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G27" i="1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"/>
</calcChain>
</file>

<file path=xl/sharedStrings.xml><?xml version="1.0" encoding="utf-8"?>
<sst xmlns="http://schemas.openxmlformats.org/spreadsheetml/2006/main" count="70355" uniqueCount="41202">
  <si>
    <t>学号</t>
  </si>
  <si>
    <t>系统姓名</t>
  </si>
  <si>
    <t>系统学院</t>
  </si>
  <si>
    <t>系统班级</t>
  </si>
  <si>
    <t>身份证号</t>
  </si>
  <si>
    <t>1568149107</t>
  </si>
  <si>
    <t>周天威</t>
  </si>
  <si>
    <t>生技2015</t>
  </si>
  <si>
    <t>321322199604010818</t>
  </si>
  <si>
    <t>1664103206</t>
  </si>
  <si>
    <t>铁开勋</t>
  </si>
  <si>
    <t>机械工程学院</t>
  </si>
  <si>
    <t>机2016</t>
  </si>
  <si>
    <t>411082199605061213</t>
  </si>
  <si>
    <t>1664103223</t>
  </si>
  <si>
    <t>赵宗杰</t>
  </si>
  <si>
    <t>15210219980910241X</t>
  </si>
  <si>
    <t>1664103306</t>
  </si>
  <si>
    <t>程小刚</t>
  </si>
  <si>
    <t>430204199803014017</t>
  </si>
  <si>
    <t>1664103312</t>
  </si>
  <si>
    <t>田利</t>
  </si>
  <si>
    <t>150102199612035610</t>
  </si>
  <si>
    <t>1664103330</t>
  </si>
  <si>
    <t>宋占鑫</t>
  </si>
  <si>
    <t>632121199712224019</t>
  </si>
  <si>
    <t>1664103411</t>
  </si>
  <si>
    <t>高松达</t>
  </si>
  <si>
    <t>150426199802123758</t>
  </si>
  <si>
    <t>1664103603</t>
  </si>
  <si>
    <t>王江宏</t>
  </si>
  <si>
    <t>150925199707012014</t>
  </si>
  <si>
    <t>1664103605</t>
  </si>
  <si>
    <t>陈家鹏</t>
  </si>
  <si>
    <t>150204199611122411</t>
  </si>
  <si>
    <t>1664103611</t>
  </si>
  <si>
    <t>白欣民</t>
  </si>
  <si>
    <t>152630199504103334</t>
  </si>
  <si>
    <t>1664103616</t>
  </si>
  <si>
    <t>张天宇</t>
  </si>
  <si>
    <t>152624199403166013</t>
  </si>
  <si>
    <t>1664103619</t>
  </si>
  <si>
    <t>徐浩</t>
  </si>
  <si>
    <t>152634199701018417</t>
  </si>
  <si>
    <t>1664103622</t>
  </si>
  <si>
    <t>谭卯</t>
  </si>
  <si>
    <t>150122199601164615</t>
  </si>
  <si>
    <t>1664103623</t>
  </si>
  <si>
    <t>郭晓</t>
  </si>
  <si>
    <t>152627199808050050</t>
  </si>
  <si>
    <t>1664103624</t>
  </si>
  <si>
    <t>石璟璇</t>
  </si>
  <si>
    <t>150204199703270622</t>
  </si>
  <si>
    <t>1664103625</t>
  </si>
  <si>
    <t>周涛</t>
  </si>
  <si>
    <t>152104199608261919</t>
  </si>
  <si>
    <t>1664103626</t>
  </si>
  <si>
    <t>那日图</t>
  </si>
  <si>
    <t>150103199511030112</t>
  </si>
  <si>
    <t>1664103627</t>
  </si>
  <si>
    <t>李政宣</t>
  </si>
  <si>
    <t>150821199607100016</t>
  </si>
  <si>
    <t>1664103628</t>
  </si>
  <si>
    <t>李睿</t>
  </si>
  <si>
    <t>15210319960215151X</t>
  </si>
  <si>
    <t>1664103629</t>
  </si>
  <si>
    <t>姚志文</t>
  </si>
  <si>
    <t>15262619960711391X</t>
  </si>
  <si>
    <t>1664103630</t>
  </si>
  <si>
    <t>姚大帅</t>
  </si>
  <si>
    <t>152827199605194215</t>
  </si>
  <si>
    <t>1664103632</t>
  </si>
  <si>
    <t>杨振东</t>
  </si>
  <si>
    <t>152801199703267912</t>
  </si>
  <si>
    <t>1664103633</t>
  </si>
  <si>
    <t>张晋</t>
  </si>
  <si>
    <t>150402199707020311</t>
  </si>
  <si>
    <t>1664103634</t>
  </si>
  <si>
    <t>王鹏祺</t>
  </si>
  <si>
    <t>150403199703043918</t>
  </si>
  <si>
    <t>1664103635</t>
  </si>
  <si>
    <t>刘畅</t>
  </si>
  <si>
    <t>150430199610293415</t>
  </si>
  <si>
    <t>1664103636</t>
  </si>
  <si>
    <t>苏超飞</t>
  </si>
  <si>
    <t>150121199509085539</t>
  </si>
  <si>
    <t>1664103637</t>
  </si>
  <si>
    <t>李琦</t>
  </si>
  <si>
    <t>152502199702170916</t>
  </si>
  <si>
    <t>1664103638</t>
  </si>
  <si>
    <t>国青龙</t>
  </si>
  <si>
    <t>150429199706095039</t>
  </si>
  <si>
    <t>1664103639</t>
  </si>
  <si>
    <t>吴宏宇</t>
  </si>
  <si>
    <t>152601199607090116</t>
  </si>
  <si>
    <t>1664103641</t>
  </si>
  <si>
    <t>孙浩博</t>
  </si>
  <si>
    <t>130723199611094214</t>
  </si>
  <si>
    <t>1664103644</t>
  </si>
  <si>
    <t>武鹏程</t>
  </si>
  <si>
    <t>152629199608113515</t>
  </si>
  <si>
    <t>1664103645</t>
  </si>
  <si>
    <t>刘磊</t>
  </si>
  <si>
    <t>150105199511287818</t>
  </si>
  <si>
    <t>1664103646</t>
  </si>
  <si>
    <t>李铭</t>
  </si>
  <si>
    <t>150421199607200111</t>
  </si>
  <si>
    <t>1664103647</t>
  </si>
  <si>
    <t>张鹤川</t>
  </si>
  <si>
    <t>15210219961228001X</t>
  </si>
  <si>
    <t>1664134105</t>
  </si>
  <si>
    <t>蔡凡茗</t>
  </si>
  <si>
    <t>装备2016</t>
  </si>
  <si>
    <t>130403199511280616</t>
  </si>
  <si>
    <t>1664134106</t>
  </si>
  <si>
    <t>金钰博</t>
  </si>
  <si>
    <t>411122199804098034</t>
  </si>
  <si>
    <t>1664134109</t>
  </si>
  <si>
    <t>杨凡</t>
  </si>
  <si>
    <t>320928199806028610</t>
  </si>
  <si>
    <t>1664134116</t>
  </si>
  <si>
    <t>崔振兵</t>
  </si>
  <si>
    <t>152632199702071217</t>
  </si>
  <si>
    <t>1664134135</t>
  </si>
  <si>
    <t>王英杰</t>
  </si>
  <si>
    <t>120112199707010034</t>
  </si>
  <si>
    <t>1664134136</t>
  </si>
  <si>
    <t>张旭栋</t>
  </si>
  <si>
    <t>533001199708287531</t>
  </si>
  <si>
    <t>1664134139</t>
  </si>
  <si>
    <t>李玥嬛</t>
  </si>
  <si>
    <t>152323199810080046</t>
  </si>
  <si>
    <t>1664134207</t>
  </si>
  <si>
    <t>王薄榕</t>
  </si>
  <si>
    <t>432524199704130630</t>
  </si>
  <si>
    <t>1664152201</t>
  </si>
  <si>
    <t>吴浩</t>
  </si>
  <si>
    <t>车辆2016</t>
  </si>
  <si>
    <t>340881199808232818</t>
  </si>
  <si>
    <t>1664152239</t>
  </si>
  <si>
    <t>李巍</t>
  </si>
  <si>
    <t>150103199410181616</t>
  </si>
  <si>
    <t>1664160123</t>
  </si>
  <si>
    <t>郭新宇</t>
  </si>
  <si>
    <t>电子2016</t>
  </si>
  <si>
    <t>152629199807012012</t>
  </si>
  <si>
    <t>1664160136</t>
  </si>
  <si>
    <t>林渊博</t>
  </si>
  <si>
    <t>331003199805203137</t>
  </si>
  <si>
    <t>1664160138</t>
  </si>
  <si>
    <t>温建国</t>
  </si>
  <si>
    <t>152324199706146013</t>
  </si>
  <si>
    <t>1664160143</t>
  </si>
  <si>
    <t>兰杰</t>
  </si>
  <si>
    <t>150202199702282119</t>
  </si>
  <si>
    <t>1664160202</t>
  </si>
  <si>
    <t>阮伟恒</t>
  </si>
  <si>
    <t>440182199808280037</t>
  </si>
  <si>
    <t>1664160243</t>
  </si>
  <si>
    <t>贺进东</t>
  </si>
  <si>
    <t>150207199511014711</t>
  </si>
  <si>
    <t>1664103426</t>
  </si>
  <si>
    <t>包文伟</t>
  </si>
  <si>
    <t>机2017</t>
  </si>
  <si>
    <t>15232619971129091X</t>
  </si>
  <si>
    <t>1764103111</t>
  </si>
  <si>
    <t>王海阳</t>
  </si>
  <si>
    <t>320621199903180533</t>
  </si>
  <si>
    <t>1764103117</t>
  </si>
  <si>
    <t>郝轶赟</t>
  </si>
  <si>
    <t>150125199807220212</t>
  </si>
  <si>
    <t>1764103119</t>
  </si>
  <si>
    <t>王森</t>
  </si>
  <si>
    <t>150122199711064113</t>
  </si>
  <si>
    <t>1764103120</t>
  </si>
  <si>
    <t>杨阳</t>
  </si>
  <si>
    <t>150221199807125311</t>
  </si>
  <si>
    <t>1764103134</t>
  </si>
  <si>
    <t>李凯勒</t>
  </si>
  <si>
    <t>150121199909264720</t>
  </si>
  <si>
    <t>1764103208</t>
  </si>
  <si>
    <t>朱雷</t>
  </si>
  <si>
    <t>230710199809090616</t>
  </si>
  <si>
    <t>1764103210</t>
  </si>
  <si>
    <t>刘远帆</t>
  </si>
  <si>
    <t>430623199908124854</t>
  </si>
  <si>
    <t>1764103211</t>
  </si>
  <si>
    <t>黄寅程</t>
  </si>
  <si>
    <t>320682199807055954</t>
  </si>
  <si>
    <t>1764103213</t>
  </si>
  <si>
    <t>唐琪</t>
  </si>
  <si>
    <t>150424199905075119</t>
  </si>
  <si>
    <t>1764103222</t>
  </si>
  <si>
    <t>刘庆</t>
  </si>
  <si>
    <t>152301199906014010</t>
  </si>
  <si>
    <t>1764103223</t>
  </si>
  <si>
    <t>史欣岁</t>
  </si>
  <si>
    <t>152501199810180015</t>
  </si>
  <si>
    <t>1764103227</t>
  </si>
  <si>
    <t>于建宇</t>
  </si>
  <si>
    <t>370405199905120612</t>
  </si>
  <si>
    <t>1764103228</t>
  </si>
  <si>
    <t>张启凡</t>
  </si>
  <si>
    <t>140222199810180519</t>
  </si>
  <si>
    <t>1764103231</t>
  </si>
  <si>
    <t>许建雄</t>
  </si>
  <si>
    <t>530423199708031613</t>
  </si>
  <si>
    <t>1764103233</t>
  </si>
  <si>
    <t>陈文然</t>
  </si>
  <si>
    <t>150428199909164923</t>
  </si>
  <si>
    <t>1764103307</t>
  </si>
  <si>
    <t>赵博文</t>
  </si>
  <si>
    <t>41132819981031461X</t>
  </si>
  <si>
    <t>1764103312</t>
  </si>
  <si>
    <t>徐晨</t>
  </si>
  <si>
    <t>211303199804102819</t>
  </si>
  <si>
    <t>1764103315</t>
  </si>
  <si>
    <t>于德龙</t>
  </si>
  <si>
    <t>150429199809232550</t>
  </si>
  <si>
    <t>1764103319</t>
  </si>
  <si>
    <t>王乐</t>
  </si>
  <si>
    <t>150221199809033218</t>
  </si>
  <si>
    <t>1764103321</t>
  </si>
  <si>
    <t>王延齐</t>
  </si>
  <si>
    <t>152127199911036938</t>
  </si>
  <si>
    <t>1764103323</t>
  </si>
  <si>
    <t>王铁健</t>
  </si>
  <si>
    <t>152601199805280615</t>
  </si>
  <si>
    <t>1764103325</t>
  </si>
  <si>
    <t>李晏泽</t>
  </si>
  <si>
    <t>152921199904060417</t>
  </si>
  <si>
    <t>1764103326</t>
  </si>
  <si>
    <t>戚文哲</t>
  </si>
  <si>
    <t>372928199712127010</t>
  </si>
  <si>
    <t>1764103332</t>
  </si>
  <si>
    <t>于常影</t>
  </si>
  <si>
    <t>150430199902170046</t>
  </si>
  <si>
    <t>1764103335</t>
  </si>
  <si>
    <t>李洁</t>
  </si>
  <si>
    <t>130728199801010036</t>
  </si>
  <si>
    <t>1764103336</t>
  </si>
  <si>
    <t>邢启飞</t>
  </si>
  <si>
    <t>150104199706242613</t>
  </si>
  <si>
    <t>1764103337</t>
  </si>
  <si>
    <t>郭磊</t>
  </si>
  <si>
    <t>150223199701200013</t>
  </si>
  <si>
    <t>1764103339</t>
  </si>
  <si>
    <t>王莉</t>
  </si>
  <si>
    <t>140624199611246524</t>
  </si>
  <si>
    <t>1764103413</t>
  </si>
  <si>
    <t>王建平</t>
  </si>
  <si>
    <t>150426199812051356</t>
  </si>
  <si>
    <t>1764103414</t>
  </si>
  <si>
    <t>江家玮</t>
  </si>
  <si>
    <t>150428199909230011</t>
  </si>
  <si>
    <t>1764103432</t>
  </si>
  <si>
    <t>罗昕悦</t>
  </si>
  <si>
    <t>440102199811284045</t>
  </si>
  <si>
    <t>1764103433</t>
  </si>
  <si>
    <t>刘佳雪</t>
  </si>
  <si>
    <t>150430200003022707</t>
  </si>
  <si>
    <t>1764103504</t>
  </si>
  <si>
    <t>雷永铭</t>
  </si>
  <si>
    <t>450121199908293010</t>
  </si>
  <si>
    <t>1764103512</t>
  </si>
  <si>
    <t>周济民</t>
  </si>
  <si>
    <t>360428199805026218</t>
  </si>
  <si>
    <t>1764103516</t>
  </si>
  <si>
    <t>石建雨</t>
  </si>
  <si>
    <t>152123199905170916</t>
  </si>
  <si>
    <t>1764103517</t>
  </si>
  <si>
    <t>冀鹏程</t>
  </si>
  <si>
    <t>150102199902054617</t>
  </si>
  <si>
    <t>1764103519</t>
  </si>
  <si>
    <t>茹子健</t>
  </si>
  <si>
    <t>150122199901221116</t>
  </si>
  <si>
    <t>1764103520</t>
  </si>
  <si>
    <t>薛奇</t>
  </si>
  <si>
    <t>150207199903035618</t>
  </si>
  <si>
    <t>1764103522</t>
  </si>
  <si>
    <t>翟星宇</t>
  </si>
  <si>
    <t>152127199901023017</t>
  </si>
  <si>
    <t>1764103523</t>
  </si>
  <si>
    <t>赵天然</t>
  </si>
  <si>
    <t>152324199808282112</t>
  </si>
  <si>
    <t>1764103524</t>
  </si>
  <si>
    <t>邢明</t>
  </si>
  <si>
    <t>152626199809092731</t>
  </si>
  <si>
    <t>1764103526</t>
  </si>
  <si>
    <t>李鸿波</t>
  </si>
  <si>
    <t>152631199804031519</t>
  </si>
  <si>
    <t>1764103528</t>
  </si>
  <si>
    <t>郭稳</t>
  </si>
  <si>
    <t>372922199706225214</t>
  </si>
  <si>
    <t>1764103535</t>
  </si>
  <si>
    <t>师传超</t>
  </si>
  <si>
    <t>150203199710262114</t>
  </si>
  <si>
    <t>1764134107</t>
  </si>
  <si>
    <t>尹志豪</t>
  </si>
  <si>
    <t>411081200005116857</t>
  </si>
  <si>
    <t>1764134138</t>
  </si>
  <si>
    <t>周雪成</t>
  </si>
  <si>
    <t>330521199806012315</t>
  </si>
  <si>
    <t>1779116206</t>
  </si>
  <si>
    <t>邓淼</t>
  </si>
  <si>
    <t>430522199612146374</t>
  </si>
  <si>
    <t>1764134102</t>
  </si>
  <si>
    <t>李林希</t>
  </si>
  <si>
    <t>装备2017</t>
  </si>
  <si>
    <t>430723199903127672</t>
  </si>
  <si>
    <t>1764134103</t>
  </si>
  <si>
    <t>邓森文</t>
  </si>
  <si>
    <t>450421199811265538</t>
  </si>
  <si>
    <t>1764134108</t>
  </si>
  <si>
    <t>梁大宇</t>
  </si>
  <si>
    <t>230381199808137017</t>
  </si>
  <si>
    <t>1764134112</t>
  </si>
  <si>
    <t>郑捍</t>
  </si>
  <si>
    <t>15010519971101411X</t>
  </si>
  <si>
    <t>1764134114</t>
  </si>
  <si>
    <t>崔建</t>
  </si>
  <si>
    <t>150223199802020038</t>
  </si>
  <si>
    <t>1764134122</t>
  </si>
  <si>
    <t>刘春晓</t>
  </si>
  <si>
    <t>150430199812123852</t>
  </si>
  <si>
    <t>1764134129</t>
  </si>
  <si>
    <t>王雪飞</t>
  </si>
  <si>
    <t>152627199802215811</t>
  </si>
  <si>
    <t>1764134135</t>
  </si>
  <si>
    <t>刘猛</t>
  </si>
  <si>
    <t>370902199901071815</t>
  </si>
  <si>
    <t>1764134136</t>
  </si>
  <si>
    <t>卜思迪</t>
  </si>
  <si>
    <t>142702199902272414</t>
  </si>
  <si>
    <t>1764134205</t>
  </si>
  <si>
    <t>邢子男</t>
  </si>
  <si>
    <t>130202199810127219</t>
  </si>
  <si>
    <t>1764134215</t>
  </si>
  <si>
    <t>李金航</t>
  </si>
  <si>
    <t>150402199906280036</t>
  </si>
  <si>
    <t>1764134217</t>
  </si>
  <si>
    <t>吕萌</t>
  </si>
  <si>
    <t>15042519981120385X</t>
  </si>
  <si>
    <t>1764134222</t>
  </si>
  <si>
    <t>侯立涛</t>
  </si>
  <si>
    <t>371424199804123611</t>
  </si>
  <si>
    <t>1764134229</t>
  </si>
  <si>
    <t>武智慧</t>
  </si>
  <si>
    <t>15262919990205531X</t>
  </si>
  <si>
    <t>1764134230</t>
  </si>
  <si>
    <t>柴元波</t>
  </si>
  <si>
    <t>152632199810274812</t>
  </si>
  <si>
    <t>1764134237</t>
  </si>
  <si>
    <t>陈志翔</t>
  </si>
  <si>
    <t>33048319990212031X</t>
  </si>
  <si>
    <t>1764134239</t>
  </si>
  <si>
    <t>韦孟想</t>
  </si>
  <si>
    <t>412726199711176223</t>
  </si>
  <si>
    <t>1664152211</t>
  </si>
  <si>
    <t>徐天军</t>
  </si>
  <si>
    <t>车辆2017</t>
  </si>
  <si>
    <t>152630199610114918</t>
  </si>
  <si>
    <t>1764152103</t>
  </si>
  <si>
    <t>周柏宇</t>
  </si>
  <si>
    <t>460006199801128413</t>
  </si>
  <si>
    <t>1764152104</t>
  </si>
  <si>
    <t>杨润东</t>
  </si>
  <si>
    <t>130429199910134652</t>
  </si>
  <si>
    <t>1764152105</t>
  </si>
  <si>
    <t>李东太</t>
  </si>
  <si>
    <t>411324199808294810</t>
  </si>
  <si>
    <t>1764152108</t>
  </si>
  <si>
    <t>孙正贤</t>
  </si>
  <si>
    <t>22060219981019241X</t>
  </si>
  <si>
    <t>1764152110</t>
  </si>
  <si>
    <t>王磊</t>
  </si>
  <si>
    <t>150121199901286415</t>
  </si>
  <si>
    <t>1764152111</t>
  </si>
  <si>
    <t>胡波</t>
  </si>
  <si>
    <t>152628199807140616</t>
  </si>
  <si>
    <t>1764152114</t>
  </si>
  <si>
    <t>柴雯瀚</t>
  </si>
  <si>
    <t>150203199909103954</t>
  </si>
  <si>
    <t>1764152117</t>
  </si>
  <si>
    <t>崔广泽</t>
  </si>
  <si>
    <t>150430199809304150</t>
  </si>
  <si>
    <t>1764152118</t>
  </si>
  <si>
    <t>李缘</t>
  </si>
  <si>
    <t>152101199901101819</t>
  </si>
  <si>
    <t>1764152125</t>
  </si>
  <si>
    <t>贾东学</t>
  </si>
  <si>
    <t>150981199810185539</t>
  </si>
  <si>
    <t>1764152126</t>
  </si>
  <si>
    <t>王宁宁</t>
  </si>
  <si>
    <t>152627199602265216</t>
  </si>
  <si>
    <t>1764152133</t>
  </si>
  <si>
    <t>赵文涛</t>
  </si>
  <si>
    <t>610324199710081856</t>
  </si>
  <si>
    <t>1764152138</t>
  </si>
  <si>
    <t>魏贝宁</t>
  </si>
  <si>
    <t>330683199906140423</t>
  </si>
  <si>
    <t>1764152140</t>
  </si>
  <si>
    <t>王竞谊</t>
  </si>
  <si>
    <t>152822199711055110</t>
  </si>
  <si>
    <t>1764152209</t>
  </si>
  <si>
    <t>钟文</t>
  </si>
  <si>
    <t>360521199809278018</t>
  </si>
  <si>
    <t>1764152213</t>
  </si>
  <si>
    <t>赵延瑞</t>
  </si>
  <si>
    <t>150203199811292718</t>
  </si>
  <si>
    <t>1764152224</t>
  </si>
  <si>
    <t>王鑫</t>
  </si>
  <si>
    <t>152628199708015190</t>
  </si>
  <si>
    <t>1764152225</t>
  </si>
  <si>
    <t>温泽春</t>
  </si>
  <si>
    <t>152624199909240030</t>
  </si>
  <si>
    <t>1764152226</t>
  </si>
  <si>
    <t>张宇</t>
  </si>
  <si>
    <t>152627199702280536</t>
  </si>
  <si>
    <t>1764152227</t>
  </si>
  <si>
    <t>马晓磊</t>
  </si>
  <si>
    <t>152632199804244510</t>
  </si>
  <si>
    <t>1764152228</t>
  </si>
  <si>
    <t>张杰</t>
  </si>
  <si>
    <t>15270119961129001X</t>
  </si>
  <si>
    <t>1764152230</t>
  </si>
  <si>
    <t>张厚继</t>
  </si>
  <si>
    <t>370404199909093715</t>
  </si>
  <si>
    <t>1764152231</t>
  </si>
  <si>
    <t>韩博安</t>
  </si>
  <si>
    <t>371402199909131214</t>
  </si>
  <si>
    <t>1764152233</t>
  </si>
  <si>
    <t>杨斯琪</t>
  </si>
  <si>
    <t>610424199902207615</t>
  </si>
  <si>
    <t>1764152235</t>
  </si>
  <si>
    <t>吕坤</t>
  </si>
  <si>
    <t>510921199711121514</t>
  </si>
  <si>
    <t>1764152238</t>
  </si>
  <si>
    <t>海峥</t>
  </si>
  <si>
    <t>152323199510257612</t>
  </si>
  <si>
    <t>1764160101</t>
  </si>
  <si>
    <t>洪为波</t>
  </si>
  <si>
    <t>电子2017</t>
  </si>
  <si>
    <t>340323199803100495</t>
  </si>
  <si>
    <t>1764160102</t>
  </si>
  <si>
    <t>许聪</t>
  </si>
  <si>
    <t>342221199906236532</t>
  </si>
  <si>
    <t>1764160103</t>
  </si>
  <si>
    <t>梁志</t>
  </si>
  <si>
    <t>450881199512155054</t>
  </si>
  <si>
    <t>1764160104</t>
  </si>
  <si>
    <t>张清爽</t>
  </si>
  <si>
    <t>452724199710050535</t>
  </si>
  <si>
    <t>1764160105</t>
  </si>
  <si>
    <t>焦宏运</t>
  </si>
  <si>
    <t>130825199903122713</t>
  </si>
  <si>
    <t>1764160109</t>
  </si>
  <si>
    <t>李斌</t>
  </si>
  <si>
    <t>220282199909015018</t>
  </si>
  <si>
    <t>1764160111</t>
  </si>
  <si>
    <t>鄢枫宸</t>
  </si>
  <si>
    <t>360281199710052131</t>
  </si>
  <si>
    <t>1764160112</t>
  </si>
  <si>
    <t>常宝瑞</t>
  </si>
  <si>
    <t>21122419991129535X</t>
  </si>
  <si>
    <t>1764160114</t>
  </si>
  <si>
    <t>赵仕勋</t>
  </si>
  <si>
    <t>150105199901057313</t>
  </si>
  <si>
    <t>1764160115</t>
  </si>
  <si>
    <t>聂世琛</t>
  </si>
  <si>
    <t>150105200001187812</t>
  </si>
  <si>
    <t>1764160118</t>
  </si>
  <si>
    <t>朱振宇</t>
  </si>
  <si>
    <t>150207199810265318</t>
  </si>
  <si>
    <t>1764160119</t>
  </si>
  <si>
    <t>李兵</t>
  </si>
  <si>
    <t>150404199908153957</t>
  </si>
  <si>
    <t>1764160120</t>
  </si>
  <si>
    <t>李宗强</t>
  </si>
  <si>
    <t>150422199902041236</t>
  </si>
  <si>
    <t>1764160121</t>
  </si>
  <si>
    <t>孙振宇</t>
  </si>
  <si>
    <t>150426199601041756</t>
  </si>
  <si>
    <t>1764160122</t>
  </si>
  <si>
    <t>张梓宇</t>
  </si>
  <si>
    <t>232700199904244192</t>
  </si>
  <si>
    <t>1764160123</t>
  </si>
  <si>
    <t>赵家兴</t>
  </si>
  <si>
    <t>150430199912132473</t>
  </si>
  <si>
    <t>1764160125</t>
  </si>
  <si>
    <t>李智强</t>
  </si>
  <si>
    <t>152321199901132718</t>
  </si>
  <si>
    <t>1764160127</t>
  </si>
  <si>
    <t>宋新龙</t>
  </si>
  <si>
    <t>152626200001054535</t>
  </si>
  <si>
    <t>1764160128</t>
  </si>
  <si>
    <t>卜宁</t>
  </si>
  <si>
    <t>152629199903164534</t>
  </si>
  <si>
    <t>1764160130</t>
  </si>
  <si>
    <t>范雨田</t>
  </si>
  <si>
    <t>142234199904191611</t>
  </si>
  <si>
    <t>1764160131</t>
  </si>
  <si>
    <t>李尽昂</t>
  </si>
  <si>
    <t>15280119991027121X</t>
  </si>
  <si>
    <t>1764160132</t>
  </si>
  <si>
    <t>马世晓</t>
  </si>
  <si>
    <t>640324199909200010</t>
  </si>
  <si>
    <t>1764160133</t>
  </si>
  <si>
    <t>王子坤</t>
  </si>
  <si>
    <t>370283199908020033</t>
  </si>
  <si>
    <t>1764160137</t>
  </si>
  <si>
    <t>周俊辉</t>
  </si>
  <si>
    <t>330304199809101519</t>
  </si>
  <si>
    <t>1764160138</t>
  </si>
  <si>
    <t>钟宇婷</t>
  </si>
  <si>
    <t>430903200001290367</t>
  </si>
  <si>
    <t>1764160140</t>
  </si>
  <si>
    <t>田重阳</t>
  </si>
  <si>
    <t>370781199809200068</t>
  </si>
  <si>
    <t>1764160143</t>
  </si>
  <si>
    <t xml:space="preserve">竺国生   </t>
  </si>
  <si>
    <t>152629199609212515</t>
  </si>
  <si>
    <t>1764160204</t>
  </si>
  <si>
    <t>郭雨泽</t>
  </si>
  <si>
    <t>130221199811287918</t>
  </si>
  <si>
    <t>1764160217</t>
  </si>
  <si>
    <t>魏宇萱</t>
  </si>
  <si>
    <t>150203199807233117</t>
  </si>
  <si>
    <t>1764160218</t>
  </si>
  <si>
    <t>李凯华</t>
  </si>
  <si>
    <t>612701199708090015</t>
  </si>
  <si>
    <t>1764160219</t>
  </si>
  <si>
    <t>姜凯迪</t>
  </si>
  <si>
    <t>150421199910270331</t>
  </si>
  <si>
    <t>1764160221</t>
  </si>
  <si>
    <t>常炜东</t>
  </si>
  <si>
    <t>150429199810030913</t>
  </si>
  <si>
    <t>1764160226</t>
  </si>
  <si>
    <t>王晓飞</t>
  </si>
  <si>
    <t>152630199904067512</t>
  </si>
  <si>
    <t>1764160228</t>
  </si>
  <si>
    <t>杨正强</t>
  </si>
  <si>
    <t>152630199802238114</t>
  </si>
  <si>
    <t>1764160229</t>
  </si>
  <si>
    <t>贺少杰</t>
  </si>
  <si>
    <t>152723199805161812</t>
  </si>
  <si>
    <t>1764160230</t>
  </si>
  <si>
    <t>武宇龙</t>
  </si>
  <si>
    <t>152723199807231212</t>
  </si>
  <si>
    <t>1764160231</t>
  </si>
  <si>
    <t>张景超</t>
  </si>
  <si>
    <t>152825199810263010</t>
  </si>
  <si>
    <t>1764160232</t>
  </si>
  <si>
    <t>曹恒胜</t>
  </si>
  <si>
    <t>640203199808060031</t>
  </si>
  <si>
    <t>1764160236</t>
  </si>
  <si>
    <t>王豪</t>
  </si>
  <si>
    <t>510921199812195897</t>
  </si>
  <si>
    <t>1764160124</t>
  </si>
  <si>
    <t>王焱</t>
  </si>
  <si>
    <t>机2018</t>
  </si>
  <si>
    <t>152301199905216518</t>
  </si>
  <si>
    <t>1864103113</t>
  </si>
  <si>
    <t>陈小龙</t>
  </si>
  <si>
    <t>211221200004062436</t>
  </si>
  <si>
    <t>1864103120</t>
  </si>
  <si>
    <t>王俊</t>
  </si>
  <si>
    <t>150927199906256911</t>
  </si>
  <si>
    <t>1864103121</t>
  </si>
  <si>
    <t>郝志宇</t>
  </si>
  <si>
    <t>152824199911071716</t>
  </si>
  <si>
    <t>1864103127</t>
  </si>
  <si>
    <t>刘也迪</t>
  </si>
  <si>
    <t>130281200004280017</t>
  </si>
  <si>
    <t>1864103130</t>
  </si>
  <si>
    <t>王家欢</t>
  </si>
  <si>
    <t>22018219991228781X</t>
  </si>
  <si>
    <t>1864103205</t>
  </si>
  <si>
    <t>卢泳豪</t>
  </si>
  <si>
    <t>441900199910256738</t>
  </si>
  <si>
    <t>1864103206</t>
  </si>
  <si>
    <t>蒲中诗</t>
  </si>
  <si>
    <t>520330199906260018</t>
  </si>
  <si>
    <t>1864103207</t>
  </si>
  <si>
    <t>梁泉</t>
  </si>
  <si>
    <t>130625200010154931</t>
  </si>
  <si>
    <t>1864103208</t>
  </si>
  <si>
    <t>凌梦伟</t>
  </si>
  <si>
    <t>410224199711024631</t>
  </si>
  <si>
    <t>1864103209</t>
  </si>
  <si>
    <t>王晓来</t>
  </si>
  <si>
    <t>411381199709200310</t>
  </si>
  <si>
    <t>1864103211</t>
  </si>
  <si>
    <t>陈锦</t>
  </si>
  <si>
    <t>430621200101209833</t>
  </si>
  <si>
    <t>1864103212</t>
  </si>
  <si>
    <t>王淇</t>
  </si>
  <si>
    <t>220182200011131151</t>
  </si>
  <si>
    <t>1864103215</t>
  </si>
  <si>
    <t>陈德龙</t>
  </si>
  <si>
    <t>211224200009300914</t>
  </si>
  <si>
    <t>1864103219</t>
  </si>
  <si>
    <t>梁鸿伟</t>
  </si>
  <si>
    <t>152101200004131212</t>
  </si>
  <si>
    <t>1864103221</t>
  </si>
  <si>
    <t>贾旭</t>
  </si>
  <si>
    <t>152326199910264079</t>
  </si>
  <si>
    <t>1864103227</t>
  </si>
  <si>
    <t>杨奇华</t>
  </si>
  <si>
    <t>510902200007089334</t>
  </si>
  <si>
    <t>1864103228</t>
  </si>
  <si>
    <t>柴元一</t>
  </si>
  <si>
    <t>120225199905212216</t>
  </si>
  <si>
    <t>1864103230</t>
  </si>
  <si>
    <t>黄凤麟</t>
  </si>
  <si>
    <t>340123199905111928</t>
  </si>
  <si>
    <t>1864103231</t>
  </si>
  <si>
    <t>王杰</t>
  </si>
  <si>
    <t>152825200001113317</t>
  </si>
  <si>
    <t>1864103232</t>
  </si>
  <si>
    <t>王宇</t>
  </si>
  <si>
    <t>150123199910030633</t>
  </si>
  <si>
    <t>1864103301</t>
  </si>
  <si>
    <t>骆洪涛</t>
  </si>
  <si>
    <t>342623199808233455</t>
  </si>
  <si>
    <t>1864103305</t>
  </si>
  <si>
    <t>吴昱</t>
  </si>
  <si>
    <t>460033199906205090</t>
  </si>
  <si>
    <t>1864103306</t>
  </si>
  <si>
    <t>时月航</t>
  </si>
  <si>
    <t>130637200001251217</t>
  </si>
  <si>
    <t>1864103307</t>
  </si>
  <si>
    <t>范泽良</t>
  </si>
  <si>
    <t>411081200005251274</t>
  </si>
  <si>
    <t>1864103309</t>
  </si>
  <si>
    <t>刘沁见荣</t>
  </si>
  <si>
    <t>420624200009262911</t>
  </si>
  <si>
    <t>1864103310</t>
  </si>
  <si>
    <t>张嘉威</t>
  </si>
  <si>
    <t>432524200012060614</t>
  </si>
  <si>
    <t>1864103312</t>
  </si>
  <si>
    <t>廖凯卫</t>
  </si>
  <si>
    <t>362525199912300030</t>
  </si>
  <si>
    <t>1864103314</t>
  </si>
  <si>
    <t>郭振杰</t>
  </si>
  <si>
    <t>150423200007060010</t>
  </si>
  <si>
    <t>1864103315</t>
  </si>
  <si>
    <t>陈百杰</t>
  </si>
  <si>
    <t>150429199909254618</t>
  </si>
  <si>
    <t>1864103316</t>
  </si>
  <si>
    <t>左仕伦</t>
  </si>
  <si>
    <t>152326199912148178</t>
  </si>
  <si>
    <t>1864103319</t>
  </si>
  <si>
    <t>王月</t>
  </si>
  <si>
    <t>152127199908231812</t>
  </si>
  <si>
    <t>1864103323</t>
  </si>
  <si>
    <t>杜金友</t>
  </si>
  <si>
    <t>152722199909245213</t>
  </si>
  <si>
    <t>1864103324</t>
  </si>
  <si>
    <t>乔树</t>
  </si>
  <si>
    <t>150822200003123411</t>
  </si>
  <si>
    <t>1864103325</t>
  </si>
  <si>
    <t>朱明星</t>
  </si>
  <si>
    <t>37028119981115311X</t>
  </si>
  <si>
    <t>1864103326</t>
  </si>
  <si>
    <t>仲佳乐</t>
  </si>
  <si>
    <t>37148120000808663X</t>
  </si>
  <si>
    <t>1864103329</t>
  </si>
  <si>
    <t>邱家鑫</t>
  </si>
  <si>
    <t>51152119990828405X</t>
  </si>
  <si>
    <t>1864103331</t>
  </si>
  <si>
    <t>陈永超</t>
  </si>
  <si>
    <t>33038119991223411X</t>
  </si>
  <si>
    <t>1864103333</t>
  </si>
  <si>
    <t>赵岩</t>
  </si>
  <si>
    <t>220183199910125610</t>
  </si>
  <si>
    <t>1864103413</t>
  </si>
  <si>
    <t>梁海峰</t>
  </si>
  <si>
    <t>220281199904042213</t>
  </si>
  <si>
    <t>1864103415</t>
  </si>
  <si>
    <t>李新</t>
  </si>
  <si>
    <t>210701199910129212</t>
  </si>
  <si>
    <t>1864103419</t>
  </si>
  <si>
    <t>孙志颖</t>
  </si>
  <si>
    <t>150924200001136719</t>
  </si>
  <si>
    <t>1864103424</t>
  </si>
  <si>
    <t>黄子豪</t>
  </si>
  <si>
    <t>152601200002052614</t>
  </si>
  <si>
    <t>1864103425</t>
  </si>
  <si>
    <t>苗鑫</t>
  </si>
  <si>
    <t>15272819991121211X</t>
  </si>
  <si>
    <t>1864103428</t>
  </si>
  <si>
    <t>黄锁</t>
  </si>
  <si>
    <t>610723200006167315</t>
  </si>
  <si>
    <t>1864103430</t>
  </si>
  <si>
    <t>刘劲伟</t>
  </si>
  <si>
    <t>654223199912011214</t>
  </si>
  <si>
    <t>1864103431</t>
  </si>
  <si>
    <t>黄海飞</t>
  </si>
  <si>
    <t>500233200001200833</t>
  </si>
  <si>
    <t>1864103433</t>
  </si>
  <si>
    <t>王煜</t>
  </si>
  <si>
    <t>640302199905250012</t>
  </si>
  <si>
    <t>1864103506</t>
  </si>
  <si>
    <t>宋天佑</t>
  </si>
  <si>
    <t>130203200008103617</t>
  </si>
  <si>
    <t>1864103524</t>
  </si>
  <si>
    <t>高硕良</t>
  </si>
  <si>
    <t>152824200008290336</t>
  </si>
  <si>
    <t>1864103532</t>
  </si>
  <si>
    <t>513822199812295955</t>
  </si>
  <si>
    <t>1874101117</t>
  </si>
  <si>
    <t>陈在谋</t>
  </si>
  <si>
    <t>420704200002254257</t>
  </si>
  <si>
    <t>1864134111</t>
  </si>
  <si>
    <t>闫舒涛</t>
  </si>
  <si>
    <t>装备2018</t>
  </si>
  <si>
    <t>150104199910114117</t>
  </si>
  <si>
    <t>1864134113</t>
  </si>
  <si>
    <t>张子扬</t>
  </si>
  <si>
    <t>150125199810270819</t>
  </si>
  <si>
    <t>1864134114</t>
  </si>
  <si>
    <t>杨禄海</t>
  </si>
  <si>
    <t>150207199710012313</t>
  </si>
  <si>
    <t>1864134117</t>
  </si>
  <si>
    <t>许腾</t>
  </si>
  <si>
    <t>150221199902155914</t>
  </si>
  <si>
    <t>1864134118</t>
  </si>
  <si>
    <t>徐嘉骏</t>
  </si>
  <si>
    <t>150404200009040276</t>
  </si>
  <si>
    <t>1864134119</t>
  </si>
  <si>
    <t>朱彤</t>
  </si>
  <si>
    <t>15040420000822601X</t>
  </si>
  <si>
    <t>1864134121</t>
  </si>
  <si>
    <t>张赫然</t>
  </si>
  <si>
    <t>150422200009090057</t>
  </si>
  <si>
    <t>1864134126</t>
  </si>
  <si>
    <t>苏航</t>
  </si>
  <si>
    <t>152104199907100912</t>
  </si>
  <si>
    <t>1864134140</t>
  </si>
  <si>
    <t>王帅</t>
  </si>
  <si>
    <t>152324199905014929</t>
  </si>
  <si>
    <t>1864134201</t>
  </si>
  <si>
    <t>王旭</t>
  </si>
  <si>
    <t>150102199809166032</t>
  </si>
  <si>
    <t>1864134205</t>
  </si>
  <si>
    <t>王晨得</t>
  </si>
  <si>
    <t>421125199910183356</t>
  </si>
  <si>
    <t>1864134207</t>
  </si>
  <si>
    <t>曹磊</t>
  </si>
  <si>
    <t>321322199903178813</t>
  </si>
  <si>
    <t>1864134215</t>
  </si>
  <si>
    <t>王跃伟</t>
  </si>
  <si>
    <t>150222199811044713</t>
  </si>
  <si>
    <t>1864134216</t>
  </si>
  <si>
    <t>杨硕</t>
  </si>
  <si>
    <t>150402200001220210</t>
  </si>
  <si>
    <t>1864134221</t>
  </si>
  <si>
    <t>何志慧</t>
  </si>
  <si>
    <t>150429199912063417</t>
  </si>
  <si>
    <t>1864134228</t>
  </si>
  <si>
    <t>唐利强</t>
  </si>
  <si>
    <t>152723200005191218</t>
  </si>
  <si>
    <t>1864134235</t>
  </si>
  <si>
    <t>张天翊</t>
  </si>
  <si>
    <t>120101200005233010</t>
  </si>
  <si>
    <t>1868127123</t>
  </si>
  <si>
    <t>周凯</t>
  </si>
  <si>
    <t>152723199904032717</t>
  </si>
  <si>
    <t>1861107115</t>
  </si>
  <si>
    <t>张景棋</t>
  </si>
  <si>
    <t>车辆2018</t>
  </si>
  <si>
    <t>150105199902157332</t>
  </si>
  <si>
    <t>1864152104</t>
  </si>
  <si>
    <t>周子翔</t>
  </si>
  <si>
    <t>421202200105281216</t>
  </si>
  <si>
    <t>1864152105</t>
  </si>
  <si>
    <t>曹旭君</t>
  </si>
  <si>
    <t>431321200010170130</t>
  </si>
  <si>
    <t>1864152111</t>
  </si>
  <si>
    <t>任超飞</t>
  </si>
  <si>
    <t>150403199812123618</t>
  </si>
  <si>
    <t>1864152112</t>
  </si>
  <si>
    <t>王会超</t>
  </si>
  <si>
    <t>150421200005200312</t>
  </si>
  <si>
    <t>1864152119</t>
  </si>
  <si>
    <t>庞志超</t>
  </si>
  <si>
    <t>15252719990415361X</t>
  </si>
  <si>
    <t>1864152121</t>
  </si>
  <si>
    <t>李利鑫</t>
  </si>
  <si>
    <t>152601199902183112</t>
  </si>
  <si>
    <t>1864152122</t>
  </si>
  <si>
    <t>史小龙</t>
  </si>
  <si>
    <t>15262620000402151X</t>
  </si>
  <si>
    <t>1864152124</t>
  </si>
  <si>
    <t>张佳宇</t>
  </si>
  <si>
    <t>152629199803105318</t>
  </si>
  <si>
    <t>1864152132</t>
  </si>
  <si>
    <t>牛新凯</t>
  </si>
  <si>
    <t>142333200007011814</t>
  </si>
  <si>
    <t>1864152136</t>
  </si>
  <si>
    <t>马鑫</t>
  </si>
  <si>
    <t>150125199910134216</t>
  </si>
  <si>
    <t>1864152201</t>
  </si>
  <si>
    <t>豆宏明</t>
  </si>
  <si>
    <t>342422199812208052</t>
  </si>
  <si>
    <t>1864152202</t>
  </si>
  <si>
    <t>史晨辉</t>
  </si>
  <si>
    <t>130427200106165514</t>
  </si>
  <si>
    <t>1864152207</t>
  </si>
  <si>
    <t>张瀚予</t>
  </si>
  <si>
    <t>150102199907110518</t>
  </si>
  <si>
    <t>1864152208</t>
  </si>
  <si>
    <t>杨腾辉</t>
  </si>
  <si>
    <t>152632199805213011</t>
  </si>
  <si>
    <t>1864152225</t>
  </si>
  <si>
    <t>张涛</t>
  </si>
  <si>
    <t>152723199908116336</t>
  </si>
  <si>
    <t>1864152228</t>
  </si>
  <si>
    <t>王智璇</t>
  </si>
  <si>
    <t>370282200010072012</t>
  </si>
  <si>
    <t>1864152235</t>
  </si>
  <si>
    <t>周瑶</t>
  </si>
  <si>
    <t>14020320000606162X</t>
  </si>
  <si>
    <t>1768100210</t>
  </si>
  <si>
    <t>呼斯楞</t>
  </si>
  <si>
    <t>电子2018</t>
  </si>
  <si>
    <t>152323199702260410</t>
  </si>
  <si>
    <t>1864134223</t>
  </si>
  <si>
    <t>阮秋生</t>
  </si>
  <si>
    <t>152122199810043934</t>
  </si>
  <si>
    <t>1864152229</t>
  </si>
  <si>
    <t>楚云珂</t>
  </si>
  <si>
    <t>372323199903162711</t>
  </si>
  <si>
    <t>1864160110</t>
  </si>
  <si>
    <t>李锦洪</t>
  </si>
  <si>
    <t>430682199911165315</t>
  </si>
  <si>
    <t>1864160113</t>
  </si>
  <si>
    <t>达奔那</t>
  </si>
  <si>
    <t>150103200009292112</t>
  </si>
  <si>
    <t>1864160114</t>
  </si>
  <si>
    <t>颉志国</t>
  </si>
  <si>
    <t>150123199907020514</t>
  </si>
  <si>
    <t>1864160115</t>
  </si>
  <si>
    <t>谢亚超</t>
  </si>
  <si>
    <t>152630199908023314</t>
  </si>
  <si>
    <t>1864160123</t>
  </si>
  <si>
    <t>赵泽宇</t>
  </si>
  <si>
    <t>152302200007190012</t>
  </si>
  <si>
    <t>1864160201</t>
  </si>
  <si>
    <t>喻军林</t>
  </si>
  <si>
    <t>340123199912211679</t>
  </si>
  <si>
    <t>1864160203</t>
  </si>
  <si>
    <t>许小宝</t>
  </si>
  <si>
    <t>34222519970722151X</t>
  </si>
  <si>
    <t>1864160204</t>
  </si>
  <si>
    <t>姚世龙</t>
  </si>
  <si>
    <t>13063320000225641X</t>
  </si>
  <si>
    <t>1864160210</t>
  </si>
  <si>
    <t>裴宇伦</t>
  </si>
  <si>
    <t>421087200009265331</t>
  </si>
  <si>
    <t>1864160211</t>
  </si>
  <si>
    <t>张永顺</t>
  </si>
  <si>
    <t>430221200002085917</t>
  </si>
  <si>
    <t>1864160213</t>
  </si>
  <si>
    <t>鹿家澎</t>
  </si>
  <si>
    <t>320305200010011512</t>
  </si>
  <si>
    <t>1864160219</t>
  </si>
  <si>
    <t>史明峻</t>
  </si>
  <si>
    <t>15040320000311301X</t>
  </si>
  <si>
    <t>1864160221</t>
  </si>
  <si>
    <t>王鑫龙</t>
  </si>
  <si>
    <t>150423200002172312</t>
  </si>
  <si>
    <t>1864160223</t>
  </si>
  <si>
    <t>伏立山</t>
  </si>
  <si>
    <t>152123200007277215</t>
  </si>
  <si>
    <t>1864160226</t>
  </si>
  <si>
    <t>胡智辉</t>
  </si>
  <si>
    <t>152524199911130011</t>
  </si>
  <si>
    <t>1864160228</t>
  </si>
  <si>
    <t>张晋昌</t>
  </si>
  <si>
    <t>152825199911094818</t>
  </si>
  <si>
    <t>1864160230</t>
  </si>
  <si>
    <t>张少华</t>
  </si>
  <si>
    <t>370829199903196632</t>
  </si>
  <si>
    <t>1864160231</t>
  </si>
  <si>
    <t>王跃桦</t>
  </si>
  <si>
    <t>371002200001014513</t>
  </si>
  <si>
    <t>1864160232</t>
  </si>
  <si>
    <t>许创</t>
  </si>
  <si>
    <t>372924200003031817</t>
  </si>
  <si>
    <t>1864160233</t>
  </si>
  <si>
    <t>王泽锋</t>
  </si>
  <si>
    <t>142223199903296113</t>
  </si>
  <si>
    <t>1864160235</t>
  </si>
  <si>
    <t>陆源</t>
  </si>
  <si>
    <t>610124199905152414</t>
  </si>
  <si>
    <t>1864160238</t>
  </si>
  <si>
    <t>郑思遥</t>
  </si>
  <si>
    <t>130683200008087622</t>
  </si>
  <si>
    <t>1868100408</t>
  </si>
  <si>
    <t>陈星星</t>
  </si>
  <si>
    <t>机2019</t>
  </si>
  <si>
    <t>152223200002030518</t>
  </si>
  <si>
    <t>1964103101</t>
  </si>
  <si>
    <t>梁昌旺</t>
  </si>
  <si>
    <t>460102200011204210</t>
  </si>
  <si>
    <t>1964103102</t>
  </si>
  <si>
    <t>苏鑫</t>
  </si>
  <si>
    <t>211224200202245814</t>
  </si>
  <si>
    <t>1964103103</t>
  </si>
  <si>
    <t>杨鑫利</t>
  </si>
  <si>
    <t>150426200105300814</t>
  </si>
  <si>
    <t>1964103107</t>
  </si>
  <si>
    <t>宋全旺</t>
  </si>
  <si>
    <t>150122200002285111</t>
  </si>
  <si>
    <t>1964103112</t>
  </si>
  <si>
    <t>刘波</t>
  </si>
  <si>
    <t>152223199911094812</t>
  </si>
  <si>
    <t>1964103117</t>
  </si>
  <si>
    <t>吴琼</t>
  </si>
  <si>
    <t>152626200011292115</t>
  </si>
  <si>
    <t>1964103119</t>
  </si>
  <si>
    <t>任凯龙</t>
  </si>
  <si>
    <t>152722200009101818</t>
  </si>
  <si>
    <t>1964103120</t>
  </si>
  <si>
    <t>徐子航</t>
  </si>
  <si>
    <t>120222200103220413</t>
  </si>
  <si>
    <t>1964103121</t>
  </si>
  <si>
    <t>王析宇</t>
  </si>
  <si>
    <t>150205200011151026</t>
  </si>
  <si>
    <t>1964103124</t>
  </si>
  <si>
    <t>陈浩</t>
  </si>
  <si>
    <t>431124200108058196</t>
  </si>
  <si>
    <t>1964103130</t>
  </si>
  <si>
    <t>刘函</t>
  </si>
  <si>
    <t>371725200202013050</t>
  </si>
  <si>
    <t>1964103133</t>
  </si>
  <si>
    <t>张建猴</t>
  </si>
  <si>
    <t>532301200010033717</t>
  </si>
  <si>
    <t>1964103205</t>
  </si>
  <si>
    <t>赵威</t>
  </si>
  <si>
    <t>152123200002050919</t>
  </si>
  <si>
    <t>1964103206</t>
  </si>
  <si>
    <t>李淼</t>
  </si>
  <si>
    <t>152527200003213932</t>
  </si>
  <si>
    <t>1964103207</t>
  </si>
  <si>
    <t>白明</t>
  </si>
  <si>
    <t>150221200002084116</t>
  </si>
  <si>
    <t>1964103211</t>
  </si>
  <si>
    <t>赵晨光</t>
  </si>
  <si>
    <t>152128200011211819</t>
  </si>
  <si>
    <t>1964103212</t>
  </si>
  <si>
    <t>姜学海</t>
  </si>
  <si>
    <t>152223200108110014</t>
  </si>
  <si>
    <t>1964103214</t>
  </si>
  <si>
    <t>白雪松</t>
  </si>
  <si>
    <t>152324199911307314</t>
  </si>
  <si>
    <t>1964103216</t>
  </si>
  <si>
    <t>王纪琛</t>
  </si>
  <si>
    <t>152630200004236216</t>
  </si>
  <si>
    <t>1964103217</t>
  </si>
  <si>
    <t>黄鹏飞</t>
  </si>
  <si>
    <t>150924200008030511</t>
  </si>
  <si>
    <t>1964103218</t>
  </si>
  <si>
    <t>孙福龙</t>
  </si>
  <si>
    <t>152634200007273317</t>
  </si>
  <si>
    <t>1964103225</t>
  </si>
  <si>
    <t>陈顺</t>
  </si>
  <si>
    <t>429006200106027633</t>
  </si>
  <si>
    <t>1964103226</t>
  </si>
  <si>
    <t>宋柏睿</t>
  </si>
  <si>
    <t>220821200111220317</t>
  </si>
  <si>
    <t>1964103230</t>
  </si>
  <si>
    <t>李若冰</t>
  </si>
  <si>
    <t>610114200108071518</t>
  </si>
  <si>
    <t>1964103232</t>
  </si>
  <si>
    <t>陈柏霖</t>
  </si>
  <si>
    <t>532301200108271318</t>
  </si>
  <si>
    <t>1964103233</t>
  </si>
  <si>
    <t>朱时超</t>
  </si>
  <si>
    <t>331002200105054918</t>
  </si>
  <si>
    <t>1964103306</t>
  </si>
  <si>
    <t>曹宇</t>
  </si>
  <si>
    <t>152527200011142118</t>
  </si>
  <si>
    <t>1964103309</t>
  </si>
  <si>
    <t>高铭志</t>
  </si>
  <si>
    <t>150428200107100018</t>
  </si>
  <si>
    <t>1964103313</t>
  </si>
  <si>
    <t>王宽</t>
  </si>
  <si>
    <t>152321200009087579</t>
  </si>
  <si>
    <t>1964103315</t>
  </si>
  <si>
    <t>魏政</t>
  </si>
  <si>
    <t>152626200012150135</t>
  </si>
  <si>
    <t>1964103316</t>
  </si>
  <si>
    <t>王艳伟</t>
  </si>
  <si>
    <t>152628200104290592</t>
  </si>
  <si>
    <t>1964103317</t>
  </si>
  <si>
    <t>白文警</t>
  </si>
  <si>
    <t>152631200012036616</t>
  </si>
  <si>
    <t>1964103319</t>
  </si>
  <si>
    <t>白海军</t>
  </si>
  <si>
    <t>152726199911120319</t>
  </si>
  <si>
    <t>1964103320</t>
  </si>
  <si>
    <t>高蕾</t>
  </si>
  <si>
    <t>150104200103173028</t>
  </si>
  <si>
    <t>1964103327</t>
  </si>
  <si>
    <t>袁赵</t>
  </si>
  <si>
    <t>640121199911302518</t>
  </si>
  <si>
    <t>1964103410</t>
  </si>
  <si>
    <t>李浩然</t>
  </si>
  <si>
    <t>150429200109022515</t>
  </si>
  <si>
    <t>1964103413</t>
  </si>
  <si>
    <t>陈宣宇</t>
  </si>
  <si>
    <t>152302200006250511</t>
  </si>
  <si>
    <t>1964103419</t>
  </si>
  <si>
    <t>吴俊杰</t>
  </si>
  <si>
    <t>421127200109185653</t>
  </si>
  <si>
    <t>1964103420</t>
  </si>
  <si>
    <t>梁慧</t>
  </si>
  <si>
    <t>150125200108314821</t>
  </si>
  <si>
    <t>1964103421</t>
  </si>
  <si>
    <t>赵兴旺</t>
  </si>
  <si>
    <t>341321200009073016</t>
  </si>
  <si>
    <t>1964103423</t>
  </si>
  <si>
    <t>张盛邦</t>
  </si>
  <si>
    <t>130625200102172838</t>
  </si>
  <si>
    <t>1964103424</t>
  </si>
  <si>
    <t>贾雨声</t>
  </si>
  <si>
    <t>230221200110151435</t>
  </si>
  <si>
    <t>1964103426</t>
  </si>
  <si>
    <t>葛成悦</t>
  </si>
  <si>
    <t>320602200101087034</t>
  </si>
  <si>
    <t>1964103428</t>
  </si>
  <si>
    <t>李长昊</t>
  </si>
  <si>
    <t>371328200105170019</t>
  </si>
  <si>
    <t>1964103432</t>
  </si>
  <si>
    <t>吴道原</t>
  </si>
  <si>
    <t>330326200101300014</t>
  </si>
  <si>
    <t>1964103433</t>
  </si>
  <si>
    <t>卢秋娟</t>
  </si>
  <si>
    <t>445224199907213960</t>
  </si>
  <si>
    <t>1964103505</t>
  </si>
  <si>
    <t>白福江</t>
  </si>
  <si>
    <t>152326200103134812</t>
  </si>
  <si>
    <t>1964103508</t>
  </si>
  <si>
    <t>潘洪涛</t>
  </si>
  <si>
    <t>150423200107073513</t>
  </si>
  <si>
    <t>1964103509</t>
  </si>
  <si>
    <t>胡新宇</t>
  </si>
  <si>
    <t>150428200106032711</t>
  </si>
  <si>
    <t>1964103510</t>
  </si>
  <si>
    <t>高泽旭</t>
  </si>
  <si>
    <t>130823200112045611</t>
  </si>
  <si>
    <t>1964103511</t>
  </si>
  <si>
    <t>王贺琦</t>
  </si>
  <si>
    <t>152222200011246613</t>
  </si>
  <si>
    <t>1964103516</t>
  </si>
  <si>
    <t>徐伟华</t>
  </si>
  <si>
    <t>150981200104116478</t>
  </si>
  <si>
    <t>1964103518</t>
  </si>
  <si>
    <t>王瑞杰</t>
  </si>
  <si>
    <t>152722200105013316</t>
  </si>
  <si>
    <t>1964103520</t>
  </si>
  <si>
    <t>尚静</t>
  </si>
  <si>
    <t>150125200211150829</t>
  </si>
  <si>
    <t>1964103523</t>
  </si>
  <si>
    <t>李朔轩</t>
  </si>
  <si>
    <t>130681200102191255</t>
  </si>
  <si>
    <t>1964103524</t>
  </si>
  <si>
    <t>李雪阳</t>
  </si>
  <si>
    <t>420204200110114916</t>
  </si>
  <si>
    <t>1964103525</t>
  </si>
  <si>
    <t>黄泽源</t>
  </si>
  <si>
    <t>430481200109010015</t>
  </si>
  <si>
    <t>1964103526</t>
  </si>
  <si>
    <t>朱晨溢</t>
  </si>
  <si>
    <t>320681200102185811</t>
  </si>
  <si>
    <t>1964103530</t>
  </si>
  <si>
    <t>荆劲松</t>
  </si>
  <si>
    <t>612401199908255172</t>
  </si>
  <si>
    <t>1964103532</t>
  </si>
  <si>
    <t>王俊杰</t>
  </si>
  <si>
    <t>330411200010115631</t>
  </si>
  <si>
    <t>1864134226</t>
  </si>
  <si>
    <t>苏柯尧</t>
  </si>
  <si>
    <t>装备2019</t>
  </si>
  <si>
    <t>610524200004231219</t>
  </si>
  <si>
    <t>1964134101</t>
  </si>
  <si>
    <t>颜后元</t>
  </si>
  <si>
    <t>460033200005210015</t>
  </si>
  <si>
    <t>1964134103</t>
  </si>
  <si>
    <t>陈宇</t>
  </si>
  <si>
    <t>142233200008150511</t>
  </si>
  <si>
    <t>1964134104</t>
  </si>
  <si>
    <t>康帅</t>
  </si>
  <si>
    <t>150122200004050615</t>
  </si>
  <si>
    <t>1964134106</t>
  </si>
  <si>
    <t>王喜</t>
  </si>
  <si>
    <t>150221200103011311</t>
  </si>
  <si>
    <t>1964134108</t>
  </si>
  <si>
    <t>毛懿芯</t>
  </si>
  <si>
    <t>150304200012065014</t>
  </si>
  <si>
    <t>1964134110</t>
  </si>
  <si>
    <t>刘佳伟</t>
  </si>
  <si>
    <t>150426200106010579</t>
  </si>
  <si>
    <t>1964134111</t>
  </si>
  <si>
    <t>娄向超</t>
  </si>
  <si>
    <t>150422200012134217</t>
  </si>
  <si>
    <t>1964134113</t>
  </si>
  <si>
    <t>齐骥</t>
  </si>
  <si>
    <t>150425200009234419</t>
  </si>
  <si>
    <t>1964134116</t>
  </si>
  <si>
    <t>易春鹏</t>
  </si>
  <si>
    <t>152123200009201513</t>
  </si>
  <si>
    <t>1964134117</t>
  </si>
  <si>
    <t>单东升</t>
  </si>
  <si>
    <t>152301200011204257</t>
  </si>
  <si>
    <t>1964134119</t>
  </si>
  <si>
    <t>栗明宇</t>
  </si>
  <si>
    <t>152624200012261510</t>
  </si>
  <si>
    <t>1964134124</t>
  </si>
  <si>
    <t>吴加茂</t>
  </si>
  <si>
    <t>340823200101237035</t>
  </si>
  <si>
    <t>1964134125</t>
  </si>
  <si>
    <t>王海波</t>
  </si>
  <si>
    <t>620122200006171712</t>
  </si>
  <si>
    <t>1964134126</t>
  </si>
  <si>
    <t>葛春涵</t>
  </si>
  <si>
    <t>522101200103082419</t>
  </si>
  <si>
    <t>1964134127</t>
  </si>
  <si>
    <t>杨沛哲</t>
  </si>
  <si>
    <t>130703200011050912</t>
  </si>
  <si>
    <t>1964134129</t>
  </si>
  <si>
    <t>李辰旭</t>
  </si>
  <si>
    <t>41280120010228111X</t>
  </si>
  <si>
    <t>1964134130</t>
  </si>
  <si>
    <t>陈盛辉</t>
  </si>
  <si>
    <t>420682200006271533</t>
  </si>
  <si>
    <t>1964134133</t>
  </si>
  <si>
    <t>邹程进</t>
  </si>
  <si>
    <t>321183200108042615</t>
  </si>
  <si>
    <t>1964134136</t>
  </si>
  <si>
    <t>吴佳鹏</t>
  </si>
  <si>
    <t>610124200007221831</t>
  </si>
  <si>
    <t>1964134137</t>
  </si>
  <si>
    <t>吴富岗</t>
  </si>
  <si>
    <t>532128199809216518</t>
  </si>
  <si>
    <t>1964134138</t>
  </si>
  <si>
    <t>黄云</t>
  </si>
  <si>
    <t>321301200101060040</t>
  </si>
  <si>
    <t>1964134201</t>
  </si>
  <si>
    <t>要飞宇</t>
  </si>
  <si>
    <t>152634199910183339</t>
  </si>
  <si>
    <t>1964134202</t>
  </si>
  <si>
    <t>侯英杰</t>
  </si>
  <si>
    <t>130725200010292272</t>
  </si>
  <si>
    <t>1964134206</t>
  </si>
  <si>
    <t>曹骞</t>
  </si>
  <si>
    <t>130725200004100019</t>
  </si>
  <si>
    <t>1964134207</t>
  </si>
  <si>
    <t>闫建峰</t>
  </si>
  <si>
    <t>150981200101283692</t>
  </si>
  <si>
    <t>1964134209</t>
  </si>
  <si>
    <t>李志军</t>
  </si>
  <si>
    <t>150404200010091118</t>
  </si>
  <si>
    <t>1964134210</t>
  </si>
  <si>
    <t>刘洋洋</t>
  </si>
  <si>
    <t>15040419991212661X</t>
  </si>
  <si>
    <t>1964134211</t>
  </si>
  <si>
    <t>张天昊</t>
  </si>
  <si>
    <t>150429200108155914</t>
  </si>
  <si>
    <t>1964134214</t>
  </si>
  <si>
    <t>翁永</t>
  </si>
  <si>
    <t>152103200105050318</t>
  </si>
  <si>
    <t>1964134217</t>
  </si>
  <si>
    <t>杨航</t>
  </si>
  <si>
    <t>152324200006263011</t>
  </si>
  <si>
    <t>1964134219</t>
  </si>
  <si>
    <t>赵乙鸿</t>
  </si>
  <si>
    <t>152626200009076616</t>
  </si>
  <si>
    <t>1964134222</t>
  </si>
  <si>
    <t>赵渊龙</t>
  </si>
  <si>
    <t>152824200110097217</t>
  </si>
  <si>
    <t>1964134223</t>
  </si>
  <si>
    <t>王文涛</t>
  </si>
  <si>
    <t>120225200002205117</t>
  </si>
  <si>
    <t>1964134228</t>
  </si>
  <si>
    <t>彭奕鸣</t>
  </si>
  <si>
    <t>41272119990821181X</t>
  </si>
  <si>
    <t>1964134229</t>
  </si>
  <si>
    <t>蔡明宇</t>
  </si>
  <si>
    <t>231026200112163319</t>
  </si>
  <si>
    <t>1964134233</t>
  </si>
  <si>
    <t>代忠伦</t>
  </si>
  <si>
    <t>370827200002042516</t>
  </si>
  <si>
    <t>1964152102</t>
  </si>
  <si>
    <t>宋俊辉</t>
  </si>
  <si>
    <t>车辆2019</t>
  </si>
  <si>
    <t>130729200009201017</t>
  </si>
  <si>
    <t>1964152104</t>
  </si>
  <si>
    <t>段天圣</t>
  </si>
  <si>
    <t>150203200009150312</t>
  </si>
  <si>
    <t>1964152105</t>
  </si>
  <si>
    <t>贺文彬</t>
  </si>
  <si>
    <t>150205199906252156</t>
  </si>
  <si>
    <t>1964152107</t>
  </si>
  <si>
    <t>王天波</t>
  </si>
  <si>
    <t>150424200007232114</t>
  </si>
  <si>
    <t>1964152108</t>
  </si>
  <si>
    <t>林梦飞</t>
  </si>
  <si>
    <t>150426200005090012</t>
  </si>
  <si>
    <t>1964152109</t>
  </si>
  <si>
    <t>马春霖</t>
  </si>
  <si>
    <t>15042920000921611X</t>
  </si>
  <si>
    <t>1964152110</t>
  </si>
  <si>
    <t>李奇</t>
  </si>
  <si>
    <t>150429200105025014</t>
  </si>
  <si>
    <t>1964152113</t>
  </si>
  <si>
    <t>郝梦轩</t>
  </si>
  <si>
    <t>152324200101034591</t>
  </si>
  <si>
    <t>1964152116</t>
  </si>
  <si>
    <t>徐阳洋</t>
  </si>
  <si>
    <t>152527200101015112</t>
  </si>
  <si>
    <t>1964152117</t>
  </si>
  <si>
    <t>朱晓鑫</t>
  </si>
  <si>
    <t>152527200011030917</t>
  </si>
  <si>
    <t>1964152119</t>
  </si>
  <si>
    <t>吕纪元</t>
  </si>
  <si>
    <t>152722200003110318</t>
  </si>
  <si>
    <t>1964152120</t>
  </si>
  <si>
    <t>付宇廷</t>
  </si>
  <si>
    <t>152825200002103014</t>
  </si>
  <si>
    <t>1964152123</t>
  </si>
  <si>
    <t>贾烁</t>
  </si>
  <si>
    <t>131023200001131231</t>
  </si>
  <si>
    <t>1964152124</t>
  </si>
  <si>
    <t>侯梦炫</t>
  </si>
  <si>
    <t>41018220001118251X</t>
  </si>
  <si>
    <t>1964152126</t>
  </si>
  <si>
    <t>李长刚</t>
  </si>
  <si>
    <t>420502200107298631</t>
  </si>
  <si>
    <t>1964152128</t>
  </si>
  <si>
    <t>葛晗</t>
  </si>
  <si>
    <t>220122199901245335</t>
  </si>
  <si>
    <t>1964152136</t>
  </si>
  <si>
    <t>王禹</t>
  </si>
  <si>
    <t>51082120000404912X</t>
  </si>
  <si>
    <t>1964152201</t>
  </si>
  <si>
    <t>152629199812022012</t>
  </si>
  <si>
    <t>1964152202</t>
  </si>
  <si>
    <t>李国庆</t>
  </si>
  <si>
    <t>150121200010017719</t>
  </si>
  <si>
    <t>1964152204</t>
  </si>
  <si>
    <t>董泽华</t>
  </si>
  <si>
    <t>150204200103161516</t>
  </si>
  <si>
    <t>1964152208</t>
  </si>
  <si>
    <t>张敬轩</t>
  </si>
  <si>
    <t>150428200105246013</t>
  </si>
  <si>
    <t>1964152211</t>
  </si>
  <si>
    <t>程栋权</t>
  </si>
  <si>
    <t>152122200205054518</t>
  </si>
  <si>
    <t>1964152212</t>
  </si>
  <si>
    <t>张智林</t>
  </si>
  <si>
    <t>152301200112213216</t>
  </si>
  <si>
    <t>1964152214</t>
  </si>
  <si>
    <t>王昌伟</t>
  </si>
  <si>
    <t>152327200103204119</t>
  </si>
  <si>
    <t>1964152218</t>
  </si>
  <si>
    <t>李志龙</t>
  </si>
  <si>
    <t>152629200011275314</t>
  </si>
  <si>
    <t>1964152220</t>
  </si>
  <si>
    <t>毛星</t>
  </si>
  <si>
    <t>120224200101301132</t>
  </si>
  <si>
    <t>1964152221</t>
  </si>
  <si>
    <t>汪帅宇</t>
  </si>
  <si>
    <t>341003200011183215</t>
  </si>
  <si>
    <t>1964152230</t>
  </si>
  <si>
    <t>秦家顺</t>
  </si>
  <si>
    <t>372923200109210075</t>
  </si>
  <si>
    <t>1964152231</t>
  </si>
  <si>
    <t>王瑞琪</t>
  </si>
  <si>
    <t>142430200010250054</t>
  </si>
  <si>
    <t>1964152233</t>
  </si>
  <si>
    <t>周卓越</t>
  </si>
  <si>
    <t>412724199903175839</t>
  </si>
  <si>
    <t>1964152234</t>
  </si>
  <si>
    <t>魏银松</t>
  </si>
  <si>
    <t>510525199908188919</t>
  </si>
  <si>
    <t>1964152235</t>
  </si>
  <si>
    <t>刘川</t>
  </si>
  <si>
    <t>500230200103072378</t>
  </si>
  <si>
    <t>1964160101</t>
  </si>
  <si>
    <t>符阳阳</t>
  </si>
  <si>
    <t>电子2019</t>
  </si>
  <si>
    <t>460034199911151812</t>
  </si>
  <si>
    <t>1964160104</t>
  </si>
  <si>
    <t>杨欣宇</t>
  </si>
  <si>
    <t>150121200006200318</t>
  </si>
  <si>
    <t>1964160107</t>
  </si>
  <si>
    <t>胡晓坤</t>
  </si>
  <si>
    <t>150223200010300619</t>
  </si>
  <si>
    <t>1964160119</t>
  </si>
  <si>
    <t>武宏</t>
  </si>
  <si>
    <t>152626200103074211</t>
  </si>
  <si>
    <t>1964160121</t>
  </si>
  <si>
    <t>张悦佳</t>
  </si>
  <si>
    <t>150204200012050626</t>
  </si>
  <si>
    <t>1964160122</t>
  </si>
  <si>
    <t>贾凯</t>
  </si>
  <si>
    <t>342221199910300517</t>
  </si>
  <si>
    <t>1964160123</t>
  </si>
  <si>
    <t>林俊丞</t>
  </si>
  <si>
    <t>350628200008210076</t>
  </si>
  <si>
    <t>1964160126</t>
  </si>
  <si>
    <t>陈佳彬</t>
  </si>
  <si>
    <t>410881200109240775</t>
  </si>
  <si>
    <t>1964160127</t>
  </si>
  <si>
    <t>吴涵俊</t>
  </si>
  <si>
    <t>421024200107262016</t>
  </si>
  <si>
    <t>1964160129</t>
  </si>
  <si>
    <t>王文斌</t>
  </si>
  <si>
    <t>430422200109123212</t>
  </si>
  <si>
    <t>1964160131</t>
  </si>
  <si>
    <t>黄伟</t>
  </si>
  <si>
    <t>321322200101173418</t>
  </si>
  <si>
    <t>1964160201</t>
  </si>
  <si>
    <t>贾振宇</t>
  </si>
  <si>
    <t>150102200011235612</t>
  </si>
  <si>
    <t>1964160202</t>
  </si>
  <si>
    <t>连浩东</t>
  </si>
  <si>
    <t>150103200010140650</t>
  </si>
  <si>
    <t>1964160203</t>
  </si>
  <si>
    <t>张轩铭</t>
  </si>
  <si>
    <t>220382200105115313</t>
  </si>
  <si>
    <t>1964160204</t>
  </si>
  <si>
    <t>胡向阳</t>
  </si>
  <si>
    <t>150122200102152113</t>
  </si>
  <si>
    <t>1964160205</t>
  </si>
  <si>
    <t>杨帆</t>
  </si>
  <si>
    <t>150123200101171511</t>
  </si>
  <si>
    <t>1964160206</t>
  </si>
  <si>
    <t>李晨旭</t>
  </si>
  <si>
    <t>150202200011203018</t>
  </si>
  <si>
    <t>1964160207</t>
  </si>
  <si>
    <t>宋睿</t>
  </si>
  <si>
    <t>15030320000802001X</t>
  </si>
  <si>
    <t>1964160208</t>
  </si>
  <si>
    <t>刘嘉兴</t>
  </si>
  <si>
    <t>150403200104073918</t>
  </si>
  <si>
    <t>1964160217</t>
  </si>
  <si>
    <t>王鹏波</t>
  </si>
  <si>
    <t>150922200002104011</t>
  </si>
  <si>
    <t>1964160221</t>
  </si>
  <si>
    <t>乌日斯哈拉</t>
  </si>
  <si>
    <t>152701199803194823</t>
  </si>
  <si>
    <t>1964160226</t>
  </si>
  <si>
    <t>张键航</t>
  </si>
  <si>
    <t>411381200211101513</t>
  </si>
  <si>
    <t>1964160227</t>
  </si>
  <si>
    <t>阳浩</t>
  </si>
  <si>
    <t>421181200008084413</t>
  </si>
  <si>
    <t>1964160229</t>
  </si>
  <si>
    <t>邓联鹏</t>
  </si>
  <si>
    <t>430581200109068271</t>
  </si>
  <si>
    <t>1964160230</t>
  </si>
  <si>
    <t>董仕鑫</t>
  </si>
  <si>
    <t>320922199910188317</t>
  </si>
  <si>
    <t>1964160235</t>
  </si>
  <si>
    <t>陈琳</t>
  </si>
  <si>
    <t>33012220001201321X</t>
  </si>
  <si>
    <t>1964160236</t>
  </si>
  <si>
    <t>邱明江</t>
  </si>
  <si>
    <t>500222200102156115</t>
  </si>
  <si>
    <t>2017023083</t>
  </si>
  <si>
    <t>王燕兰</t>
  </si>
  <si>
    <t>2017研机械全日制3年</t>
  </si>
  <si>
    <t>37230119890119512X</t>
  </si>
  <si>
    <t>2017023093</t>
  </si>
  <si>
    <t>张庆宇</t>
  </si>
  <si>
    <t>210411199109172932</t>
  </si>
  <si>
    <t>2017023098</t>
  </si>
  <si>
    <t>李萌</t>
  </si>
  <si>
    <t>220881199404281528</t>
  </si>
  <si>
    <t>2017023099</t>
  </si>
  <si>
    <t>张逸</t>
  </si>
  <si>
    <t>150783199504202718</t>
  </si>
  <si>
    <t>2018022161</t>
  </si>
  <si>
    <t>孔令辉</t>
  </si>
  <si>
    <t>2018研机械全日制2年</t>
  </si>
  <si>
    <t>13048119950925061X</t>
  </si>
  <si>
    <t>2019022094</t>
  </si>
  <si>
    <t>郭忠亮</t>
  </si>
  <si>
    <t>2019研机械全日制2年</t>
  </si>
  <si>
    <t>130227199609230019</t>
  </si>
  <si>
    <t>2019022095</t>
  </si>
  <si>
    <t>武越</t>
  </si>
  <si>
    <t>152502199509110719</t>
  </si>
  <si>
    <t>2019022102</t>
  </si>
  <si>
    <t>贾儒</t>
  </si>
  <si>
    <t>61062619940929021X</t>
  </si>
  <si>
    <t>2019022108</t>
  </si>
  <si>
    <t>李帅波</t>
  </si>
  <si>
    <t>410327199604091032</t>
  </si>
  <si>
    <t>2019023099</t>
  </si>
  <si>
    <t>邵伟</t>
  </si>
  <si>
    <t>2019研机械全日制3年</t>
  </si>
  <si>
    <t>372925199711042518</t>
  </si>
  <si>
    <t>2019023101</t>
  </si>
  <si>
    <t>孙昌杰</t>
  </si>
  <si>
    <t>371328199701084015</t>
  </si>
  <si>
    <t>2019033030</t>
  </si>
  <si>
    <t>陈革</t>
  </si>
  <si>
    <t>2019研机械非全3年</t>
  </si>
  <si>
    <t>51160219940307810X</t>
  </si>
  <si>
    <t>2019033032</t>
  </si>
  <si>
    <t>钱亮</t>
  </si>
  <si>
    <t>32128319961101745X</t>
  </si>
  <si>
    <t>2019033033</t>
  </si>
  <si>
    <t>王仲驰</t>
  </si>
  <si>
    <t>210302199003210919</t>
  </si>
  <si>
    <t>2019033035</t>
  </si>
  <si>
    <t>李金达</t>
  </si>
  <si>
    <t>23060219950531251X</t>
  </si>
  <si>
    <t>1661102205</t>
  </si>
  <si>
    <t>宋恒</t>
  </si>
  <si>
    <t>信息工程学院</t>
  </si>
  <si>
    <t>自2016</t>
  </si>
  <si>
    <t>420621199405043994</t>
  </si>
  <si>
    <t>1661102213</t>
  </si>
  <si>
    <t>王立</t>
  </si>
  <si>
    <t>15012519971008471X</t>
  </si>
  <si>
    <t>1661158130</t>
  </si>
  <si>
    <t>郑江浩</t>
  </si>
  <si>
    <t>331023199706125116</t>
  </si>
  <si>
    <t>1667106111</t>
  </si>
  <si>
    <t>王宇暄</t>
  </si>
  <si>
    <t>360103199803222713</t>
  </si>
  <si>
    <t>1667106121</t>
  </si>
  <si>
    <t>王飞</t>
  </si>
  <si>
    <t>152629199803181599</t>
  </si>
  <si>
    <t>1667106130</t>
  </si>
  <si>
    <t>张鑫</t>
  </si>
  <si>
    <t>15272319980310091X</t>
  </si>
  <si>
    <t>1667106133</t>
  </si>
  <si>
    <t>于洋</t>
  </si>
  <si>
    <t>371081199809085613</t>
  </si>
  <si>
    <t>1667106201</t>
  </si>
  <si>
    <t>高伟</t>
  </si>
  <si>
    <t>152601199709053615</t>
  </si>
  <si>
    <t>1667106211</t>
  </si>
  <si>
    <t>赵振芳</t>
  </si>
  <si>
    <t>150422199710213611</t>
  </si>
  <si>
    <t>1667106219</t>
  </si>
  <si>
    <t>盛旭鹏</t>
  </si>
  <si>
    <t>152628199706200579</t>
  </si>
  <si>
    <t>1667106228</t>
  </si>
  <si>
    <t>于跃波</t>
  </si>
  <si>
    <t>152628199807140210</t>
  </si>
  <si>
    <t>1667106234</t>
  </si>
  <si>
    <t>刘泽明</t>
  </si>
  <si>
    <t>12011019980314331X</t>
  </si>
  <si>
    <t>1667106239</t>
  </si>
  <si>
    <t>吉雅</t>
  </si>
  <si>
    <t>150102199705164622</t>
  </si>
  <si>
    <t>1667106319</t>
  </si>
  <si>
    <t>陈彦良</t>
  </si>
  <si>
    <t>150202199709040315</t>
  </si>
  <si>
    <t>1667106333</t>
  </si>
  <si>
    <t>曹宇成</t>
  </si>
  <si>
    <t>510922199804203611</t>
  </si>
  <si>
    <t>1667106345</t>
  </si>
  <si>
    <t>周嘉乐</t>
  </si>
  <si>
    <t>150122199611251114</t>
  </si>
  <si>
    <t>1668121308</t>
  </si>
  <si>
    <t>李松青</t>
  </si>
  <si>
    <t>320922200001286310</t>
  </si>
  <si>
    <t>1674101134</t>
  </si>
  <si>
    <t>赵雅洁</t>
  </si>
  <si>
    <t>130925199804045025</t>
  </si>
  <si>
    <t>1661158126</t>
  </si>
  <si>
    <t>王仲良</t>
  </si>
  <si>
    <t>计2016</t>
  </si>
  <si>
    <t>152827199710013914</t>
  </si>
  <si>
    <t>1667111101</t>
  </si>
  <si>
    <t>白茹</t>
  </si>
  <si>
    <t>150222199610283224</t>
  </si>
  <si>
    <t>1667111104</t>
  </si>
  <si>
    <t>洪梓濠</t>
  </si>
  <si>
    <t>441781199708230013</t>
  </si>
  <si>
    <t>1667111110</t>
  </si>
  <si>
    <t>孙庆荷</t>
  </si>
  <si>
    <t>321023199808181619</t>
  </si>
  <si>
    <t>1667111131</t>
  </si>
  <si>
    <t>王威</t>
  </si>
  <si>
    <t>331003199810073672</t>
  </si>
  <si>
    <t>1667111132</t>
  </si>
  <si>
    <t>邵肖肖</t>
  </si>
  <si>
    <t>341224199708104123</t>
  </si>
  <si>
    <t>1667111133</t>
  </si>
  <si>
    <t>杜莎珍</t>
  </si>
  <si>
    <t>522424199603123227</t>
  </si>
  <si>
    <t>1667111134</t>
  </si>
  <si>
    <t>潘惠</t>
  </si>
  <si>
    <t>210503199901060649</t>
  </si>
  <si>
    <t>1667111138</t>
  </si>
  <si>
    <t>陶雪晴</t>
  </si>
  <si>
    <t>152324199802137520</t>
  </si>
  <si>
    <t>1667111141</t>
  </si>
  <si>
    <t>范敏</t>
  </si>
  <si>
    <t>152801199705025028</t>
  </si>
  <si>
    <t>1667111204</t>
  </si>
  <si>
    <t>赵泽</t>
  </si>
  <si>
    <t>620422199509016416</t>
  </si>
  <si>
    <t>1667111206</t>
  </si>
  <si>
    <t>杨席达</t>
  </si>
  <si>
    <t>131181199812063539</t>
  </si>
  <si>
    <t>1667111207</t>
  </si>
  <si>
    <t>孙石磊</t>
  </si>
  <si>
    <t>411123199603091035</t>
  </si>
  <si>
    <t>1667111208</t>
  </si>
  <si>
    <t>徐登峰</t>
  </si>
  <si>
    <t>421123199809300818</t>
  </si>
  <si>
    <t>1667111210</t>
  </si>
  <si>
    <t>李号召</t>
  </si>
  <si>
    <t>320322199807203416</t>
  </si>
  <si>
    <t>1667111214</t>
  </si>
  <si>
    <t>苗景云</t>
  </si>
  <si>
    <t>142232199703012717</t>
  </si>
  <si>
    <t>1667111217</t>
  </si>
  <si>
    <t>王建宁</t>
  </si>
  <si>
    <t>211322199808151510</t>
  </si>
  <si>
    <t>1667111224</t>
  </si>
  <si>
    <t>李传尊</t>
  </si>
  <si>
    <t>370502199806122811</t>
  </si>
  <si>
    <t>1667111225</t>
  </si>
  <si>
    <t>尹训炜</t>
  </si>
  <si>
    <t>37142719980121017X</t>
  </si>
  <si>
    <t>1667111231</t>
  </si>
  <si>
    <t>符钟文</t>
  </si>
  <si>
    <t>450702199903138728</t>
  </si>
  <si>
    <t>1667111235</t>
  </si>
  <si>
    <t>李鑫</t>
  </si>
  <si>
    <t>150207199802134748</t>
  </si>
  <si>
    <t>1667111239</t>
  </si>
  <si>
    <t>廉燕</t>
  </si>
  <si>
    <t>152728199605114829</t>
  </si>
  <si>
    <t>1667111240</t>
  </si>
  <si>
    <t>郭新悦</t>
  </si>
  <si>
    <t>152827199709174227</t>
  </si>
  <si>
    <t>1668149102</t>
  </si>
  <si>
    <t>刘彬</t>
  </si>
  <si>
    <t>340121199604085516</t>
  </si>
  <si>
    <t>1667112102</t>
  </si>
  <si>
    <t>王轩</t>
  </si>
  <si>
    <t>测控2016</t>
  </si>
  <si>
    <t>622424199710040615</t>
  </si>
  <si>
    <t>1667112105</t>
  </si>
  <si>
    <t>陈裕发</t>
  </si>
  <si>
    <t>450881199611205117</t>
  </si>
  <si>
    <t>1667112127</t>
  </si>
  <si>
    <t>陈杰</t>
  </si>
  <si>
    <t>15272319970412721X</t>
  </si>
  <si>
    <t>1667112130</t>
  </si>
  <si>
    <t>长山</t>
  </si>
  <si>
    <t>152325199704135018</t>
  </si>
  <si>
    <t>1667112131</t>
  </si>
  <si>
    <t>370881199709294832</t>
  </si>
  <si>
    <t>1667112134</t>
  </si>
  <si>
    <t>张睿杰</t>
  </si>
  <si>
    <t>530103199805292514</t>
  </si>
  <si>
    <t>1667112141</t>
  </si>
  <si>
    <t>葛鑫</t>
  </si>
  <si>
    <t>630105199609201343</t>
  </si>
  <si>
    <t>1667112236</t>
  </si>
  <si>
    <t>王朔彤</t>
  </si>
  <si>
    <t>130181199806063929</t>
  </si>
  <si>
    <t>1667112239</t>
  </si>
  <si>
    <t>周子涵</t>
  </si>
  <si>
    <t>152103199806230922</t>
  </si>
  <si>
    <t>1667118115</t>
  </si>
  <si>
    <t>武明山</t>
  </si>
  <si>
    <t>信息2016</t>
  </si>
  <si>
    <t>150124199808107610</t>
  </si>
  <si>
    <t>1667118116</t>
  </si>
  <si>
    <t>赵凯</t>
  </si>
  <si>
    <t>130725199702110016</t>
  </si>
  <si>
    <t>1667118212</t>
  </si>
  <si>
    <t>李宏伟</t>
  </si>
  <si>
    <t>152631199802080915</t>
  </si>
  <si>
    <t>1667118227</t>
  </si>
  <si>
    <t>田俊亮</t>
  </si>
  <si>
    <t>152628199701266472</t>
  </si>
  <si>
    <t>1667118233</t>
  </si>
  <si>
    <t>陆玉凡</t>
  </si>
  <si>
    <t>510902199706154996</t>
  </si>
  <si>
    <t>1674214102</t>
  </si>
  <si>
    <t>张阔</t>
  </si>
  <si>
    <t>370126199702062817</t>
  </si>
  <si>
    <t>1667119101</t>
  </si>
  <si>
    <t>李智</t>
  </si>
  <si>
    <t>通信2016</t>
  </si>
  <si>
    <t>150104199803011614</t>
  </si>
  <si>
    <t>1667119107</t>
  </si>
  <si>
    <t>朱晓鹏</t>
  </si>
  <si>
    <t>13018219971129291X</t>
  </si>
  <si>
    <t>1667119112</t>
  </si>
  <si>
    <t>张子涵</t>
  </si>
  <si>
    <t>150121199705034739</t>
  </si>
  <si>
    <t>1667119113</t>
  </si>
  <si>
    <t>董智</t>
  </si>
  <si>
    <t>150122199710291613</t>
  </si>
  <si>
    <t>1667119126</t>
  </si>
  <si>
    <t>张腾</t>
  </si>
  <si>
    <t>372929199902274819</t>
  </si>
  <si>
    <t>1667119135</t>
  </si>
  <si>
    <t>雷晓宇</t>
  </si>
  <si>
    <t>150221199711012929</t>
  </si>
  <si>
    <t>1667119201</t>
  </si>
  <si>
    <t>韩雪</t>
  </si>
  <si>
    <t>150724199708200327</t>
  </si>
  <si>
    <t>1667119212</t>
  </si>
  <si>
    <t>武建民</t>
  </si>
  <si>
    <t>150221199702014113</t>
  </si>
  <si>
    <t>1667119222</t>
  </si>
  <si>
    <t>李录林</t>
  </si>
  <si>
    <t>152725199709180311</t>
  </si>
  <si>
    <t>1667119231</t>
  </si>
  <si>
    <t>乔子叶</t>
  </si>
  <si>
    <t>130431199808111720</t>
  </si>
  <si>
    <t>1668121334</t>
  </si>
  <si>
    <t>丁宇</t>
  </si>
  <si>
    <t>15260119980305012X</t>
  </si>
  <si>
    <t>1661102226</t>
  </si>
  <si>
    <t>杜帅</t>
  </si>
  <si>
    <t>电气2016</t>
  </si>
  <si>
    <t>152728199710150610</t>
  </si>
  <si>
    <t>1662162138</t>
  </si>
  <si>
    <t>陈宇馨</t>
  </si>
  <si>
    <t>152628199706281022</t>
  </si>
  <si>
    <t>1667130121</t>
  </si>
  <si>
    <t>赵占永</t>
  </si>
  <si>
    <t>152301199610024594</t>
  </si>
  <si>
    <t>1667130126</t>
  </si>
  <si>
    <t>苗大川</t>
  </si>
  <si>
    <t>152601199801314136</t>
  </si>
  <si>
    <t>1667130141</t>
  </si>
  <si>
    <t>张天琦</t>
  </si>
  <si>
    <t>371402199806210622</t>
  </si>
  <si>
    <t>1667130143</t>
  </si>
  <si>
    <t>孙亚杰</t>
  </si>
  <si>
    <t>152522199705240727</t>
  </si>
  <si>
    <t>1667130201</t>
  </si>
  <si>
    <t>张博宇</t>
  </si>
  <si>
    <t>110226199804121117</t>
  </si>
  <si>
    <t>1667130223</t>
  </si>
  <si>
    <t>班震</t>
  </si>
  <si>
    <t>152601199707173613</t>
  </si>
  <si>
    <t>1661142207</t>
  </si>
  <si>
    <t>周齐</t>
  </si>
  <si>
    <t>软件2016</t>
  </si>
  <si>
    <t>429005199605170037</t>
  </si>
  <si>
    <t>1667159102</t>
  </si>
  <si>
    <t>郭威</t>
  </si>
  <si>
    <t>152103199804291510</t>
  </si>
  <si>
    <t>1667159103</t>
  </si>
  <si>
    <t>刘源</t>
  </si>
  <si>
    <t>150102199804104633</t>
  </si>
  <si>
    <t>1667159108</t>
  </si>
  <si>
    <t>石昌青</t>
  </si>
  <si>
    <t>130229199704212233</t>
  </si>
  <si>
    <t>1667159111</t>
  </si>
  <si>
    <t>黄鑫烨</t>
  </si>
  <si>
    <t>321088199711148132</t>
  </si>
  <si>
    <t>1667159112</t>
  </si>
  <si>
    <t>王鹏</t>
  </si>
  <si>
    <t>152626199602166713</t>
  </si>
  <si>
    <t>1667159203</t>
  </si>
  <si>
    <t>李佳铭</t>
  </si>
  <si>
    <t>450881199701111990</t>
  </si>
  <si>
    <t>1667159204</t>
  </si>
  <si>
    <t>李名坤</t>
  </si>
  <si>
    <t>460027199605123713</t>
  </si>
  <si>
    <t>1667165101</t>
  </si>
  <si>
    <t>黄文鑫</t>
  </si>
  <si>
    <t>建电2016</t>
  </si>
  <si>
    <t>150103199810221613</t>
  </si>
  <si>
    <t>1667165104</t>
  </si>
  <si>
    <t>张华平</t>
  </si>
  <si>
    <t>350423199712070515</t>
  </si>
  <si>
    <t>1667165107</t>
  </si>
  <si>
    <t>翟昆</t>
  </si>
  <si>
    <t>130684199801012272</t>
  </si>
  <si>
    <t>1667165109</t>
  </si>
  <si>
    <t>王子恒</t>
  </si>
  <si>
    <t>412825199602176119</t>
  </si>
  <si>
    <t>1667165110</t>
  </si>
  <si>
    <t>魏卓</t>
  </si>
  <si>
    <t>430381199809102331</t>
  </si>
  <si>
    <t>1667165113</t>
  </si>
  <si>
    <t>王续喆</t>
  </si>
  <si>
    <t>150203199711235118</t>
  </si>
  <si>
    <t>1667165114</t>
  </si>
  <si>
    <t>赵赫</t>
  </si>
  <si>
    <t>150207199705205313</t>
  </si>
  <si>
    <t>1667165115</t>
  </si>
  <si>
    <t>张国强</t>
  </si>
  <si>
    <t>150221199711031011</t>
  </si>
  <si>
    <t>1667165116</t>
  </si>
  <si>
    <t>袁锋</t>
  </si>
  <si>
    <t>150403199812271012</t>
  </si>
  <si>
    <t>1667165121</t>
  </si>
  <si>
    <t>孟祥然</t>
  </si>
  <si>
    <t>150429199807252718</t>
  </si>
  <si>
    <t>1667165123</t>
  </si>
  <si>
    <t>王俊强</t>
  </si>
  <si>
    <t>15043019971225269X</t>
  </si>
  <si>
    <t>1667165126</t>
  </si>
  <si>
    <t>王海涛</t>
  </si>
  <si>
    <t>15250219960307091X</t>
  </si>
  <si>
    <t>1667165128</t>
  </si>
  <si>
    <t>高岳宇</t>
  </si>
  <si>
    <t>152630199711088114</t>
  </si>
  <si>
    <t>1667165130</t>
  </si>
  <si>
    <t>康涌宁</t>
  </si>
  <si>
    <t>152801199703262716</t>
  </si>
  <si>
    <t>1667165131</t>
  </si>
  <si>
    <t>冯凯</t>
  </si>
  <si>
    <t>15082119971103053X</t>
  </si>
  <si>
    <t>1667165132</t>
  </si>
  <si>
    <t>达林太</t>
  </si>
  <si>
    <t>150426199608014857</t>
  </si>
  <si>
    <t>1667165135</t>
  </si>
  <si>
    <t>聂玉昆</t>
  </si>
  <si>
    <t>140203199509157038</t>
  </si>
  <si>
    <t>1667165209</t>
  </si>
  <si>
    <t>谢志强</t>
  </si>
  <si>
    <t>220203199606036510</t>
  </si>
  <si>
    <t>1667165211</t>
  </si>
  <si>
    <t>云天</t>
  </si>
  <si>
    <t>150105199703244652</t>
  </si>
  <si>
    <t>1667165212</t>
  </si>
  <si>
    <t>梁帅峰</t>
  </si>
  <si>
    <t>150121199710115912</t>
  </si>
  <si>
    <t>1667165214</t>
  </si>
  <si>
    <t>银帅</t>
  </si>
  <si>
    <t>150221199705066218</t>
  </si>
  <si>
    <t>1667165219</t>
  </si>
  <si>
    <t>刘海超</t>
  </si>
  <si>
    <t>150426199706271371</t>
  </si>
  <si>
    <t>1667165220</t>
  </si>
  <si>
    <t>郝振涛</t>
  </si>
  <si>
    <t>150429199708051910</t>
  </si>
  <si>
    <t>1667165222</t>
  </si>
  <si>
    <t>任立福</t>
  </si>
  <si>
    <t>15043019971229171X</t>
  </si>
  <si>
    <t>1667165229</t>
  </si>
  <si>
    <t>戴星辰</t>
  </si>
  <si>
    <t>152801199610251516</t>
  </si>
  <si>
    <t>1667165230</t>
  </si>
  <si>
    <t>姚鹏</t>
  </si>
  <si>
    <t>152824199712203114</t>
  </si>
  <si>
    <t>1667165235</t>
  </si>
  <si>
    <t>邓润涵</t>
  </si>
  <si>
    <t>510322199707083133</t>
  </si>
  <si>
    <t>1667165241</t>
  </si>
  <si>
    <t>152723199712300019</t>
  </si>
  <si>
    <t>1667165243</t>
  </si>
  <si>
    <t>于赫天</t>
  </si>
  <si>
    <t>152801199605118710</t>
  </si>
  <si>
    <t>1764134201</t>
  </si>
  <si>
    <t>王自晖</t>
  </si>
  <si>
    <t>自2017</t>
  </si>
  <si>
    <t>440923199707110753</t>
  </si>
  <si>
    <t>1767106104</t>
  </si>
  <si>
    <t>张舜禹</t>
  </si>
  <si>
    <t>130434199912100035</t>
  </si>
  <si>
    <t>1767106110</t>
  </si>
  <si>
    <t>董红伟</t>
  </si>
  <si>
    <t>150404199803046311</t>
  </si>
  <si>
    <t>1767106128</t>
  </si>
  <si>
    <t>田东东</t>
  </si>
  <si>
    <t>152628199906014017</t>
  </si>
  <si>
    <t>1767106130</t>
  </si>
  <si>
    <t>刘大铭</t>
  </si>
  <si>
    <t>152822199812230010</t>
  </si>
  <si>
    <t>1767106140</t>
  </si>
  <si>
    <t>闫柳江</t>
  </si>
  <si>
    <t>142202199806100623</t>
  </si>
  <si>
    <t>1767106141</t>
  </si>
  <si>
    <t>张宁</t>
  </si>
  <si>
    <t>652901199904100442</t>
  </si>
  <si>
    <t>1767106201</t>
  </si>
  <si>
    <t>葛广辉</t>
  </si>
  <si>
    <t>341221199812036037</t>
  </si>
  <si>
    <t>1767106209</t>
  </si>
  <si>
    <t>高利冬</t>
  </si>
  <si>
    <t>150221199710296536</t>
  </si>
  <si>
    <t>1767106217</t>
  </si>
  <si>
    <t>王浩</t>
  </si>
  <si>
    <t>152723199912101217</t>
  </si>
  <si>
    <t>1767106218</t>
  </si>
  <si>
    <t>杨东</t>
  </si>
  <si>
    <t>152827199811015134</t>
  </si>
  <si>
    <t>1767106225</t>
  </si>
  <si>
    <t>彭天宇</t>
  </si>
  <si>
    <t>152324199803184599</t>
  </si>
  <si>
    <t>1767106236</t>
  </si>
  <si>
    <t>郝壮壮</t>
  </si>
  <si>
    <t>411426200008105771</t>
  </si>
  <si>
    <t>1767106241</t>
  </si>
  <si>
    <t>金鑫妮</t>
  </si>
  <si>
    <t>330721199906027128</t>
  </si>
  <si>
    <t>1767106316</t>
  </si>
  <si>
    <t>刘洋</t>
  </si>
  <si>
    <t>152722199809300318</t>
  </si>
  <si>
    <t>1767106317</t>
  </si>
  <si>
    <t>董兴</t>
  </si>
  <si>
    <t>152723199807112731</t>
  </si>
  <si>
    <t>1767106318</t>
  </si>
  <si>
    <t>李飞</t>
  </si>
  <si>
    <t>150125199806220819</t>
  </si>
  <si>
    <t>1767106321</t>
  </si>
  <si>
    <t>李佳玮</t>
  </si>
  <si>
    <t>150304199902282533</t>
  </si>
  <si>
    <t>1767106331</t>
  </si>
  <si>
    <t>周浩</t>
  </si>
  <si>
    <t>371428200001020599</t>
  </si>
  <si>
    <t>1767106338</t>
  </si>
  <si>
    <t>樊鸿</t>
  </si>
  <si>
    <t>150207199906082321</t>
  </si>
  <si>
    <t>1767106339</t>
  </si>
  <si>
    <t>朱鸿涛</t>
  </si>
  <si>
    <t>150102199810064121</t>
  </si>
  <si>
    <t>1767111113</t>
  </si>
  <si>
    <t>王少杰</t>
  </si>
  <si>
    <t>计2017</t>
  </si>
  <si>
    <t>150303199804130011</t>
  </si>
  <si>
    <t>1767111114</t>
  </si>
  <si>
    <t>郝宏扬</t>
  </si>
  <si>
    <t>15040319991119151X</t>
  </si>
  <si>
    <t>1767111127</t>
  </si>
  <si>
    <t>龚铃洁</t>
  </si>
  <si>
    <t>511112199911064519</t>
  </si>
  <si>
    <t>1767111141</t>
  </si>
  <si>
    <t>王雅乐</t>
  </si>
  <si>
    <t>152723199901191528</t>
  </si>
  <si>
    <t>1767111211</t>
  </si>
  <si>
    <t>王文哲</t>
  </si>
  <si>
    <t>150202199702103010</t>
  </si>
  <si>
    <t>1767111218</t>
  </si>
  <si>
    <t>韩丰</t>
  </si>
  <si>
    <t>152626199807026714</t>
  </si>
  <si>
    <t>1767111221</t>
  </si>
  <si>
    <t>张海波</t>
  </si>
  <si>
    <t>152722199805061815</t>
  </si>
  <si>
    <t>1767111224</t>
  </si>
  <si>
    <t>付广旭</t>
  </si>
  <si>
    <t>371721200112088213</t>
  </si>
  <si>
    <t>1767111226</t>
  </si>
  <si>
    <t>张寅珩</t>
  </si>
  <si>
    <t>510107199907144215</t>
  </si>
  <si>
    <t>1767112101</t>
  </si>
  <si>
    <t>祝越军</t>
  </si>
  <si>
    <t>测控2017</t>
  </si>
  <si>
    <t>342422199806233593</t>
  </si>
  <si>
    <t>1767112104</t>
  </si>
  <si>
    <t>赵佳寅</t>
  </si>
  <si>
    <t>522121199805023819</t>
  </si>
  <si>
    <t>1767112105</t>
  </si>
  <si>
    <t>石磊</t>
  </si>
  <si>
    <t>522501199805180677</t>
  </si>
  <si>
    <t>1767112106</t>
  </si>
  <si>
    <t>焦朋超</t>
  </si>
  <si>
    <t>130683199807031339</t>
  </si>
  <si>
    <t>1767112108</t>
  </si>
  <si>
    <t>常家睿</t>
  </si>
  <si>
    <t>360281199903070010</t>
  </si>
  <si>
    <t>1767112110</t>
  </si>
  <si>
    <t>王彬</t>
  </si>
  <si>
    <t>150102199808300615</t>
  </si>
  <si>
    <t>1767112114</t>
  </si>
  <si>
    <t>李永琦</t>
  </si>
  <si>
    <t>150402199906062418</t>
  </si>
  <si>
    <t>1767112115</t>
  </si>
  <si>
    <t>杨洋</t>
  </si>
  <si>
    <t>150404199707126370</t>
  </si>
  <si>
    <t>1767112116</t>
  </si>
  <si>
    <t>王宗阳</t>
  </si>
  <si>
    <t>150422199804090632</t>
  </si>
  <si>
    <t>1767112117</t>
  </si>
  <si>
    <t>张广珊</t>
  </si>
  <si>
    <t>150428199902142019</t>
  </si>
  <si>
    <t>1767112120</t>
  </si>
  <si>
    <t>孙太江</t>
  </si>
  <si>
    <t>152101199803291217</t>
  </si>
  <si>
    <t>1767112133</t>
  </si>
  <si>
    <t>崔杭杭</t>
  </si>
  <si>
    <t>612727199904010418</t>
  </si>
  <si>
    <t>1767112134</t>
  </si>
  <si>
    <t>刘馨泽</t>
  </si>
  <si>
    <t>530424199706211211</t>
  </si>
  <si>
    <t>1767112138</t>
  </si>
  <si>
    <t>王静茹</t>
  </si>
  <si>
    <t>150204199808292422</t>
  </si>
  <si>
    <t>1767112202</t>
  </si>
  <si>
    <t>张芦潇</t>
  </si>
  <si>
    <t>340702199903192016</t>
  </si>
  <si>
    <t>1767112203</t>
  </si>
  <si>
    <t>唐松</t>
  </si>
  <si>
    <t>511322199711252391</t>
  </si>
  <si>
    <t>1767112213</t>
  </si>
  <si>
    <t>程鑫</t>
  </si>
  <si>
    <t>150223199901140019</t>
  </si>
  <si>
    <t>1767112221</t>
  </si>
  <si>
    <t>田雨欣</t>
  </si>
  <si>
    <t>152104199909253218</t>
  </si>
  <si>
    <t>1767112222</t>
  </si>
  <si>
    <t>王焜</t>
  </si>
  <si>
    <t>152123199901100611</t>
  </si>
  <si>
    <t>1767112223</t>
  </si>
  <si>
    <t>高霄峰</t>
  </si>
  <si>
    <t>15092820000921481X</t>
  </si>
  <si>
    <t>1767118121</t>
  </si>
  <si>
    <t>王佳乐</t>
  </si>
  <si>
    <t>信息2017</t>
  </si>
  <si>
    <t>152601199810053118</t>
  </si>
  <si>
    <t>1767118141</t>
  </si>
  <si>
    <t>杨素琴</t>
  </si>
  <si>
    <t>152630199812266629</t>
  </si>
  <si>
    <t>1767118201</t>
  </si>
  <si>
    <t>胡安</t>
  </si>
  <si>
    <t>340881199907185033</t>
  </si>
  <si>
    <t>1767118209</t>
  </si>
  <si>
    <t>王梓宇</t>
  </si>
  <si>
    <t>150122199902050611</t>
  </si>
  <si>
    <t>1767118211</t>
  </si>
  <si>
    <t>张铁男</t>
  </si>
  <si>
    <t>150123199908160172</t>
  </si>
  <si>
    <t>1767118212</t>
  </si>
  <si>
    <t>150124199808101139</t>
  </si>
  <si>
    <t>1767118213</t>
  </si>
  <si>
    <t>郝凯</t>
  </si>
  <si>
    <t>150221199805123515</t>
  </si>
  <si>
    <t>1767118214</t>
  </si>
  <si>
    <t>张连岳</t>
  </si>
  <si>
    <t>150425199912023014</t>
  </si>
  <si>
    <t>1767118221</t>
  </si>
  <si>
    <t>焦伟伟</t>
  </si>
  <si>
    <t>152625199903281516</t>
  </si>
  <si>
    <t>1767118223</t>
  </si>
  <si>
    <t>赵乐敏</t>
  </si>
  <si>
    <t>152629199908270598</t>
  </si>
  <si>
    <t>1767118224</t>
  </si>
  <si>
    <t>高林</t>
  </si>
  <si>
    <t>141123199807120015</t>
  </si>
  <si>
    <t>1767118225</t>
  </si>
  <si>
    <t>370882199809193218</t>
  </si>
  <si>
    <t>1767118236</t>
  </si>
  <si>
    <t>何文静</t>
  </si>
  <si>
    <t>150304199806261521</t>
  </si>
  <si>
    <t>1768127207</t>
  </si>
  <si>
    <t>王振东</t>
  </si>
  <si>
    <t>320721199805160016</t>
  </si>
  <si>
    <t>1767119106</t>
  </si>
  <si>
    <t>蔡皓宇</t>
  </si>
  <si>
    <t>通信2017</t>
  </si>
  <si>
    <t>429001199808121213</t>
  </si>
  <si>
    <t>1767119108</t>
  </si>
  <si>
    <t>戴路尧</t>
  </si>
  <si>
    <t>321088199909228138</t>
  </si>
  <si>
    <t>1767119112</t>
  </si>
  <si>
    <t>乌日更</t>
  </si>
  <si>
    <t>150203199808061230</t>
  </si>
  <si>
    <t>1767119210</t>
  </si>
  <si>
    <t>杨科</t>
  </si>
  <si>
    <t>150121199807235531</t>
  </si>
  <si>
    <t>1767119212</t>
  </si>
  <si>
    <t>代春辉</t>
  </si>
  <si>
    <t>150403199808015411</t>
  </si>
  <si>
    <t>1767119220</t>
  </si>
  <si>
    <t>杜文杰</t>
  </si>
  <si>
    <t>152524199810250030</t>
  </si>
  <si>
    <t>1767119221</t>
  </si>
  <si>
    <t>张晓博</t>
  </si>
  <si>
    <t>152627199810154617</t>
  </si>
  <si>
    <t>1767119223</t>
  </si>
  <si>
    <t>温启</t>
  </si>
  <si>
    <t>152629199810014510</t>
  </si>
  <si>
    <t>1767119232</t>
  </si>
  <si>
    <t>胡月英</t>
  </si>
  <si>
    <t>150104199802203622</t>
  </si>
  <si>
    <t>1767119233</t>
  </si>
  <si>
    <t>王慧</t>
  </si>
  <si>
    <t>150102199807234142</t>
  </si>
  <si>
    <t>1767119238</t>
  </si>
  <si>
    <t>武园园</t>
  </si>
  <si>
    <t>152601199812300127</t>
  </si>
  <si>
    <t>1767119240</t>
  </si>
  <si>
    <t>马佳欣</t>
  </si>
  <si>
    <t>152632199709243907</t>
  </si>
  <si>
    <t>1666155116</t>
  </si>
  <si>
    <t>朱伟华</t>
  </si>
  <si>
    <t>电气2017</t>
  </si>
  <si>
    <t>152601199705190137</t>
  </si>
  <si>
    <t>1668100114</t>
  </si>
  <si>
    <t>宝鲁尔</t>
  </si>
  <si>
    <t>152325199611153516</t>
  </si>
  <si>
    <t>1668100215</t>
  </si>
  <si>
    <t>青龙</t>
  </si>
  <si>
    <t>152325199810052013</t>
  </si>
  <si>
    <t>1674101136</t>
  </si>
  <si>
    <t>王唯嘉</t>
  </si>
  <si>
    <t>130203199712170949</t>
  </si>
  <si>
    <t>1762162213</t>
  </si>
  <si>
    <t>齐玉峰</t>
  </si>
  <si>
    <t>152524199802040615</t>
  </si>
  <si>
    <t>1762162214</t>
  </si>
  <si>
    <t>贾慧杰</t>
  </si>
  <si>
    <t>150121199912216412</t>
  </si>
  <si>
    <t>1762162216</t>
  </si>
  <si>
    <t>张文宇</t>
  </si>
  <si>
    <t>15020319981002093X</t>
  </si>
  <si>
    <t>1764160113</t>
  </si>
  <si>
    <t>石浩楠</t>
  </si>
  <si>
    <t>152628199901200996</t>
  </si>
  <si>
    <t>1767130101</t>
  </si>
  <si>
    <t>李伟</t>
  </si>
  <si>
    <t>340504199803150611</t>
  </si>
  <si>
    <t>1767130103</t>
  </si>
  <si>
    <t>葛振宇</t>
  </si>
  <si>
    <t>430624199908150514</t>
  </si>
  <si>
    <t>1767130106</t>
  </si>
  <si>
    <t>李强</t>
  </si>
  <si>
    <t>130324199910207519</t>
  </si>
  <si>
    <t>1767130110</t>
  </si>
  <si>
    <t>潘志纬</t>
  </si>
  <si>
    <t>321023199810216411</t>
  </si>
  <si>
    <t>1767130112</t>
  </si>
  <si>
    <t>王烁</t>
  </si>
  <si>
    <t>150105199711275117</t>
  </si>
  <si>
    <t>1767130113</t>
  </si>
  <si>
    <t>常帅</t>
  </si>
  <si>
    <t>150222199905083553</t>
  </si>
  <si>
    <t>1767130115</t>
  </si>
  <si>
    <t>孙文龙</t>
  </si>
  <si>
    <t>150422199810311518</t>
  </si>
  <si>
    <t>1767130117</t>
  </si>
  <si>
    <t>李腾达</t>
  </si>
  <si>
    <t>150429199907175019</t>
  </si>
  <si>
    <t>1767130120</t>
  </si>
  <si>
    <t>刘昱龙</t>
  </si>
  <si>
    <t>152630199807225611</t>
  </si>
  <si>
    <t>1767130124</t>
  </si>
  <si>
    <t>郭子健</t>
  </si>
  <si>
    <t>152101199907181514</t>
  </si>
  <si>
    <t>1767130138</t>
  </si>
  <si>
    <t>赵欢</t>
  </si>
  <si>
    <t>152827199901265727</t>
  </si>
  <si>
    <t>1767130203</t>
  </si>
  <si>
    <t>邝炜健</t>
  </si>
  <si>
    <t>440783199809300633</t>
  </si>
  <si>
    <t>1767130206</t>
  </si>
  <si>
    <t>侯晓峰</t>
  </si>
  <si>
    <t>130722199811093017</t>
  </si>
  <si>
    <t>1767130222</t>
  </si>
  <si>
    <t>许志伟</t>
  </si>
  <si>
    <t>150402199910081531</t>
  </si>
  <si>
    <t>1767130233</t>
  </si>
  <si>
    <t>李鑫萍</t>
  </si>
  <si>
    <t>510725199711270012</t>
  </si>
  <si>
    <t>1767130236</t>
  </si>
  <si>
    <t>王慧敏</t>
  </si>
  <si>
    <t>150223199809191825</t>
  </si>
  <si>
    <t>1767130249</t>
  </si>
  <si>
    <t>崔颢</t>
  </si>
  <si>
    <t>15020419971022005X</t>
  </si>
  <si>
    <t>1779104530</t>
  </si>
  <si>
    <t>刘泽楠</t>
  </si>
  <si>
    <t>15263419990116841X</t>
  </si>
  <si>
    <t>1767159101</t>
  </si>
  <si>
    <t>张伟</t>
  </si>
  <si>
    <t>软件2017</t>
  </si>
  <si>
    <t>341103199608154417</t>
  </si>
  <si>
    <t>1767159106</t>
  </si>
  <si>
    <t>刘岳锋</t>
  </si>
  <si>
    <t>412727199805045714</t>
  </si>
  <si>
    <t>1767159111</t>
  </si>
  <si>
    <t>王俊伟</t>
  </si>
  <si>
    <t>321088199911037111</t>
  </si>
  <si>
    <t>1767159112</t>
  </si>
  <si>
    <t>360111199901046514</t>
  </si>
  <si>
    <t>1767159115</t>
  </si>
  <si>
    <t>刘好峰</t>
  </si>
  <si>
    <t>150124199801211917</t>
  </si>
  <si>
    <t>1767159116</t>
  </si>
  <si>
    <t>杜泽涛</t>
  </si>
  <si>
    <t>150222199909134717</t>
  </si>
  <si>
    <t>1767159123</t>
  </si>
  <si>
    <t>甄炳祥</t>
  </si>
  <si>
    <t>152104199901215217</t>
  </si>
  <si>
    <t>1767159127</t>
  </si>
  <si>
    <t>李雪宁</t>
  </si>
  <si>
    <t>152324199901123853</t>
  </si>
  <si>
    <t>1767159132</t>
  </si>
  <si>
    <t>杨杰鑫</t>
  </si>
  <si>
    <t>152723199906068158</t>
  </si>
  <si>
    <t>1767159141</t>
  </si>
  <si>
    <t>李燕</t>
  </si>
  <si>
    <t>152630199808054527</t>
  </si>
  <si>
    <t>1767159142</t>
  </si>
  <si>
    <t>李海霞</t>
  </si>
  <si>
    <t>120225199809032768</t>
  </si>
  <si>
    <t>1767159212</t>
  </si>
  <si>
    <t>万俊</t>
  </si>
  <si>
    <t>360121199903206916</t>
  </si>
  <si>
    <t>1767159213</t>
  </si>
  <si>
    <t>徐雄峰</t>
  </si>
  <si>
    <t>15012119980623553X</t>
  </si>
  <si>
    <t>1767159214</t>
  </si>
  <si>
    <t>刘志军</t>
  </si>
  <si>
    <t>150123199704085094</t>
  </si>
  <si>
    <t>1767159216</t>
  </si>
  <si>
    <t>白彭</t>
  </si>
  <si>
    <t>150303199808031010</t>
  </si>
  <si>
    <t>1767159229</t>
  </si>
  <si>
    <t>范强</t>
  </si>
  <si>
    <t>150926199902124018</t>
  </si>
  <si>
    <t>1767159231</t>
  </si>
  <si>
    <t>任瑞峰</t>
  </si>
  <si>
    <t>142325199909222519</t>
  </si>
  <si>
    <t>1767159233</t>
  </si>
  <si>
    <t>贺志宇</t>
  </si>
  <si>
    <t>152824199802286611</t>
  </si>
  <si>
    <t>1767159235</t>
  </si>
  <si>
    <t>孙荣圣</t>
  </si>
  <si>
    <t>371402199810010914</t>
  </si>
  <si>
    <t>1767159240</t>
  </si>
  <si>
    <t>孟倩倩</t>
  </si>
  <si>
    <t>15262919981208642X</t>
  </si>
  <si>
    <t>1774146216</t>
  </si>
  <si>
    <t>白泽辉</t>
  </si>
  <si>
    <t>152529199609080916</t>
  </si>
  <si>
    <t>1782141206</t>
  </si>
  <si>
    <t>张威</t>
  </si>
  <si>
    <t>320923199902162711</t>
  </si>
  <si>
    <t>1767165102</t>
  </si>
  <si>
    <t>李荣澳</t>
  </si>
  <si>
    <t>建电2017</t>
  </si>
  <si>
    <t>342201199912217519</t>
  </si>
  <si>
    <t>1767165104</t>
  </si>
  <si>
    <t>姜子欧</t>
  </si>
  <si>
    <t>362302199902060015</t>
  </si>
  <si>
    <t>1767165115</t>
  </si>
  <si>
    <t>罗俊杰</t>
  </si>
  <si>
    <t>150203199902133130</t>
  </si>
  <si>
    <t>1767165224</t>
  </si>
  <si>
    <t>张鼎皓</t>
  </si>
  <si>
    <t>152105199903100911</t>
  </si>
  <si>
    <t>1767165225</t>
  </si>
  <si>
    <t>王书宇</t>
  </si>
  <si>
    <t>15232619980131281X</t>
  </si>
  <si>
    <t>1867106119</t>
  </si>
  <si>
    <t>史恒溥</t>
  </si>
  <si>
    <t>自2018</t>
  </si>
  <si>
    <t>152722199906111519</t>
  </si>
  <si>
    <t>1867106121</t>
  </si>
  <si>
    <t>云苏和</t>
  </si>
  <si>
    <t>150104199912130110</t>
  </si>
  <si>
    <t>1867106123</t>
  </si>
  <si>
    <t>汤仕杰</t>
  </si>
  <si>
    <t>150404199812316336</t>
  </si>
  <si>
    <t>1867106124</t>
  </si>
  <si>
    <t>部浩南</t>
  </si>
  <si>
    <t>150423200004180017</t>
  </si>
  <si>
    <t>1867106137</t>
  </si>
  <si>
    <t>王耀</t>
  </si>
  <si>
    <t>15042820000103012X</t>
  </si>
  <si>
    <t>1867106139</t>
  </si>
  <si>
    <t>孙泽萍</t>
  </si>
  <si>
    <t>15262920000717254X</t>
  </si>
  <si>
    <t>1867106220</t>
  </si>
  <si>
    <t>韩兴哲</t>
  </si>
  <si>
    <t>410725200001122455</t>
  </si>
  <si>
    <t>1867106228</t>
  </si>
  <si>
    <t>陆剑峰</t>
  </si>
  <si>
    <t>152630199902135219</t>
  </si>
  <si>
    <t>1867106229</t>
  </si>
  <si>
    <t>王清斌</t>
  </si>
  <si>
    <t>371203200007053713</t>
  </si>
  <si>
    <t>1867106231</t>
  </si>
  <si>
    <t>张杭飞</t>
  </si>
  <si>
    <t>612701200011214415</t>
  </si>
  <si>
    <t>1867106237</t>
  </si>
  <si>
    <t>李未然</t>
  </si>
  <si>
    <t>150430200007082109</t>
  </si>
  <si>
    <t>1867106317</t>
  </si>
  <si>
    <t>马志鹏</t>
  </si>
  <si>
    <t>150430200007270732</t>
  </si>
  <si>
    <t>1867106318</t>
  </si>
  <si>
    <t>付文旭</t>
  </si>
  <si>
    <t>152722199902112418</t>
  </si>
  <si>
    <t>1867106321</t>
  </si>
  <si>
    <t>侯报</t>
  </si>
  <si>
    <t>150122199908064117</t>
  </si>
  <si>
    <t>1867106322</t>
  </si>
  <si>
    <t>李文龙</t>
  </si>
  <si>
    <t>150403200003213950</t>
  </si>
  <si>
    <t>1867106323</t>
  </si>
  <si>
    <t>孙建宇</t>
  </si>
  <si>
    <t>150426200007263773</t>
  </si>
  <si>
    <t>1867106328</t>
  </si>
  <si>
    <t>王宁</t>
  </si>
  <si>
    <t>152627200010224918</t>
  </si>
  <si>
    <t>1867106335</t>
  </si>
  <si>
    <t>席玉慧</t>
  </si>
  <si>
    <t>342625200005201984</t>
  </si>
  <si>
    <t>1766155208</t>
  </si>
  <si>
    <t>苏柏霖</t>
  </si>
  <si>
    <t>计2018</t>
  </si>
  <si>
    <t>150203199809110313</t>
  </si>
  <si>
    <t>1861158208</t>
  </si>
  <si>
    <t>黄钰奇</t>
  </si>
  <si>
    <t>360729199911300033</t>
  </si>
  <si>
    <t>1862163330</t>
  </si>
  <si>
    <t>谷将涛</t>
  </si>
  <si>
    <t>500231199808244150</t>
  </si>
  <si>
    <t>1867111107</t>
  </si>
  <si>
    <t>戴佳鑫</t>
  </si>
  <si>
    <t>430723200006085615</t>
  </si>
  <si>
    <t>1867111110</t>
  </si>
  <si>
    <t>杨景岚</t>
  </si>
  <si>
    <t>150121199910150712</t>
  </si>
  <si>
    <t>1867111112</t>
  </si>
  <si>
    <t>王昱璇</t>
  </si>
  <si>
    <t>150124199904183533</t>
  </si>
  <si>
    <t>1867111113</t>
  </si>
  <si>
    <t>李昱昊</t>
  </si>
  <si>
    <t>15020220000518245X</t>
  </si>
  <si>
    <t>1867111121</t>
  </si>
  <si>
    <t>安卓奥博</t>
  </si>
  <si>
    <t>152601199906103618</t>
  </si>
  <si>
    <t>1867111122</t>
  </si>
  <si>
    <t>侯佳鹏</t>
  </si>
  <si>
    <t>152628199912210217</t>
  </si>
  <si>
    <t>1867111124</t>
  </si>
  <si>
    <t>曹文宇</t>
  </si>
  <si>
    <t>152632199909140013</t>
  </si>
  <si>
    <t>1867111125</t>
  </si>
  <si>
    <t>张宏伟</t>
  </si>
  <si>
    <t>152723199807040918</t>
  </si>
  <si>
    <t>1867111127</t>
  </si>
  <si>
    <t>王小龙</t>
  </si>
  <si>
    <t>622322200003183817</t>
  </si>
  <si>
    <t>1867111129</t>
  </si>
  <si>
    <t>周湘洋</t>
  </si>
  <si>
    <t>370703200007250318</t>
  </si>
  <si>
    <t>1867111130</t>
  </si>
  <si>
    <t>李建辉</t>
  </si>
  <si>
    <t>140624199905067230</t>
  </si>
  <si>
    <t>1867111133</t>
  </si>
  <si>
    <t>赵玥</t>
  </si>
  <si>
    <t>340322200001270061</t>
  </si>
  <si>
    <t>1867111134</t>
  </si>
  <si>
    <t>冯敏</t>
  </si>
  <si>
    <t>150124200001217048</t>
  </si>
  <si>
    <t>1867111135</t>
  </si>
  <si>
    <t>孙晓慧</t>
  </si>
  <si>
    <t>150404199912190929</t>
  </si>
  <si>
    <t>1867111136</t>
  </si>
  <si>
    <t>吴洪飞</t>
  </si>
  <si>
    <t>150429199912191224</t>
  </si>
  <si>
    <t>1867111137</t>
  </si>
  <si>
    <t>吕梦雪</t>
  </si>
  <si>
    <t>150430200010143283</t>
  </si>
  <si>
    <t>1867111138</t>
  </si>
  <si>
    <t>祭海月</t>
  </si>
  <si>
    <t>152327199904037749</t>
  </si>
  <si>
    <t>1867111139</t>
  </si>
  <si>
    <t>罗园园</t>
  </si>
  <si>
    <t>152627200007075827</t>
  </si>
  <si>
    <t>1867111140</t>
  </si>
  <si>
    <t>张雅婷</t>
  </si>
  <si>
    <t>140202199911055527</t>
  </si>
  <si>
    <t>1867111143</t>
  </si>
  <si>
    <t>李岩</t>
  </si>
  <si>
    <t>150304199903292514</t>
  </si>
  <si>
    <t>1867111144</t>
  </si>
  <si>
    <t>李佰宸</t>
  </si>
  <si>
    <t>150203199904042419</t>
  </si>
  <si>
    <t>1867111201</t>
  </si>
  <si>
    <t>150123200002196115</t>
  </si>
  <si>
    <t>1867111216</t>
  </si>
  <si>
    <t>张然</t>
  </si>
  <si>
    <t>150404199910252014</t>
  </si>
  <si>
    <t>1867111217</t>
  </si>
  <si>
    <t>贾天柱</t>
  </si>
  <si>
    <t>150429200005200014</t>
  </si>
  <si>
    <t>1867111218</t>
  </si>
  <si>
    <t>张国栋</t>
  </si>
  <si>
    <t>150430199911210396</t>
  </si>
  <si>
    <t>1867111221</t>
  </si>
  <si>
    <t>李宏刚</t>
  </si>
  <si>
    <t>152626199901253032</t>
  </si>
  <si>
    <t>1867111225</t>
  </si>
  <si>
    <t>柴炳新</t>
  </si>
  <si>
    <t>152723200001293911</t>
  </si>
  <si>
    <t>1867111229</t>
  </si>
  <si>
    <t>纪浩玮</t>
  </si>
  <si>
    <t>370281200003130513</t>
  </si>
  <si>
    <t>1867111230</t>
  </si>
  <si>
    <t>周锋</t>
  </si>
  <si>
    <t>610626199912150214</t>
  </si>
  <si>
    <t>1867111231</t>
  </si>
  <si>
    <t>张艺镨</t>
  </si>
  <si>
    <t>511623199906170014</t>
  </si>
  <si>
    <t>1867111232</t>
  </si>
  <si>
    <t>段猛</t>
  </si>
  <si>
    <t>532527199810222654</t>
  </si>
  <si>
    <t>1867111234</t>
  </si>
  <si>
    <t>吴佳欢</t>
  </si>
  <si>
    <t>150204199910290925</t>
  </si>
  <si>
    <t>1867111238</t>
  </si>
  <si>
    <t>李辰宇</t>
  </si>
  <si>
    <t>420982200009030029</t>
  </si>
  <si>
    <t>1867111239</t>
  </si>
  <si>
    <t>陈昱桥</t>
  </si>
  <si>
    <t>330381200002105429</t>
  </si>
  <si>
    <t>1874135222</t>
  </si>
  <si>
    <t>林玉翩</t>
  </si>
  <si>
    <t>330327200007292878</t>
  </si>
  <si>
    <t>1867112102</t>
  </si>
  <si>
    <t>漆苏应</t>
  </si>
  <si>
    <t>测控2018</t>
  </si>
  <si>
    <t>620524199710266677</t>
  </si>
  <si>
    <t>1867112104</t>
  </si>
  <si>
    <t>啜森慧</t>
  </si>
  <si>
    <t>130733199907161239</t>
  </si>
  <si>
    <t>1867112106</t>
  </si>
  <si>
    <t>朱逸夫</t>
  </si>
  <si>
    <t>430102200011013515</t>
  </si>
  <si>
    <t>1867112110</t>
  </si>
  <si>
    <t>范伟</t>
  </si>
  <si>
    <t>150123200012080538</t>
  </si>
  <si>
    <t>1867112138</t>
  </si>
  <si>
    <t>郑晓曼</t>
  </si>
  <si>
    <t>150426200004120523</t>
  </si>
  <si>
    <t>1867112141</t>
  </si>
  <si>
    <t>武晓菲</t>
  </si>
  <si>
    <t>140621199910236423</t>
  </si>
  <si>
    <t>1867112142</t>
  </si>
  <si>
    <t>李洋</t>
  </si>
  <si>
    <t>152201200002181027</t>
  </si>
  <si>
    <t>1867112143</t>
  </si>
  <si>
    <t>赵磊</t>
  </si>
  <si>
    <t>152601199906173616</t>
  </si>
  <si>
    <t>1867112201</t>
  </si>
  <si>
    <t>乔文强</t>
  </si>
  <si>
    <t>341222199910146877</t>
  </si>
  <si>
    <t>1867112203</t>
  </si>
  <si>
    <t>刘云帆</t>
  </si>
  <si>
    <t>130224200011110051</t>
  </si>
  <si>
    <t>1867112205</t>
  </si>
  <si>
    <t>杨波</t>
  </si>
  <si>
    <t>412825200009277010</t>
  </si>
  <si>
    <t>1867112206</t>
  </si>
  <si>
    <t>徐伟航</t>
  </si>
  <si>
    <t>220421200003010011</t>
  </si>
  <si>
    <t>1867112207</t>
  </si>
  <si>
    <t>马广德</t>
  </si>
  <si>
    <t>210311199912200917</t>
  </si>
  <si>
    <t>1867112208</t>
  </si>
  <si>
    <t>李浦钰</t>
  </si>
  <si>
    <t>150121199909218337</t>
  </si>
  <si>
    <t>1867112209</t>
  </si>
  <si>
    <t>胡锦鸿</t>
  </si>
  <si>
    <t>150122199910091616</t>
  </si>
  <si>
    <t>1867112211</t>
  </si>
  <si>
    <t>冯佳龙</t>
  </si>
  <si>
    <t>15012419980724113X</t>
  </si>
  <si>
    <t>1867112218</t>
  </si>
  <si>
    <t>秦师伟</t>
  </si>
  <si>
    <t>150426200006072174</t>
  </si>
  <si>
    <t>1867112221</t>
  </si>
  <si>
    <t>王琳</t>
  </si>
  <si>
    <t>152101199905280914</t>
  </si>
  <si>
    <t>1867112222</t>
  </si>
  <si>
    <t>王宏元</t>
  </si>
  <si>
    <t>15232420000112141X</t>
  </si>
  <si>
    <t>1867112224</t>
  </si>
  <si>
    <t>韩宇鹏</t>
  </si>
  <si>
    <t>152601199911233636</t>
  </si>
  <si>
    <t>1867112230</t>
  </si>
  <si>
    <t>罗飞龙</t>
  </si>
  <si>
    <t>610125200003052512</t>
  </si>
  <si>
    <t>1867112231</t>
  </si>
  <si>
    <t>刘晏宗</t>
  </si>
  <si>
    <t>510402200007064711</t>
  </si>
  <si>
    <t>1867112233</t>
  </si>
  <si>
    <t>唐亮红</t>
  </si>
  <si>
    <t>620522199611242722</t>
  </si>
  <si>
    <t>1867112234</t>
  </si>
  <si>
    <t>李嘉玲</t>
  </si>
  <si>
    <t>431124199905134221</t>
  </si>
  <si>
    <t>1867112239</t>
  </si>
  <si>
    <t>王文琪</t>
  </si>
  <si>
    <t>140222200010149068</t>
  </si>
  <si>
    <t>1867112240</t>
  </si>
  <si>
    <t>张敏</t>
  </si>
  <si>
    <t>150923199905205412</t>
  </si>
  <si>
    <t>1867112241</t>
  </si>
  <si>
    <t>张帅</t>
  </si>
  <si>
    <t>152723200002091510</t>
  </si>
  <si>
    <t>1768100136</t>
  </si>
  <si>
    <t>阿茹罕</t>
  </si>
  <si>
    <t>信息2018</t>
  </si>
  <si>
    <t>152523199810241584</t>
  </si>
  <si>
    <t>1861102118</t>
  </si>
  <si>
    <t>高佳乐</t>
  </si>
  <si>
    <t>152626199904132711</t>
  </si>
  <si>
    <t>1864103101</t>
  </si>
  <si>
    <t>342423199911140010</t>
  </si>
  <si>
    <t>1865138124</t>
  </si>
  <si>
    <t>赵佳妮</t>
  </si>
  <si>
    <t>150124200006051948</t>
  </si>
  <si>
    <t>1866115104</t>
  </si>
  <si>
    <t>李垠恒</t>
  </si>
  <si>
    <t>340304200006300634</t>
  </si>
  <si>
    <t>1867112114</t>
  </si>
  <si>
    <t>张思辰</t>
  </si>
  <si>
    <t>150204200002131211</t>
  </si>
  <si>
    <t>1867118106</t>
  </si>
  <si>
    <t>贾子航</t>
  </si>
  <si>
    <t>15010220000227111X</t>
  </si>
  <si>
    <t>1867118107</t>
  </si>
  <si>
    <t>王林泽</t>
  </si>
  <si>
    <t>150122199911290617</t>
  </si>
  <si>
    <t>1867118109</t>
  </si>
  <si>
    <t>陈曦</t>
  </si>
  <si>
    <t>150204199610052116</t>
  </si>
  <si>
    <t>1867118142</t>
  </si>
  <si>
    <t>张世纪</t>
  </si>
  <si>
    <t>412728199905166018</t>
  </si>
  <si>
    <t>1867118210</t>
  </si>
  <si>
    <t>陈泽</t>
  </si>
  <si>
    <t>150404200009127611</t>
  </si>
  <si>
    <t>1867118211</t>
  </si>
  <si>
    <t>张国龙</t>
  </si>
  <si>
    <t>150404199911136314</t>
  </si>
  <si>
    <t>1867118216</t>
  </si>
  <si>
    <t>王金鑫</t>
  </si>
  <si>
    <t>152221200003023616</t>
  </si>
  <si>
    <t>1867118227</t>
  </si>
  <si>
    <t>徐晓峰</t>
  </si>
  <si>
    <t>370687200001160030</t>
  </si>
  <si>
    <t>1867118242</t>
  </si>
  <si>
    <t>刘国庆</t>
  </si>
  <si>
    <t>15022119991001293X</t>
  </si>
  <si>
    <t>1867119103</t>
  </si>
  <si>
    <t>田宇</t>
  </si>
  <si>
    <t>通信2018</t>
  </si>
  <si>
    <t>152630199906303339</t>
  </si>
  <si>
    <t>1867119112</t>
  </si>
  <si>
    <t>高鑫瑞</t>
  </si>
  <si>
    <t>152723199905208411</t>
  </si>
  <si>
    <t>1867119114</t>
  </si>
  <si>
    <t>尹鹏洲</t>
  </si>
  <si>
    <t>410522200006203211</t>
  </si>
  <si>
    <t>1867119123</t>
  </si>
  <si>
    <t>任志伟</t>
  </si>
  <si>
    <t>152628199907316471</t>
  </si>
  <si>
    <t>1867119125</t>
  </si>
  <si>
    <t>孙磊</t>
  </si>
  <si>
    <t>152632199809133916</t>
  </si>
  <si>
    <t>1867119130</t>
  </si>
  <si>
    <t>陈对强</t>
  </si>
  <si>
    <t>621121200012063472</t>
  </si>
  <si>
    <t>1867119136</t>
  </si>
  <si>
    <t>孙瑀</t>
  </si>
  <si>
    <t>152624199905140040</t>
  </si>
  <si>
    <t>1867119140</t>
  </si>
  <si>
    <t>马玉洁</t>
  </si>
  <si>
    <t>152122200006270322</t>
  </si>
  <si>
    <t>1867119141</t>
  </si>
  <si>
    <t>刘苡萌</t>
  </si>
  <si>
    <t>37072520000314070X</t>
  </si>
  <si>
    <t>1867119142</t>
  </si>
  <si>
    <t>王琳玉</t>
  </si>
  <si>
    <t>142201200007059184</t>
  </si>
  <si>
    <t>1867119201</t>
  </si>
  <si>
    <t>李慧</t>
  </si>
  <si>
    <t>150122199904025110</t>
  </si>
  <si>
    <t>1867119204</t>
  </si>
  <si>
    <t>杨创世</t>
  </si>
  <si>
    <t>340322199804263812</t>
  </si>
  <si>
    <t>1867119210</t>
  </si>
  <si>
    <t>戎俊</t>
  </si>
  <si>
    <t>150125199908193911</t>
  </si>
  <si>
    <t>1867119211</t>
  </si>
  <si>
    <t>任皓勃</t>
  </si>
  <si>
    <t>150303199910301013</t>
  </si>
  <si>
    <t>1867119212</t>
  </si>
  <si>
    <t>隋云飞</t>
  </si>
  <si>
    <t>150421200001070936</t>
  </si>
  <si>
    <t>1867119213</t>
  </si>
  <si>
    <t>王东旭</t>
  </si>
  <si>
    <t>150425200003042758</t>
  </si>
  <si>
    <t>1867119217</t>
  </si>
  <si>
    <t>尹德杰</t>
  </si>
  <si>
    <t>152324200004115816</t>
  </si>
  <si>
    <t>1867119218</t>
  </si>
  <si>
    <t>刘宇航</t>
  </si>
  <si>
    <t>152502199906020012</t>
  </si>
  <si>
    <t>1867119219</t>
  </si>
  <si>
    <t>李云</t>
  </si>
  <si>
    <t>130723199904251711</t>
  </si>
  <si>
    <t>1867119220</t>
  </si>
  <si>
    <t>杨曦</t>
  </si>
  <si>
    <t>152627199911290036</t>
  </si>
  <si>
    <t>1867119221</t>
  </si>
  <si>
    <t>刘嘉乐</t>
  </si>
  <si>
    <t>152624199911200011</t>
  </si>
  <si>
    <t>1867119222</t>
  </si>
  <si>
    <t>郝毅</t>
  </si>
  <si>
    <t>150927199903151516</t>
  </si>
  <si>
    <t>1867119223</t>
  </si>
  <si>
    <t>李嘉佶</t>
  </si>
  <si>
    <t>15263219990223421X</t>
  </si>
  <si>
    <t>1867119224</t>
  </si>
  <si>
    <t>袁鑫</t>
  </si>
  <si>
    <t>152701199905064819</t>
  </si>
  <si>
    <t>1867119225</t>
  </si>
  <si>
    <t>薛胜利</t>
  </si>
  <si>
    <t>152723199912281510</t>
  </si>
  <si>
    <t>1867119226</t>
  </si>
  <si>
    <t>武成洋</t>
  </si>
  <si>
    <t>150823200005235018</t>
  </si>
  <si>
    <t>1867119234</t>
  </si>
  <si>
    <t>刘娜</t>
  </si>
  <si>
    <t>150122199909110648</t>
  </si>
  <si>
    <t>1867119235</t>
  </si>
  <si>
    <t>王荣</t>
  </si>
  <si>
    <t>150124200003082765</t>
  </si>
  <si>
    <t>1874101121</t>
  </si>
  <si>
    <t>邱文昊</t>
  </si>
  <si>
    <t>362301200008080037</t>
  </si>
  <si>
    <t>1862162211</t>
  </si>
  <si>
    <t>万豪</t>
  </si>
  <si>
    <t>电气2018</t>
  </si>
  <si>
    <t>43252220000917575X</t>
  </si>
  <si>
    <t>1862162213</t>
  </si>
  <si>
    <t>周嘉亮</t>
  </si>
  <si>
    <t>362322199901111533</t>
  </si>
  <si>
    <t>1862162336</t>
  </si>
  <si>
    <t>张佳琪</t>
  </si>
  <si>
    <t>152628200003111006</t>
  </si>
  <si>
    <t>1862163102</t>
  </si>
  <si>
    <t>许一民</t>
  </si>
  <si>
    <t>34070220000627501X</t>
  </si>
  <si>
    <t>1864134231</t>
  </si>
  <si>
    <t>刘仕举</t>
  </si>
  <si>
    <t>371302199911153716</t>
  </si>
  <si>
    <t>1867130101</t>
  </si>
  <si>
    <t>陶修远</t>
  </si>
  <si>
    <t>342626199906240834</t>
  </si>
  <si>
    <t>1867130105</t>
  </si>
  <si>
    <t>周澳明</t>
  </si>
  <si>
    <t>430922199912184614</t>
  </si>
  <si>
    <t>1867130113</t>
  </si>
  <si>
    <t>常江</t>
  </si>
  <si>
    <t>152722199912082718</t>
  </si>
  <si>
    <t>1867130114</t>
  </si>
  <si>
    <t>谷浩</t>
  </si>
  <si>
    <t>152727200001021014</t>
  </si>
  <si>
    <t>1867130115</t>
  </si>
  <si>
    <t>李云龙</t>
  </si>
  <si>
    <t>150123199909064510</t>
  </si>
  <si>
    <t>1867130118</t>
  </si>
  <si>
    <t>张静伟</t>
  </si>
  <si>
    <t>150428199910273430</t>
  </si>
  <si>
    <t>1867130119</t>
  </si>
  <si>
    <t>赵相凯</t>
  </si>
  <si>
    <t>150430200010260033</t>
  </si>
  <si>
    <t>1867130120</t>
  </si>
  <si>
    <t>李宇</t>
  </si>
  <si>
    <t>152131199904194895</t>
  </si>
  <si>
    <t>1867130123</t>
  </si>
  <si>
    <t>王红彬</t>
  </si>
  <si>
    <t>15232420000606141X</t>
  </si>
  <si>
    <t>1867130134</t>
  </si>
  <si>
    <t>王媛</t>
  </si>
  <si>
    <t>152727200010151021</t>
  </si>
  <si>
    <t>1867130136</t>
  </si>
  <si>
    <t>郭旭</t>
  </si>
  <si>
    <t>15022119991202351X</t>
  </si>
  <si>
    <t>1867130137</t>
  </si>
  <si>
    <t>刘嘉伟</t>
  </si>
  <si>
    <t>152301200007292514</t>
  </si>
  <si>
    <t>1867130138</t>
  </si>
  <si>
    <t>刘荣</t>
  </si>
  <si>
    <t>152826199809030013</t>
  </si>
  <si>
    <t>1867130228</t>
  </si>
  <si>
    <t>孔祥月</t>
  </si>
  <si>
    <t>152627199804273417</t>
  </si>
  <si>
    <t>1867130231</t>
  </si>
  <si>
    <t>任星旭</t>
  </si>
  <si>
    <t>511303199911292655</t>
  </si>
  <si>
    <t>1867130236</t>
  </si>
  <si>
    <t>王亮</t>
  </si>
  <si>
    <t>150302199902162512</t>
  </si>
  <si>
    <t>1867159101</t>
  </si>
  <si>
    <t>李鹏飞</t>
  </si>
  <si>
    <t>软件2018</t>
  </si>
  <si>
    <t>150821200101071233</t>
  </si>
  <si>
    <t>1867159104</t>
  </si>
  <si>
    <t>152630199904107211</t>
  </si>
  <si>
    <t>1867159114</t>
  </si>
  <si>
    <t>郭志军</t>
  </si>
  <si>
    <t>150123200001156517</t>
  </si>
  <si>
    <t>1867159115</t>
  </si>
  <si>
    <t>刘云伟</t>
  </si>
  <si>
    <t>150124199808114730</t>
  </si>
  <si>
    <t>1867159122</t>
  </si>
  <si>
    <t>谢国旭</t>
  </si>
  <si>
    <t>152102200007120013</t>
  </si>
  <si>
    <t>1867159123</t>
  </si>
  <si>
    <t>宋泽阳</t>
  </si>
  <si>
    <t>152327200003036410</t>
  </si>
  <si>
    <t>1867159124</t>
  </si>
  <si>
    <t>韩志利</t>
  </si>
  <si>
    <t>152324200001016011</t>
  </si>
  <si>
    <t>1867159125</t>
  </si>
  <si>
    <t>孙世龙</t>
  </si>
  <si>
    <t>152327200005170517</t>
  </si>
  <si>
    <t>1867159127</t>
  </si>
  <si>
    <t>李森</t>
  </si>
  <si>
    <t>152628200102035192</t>
  </si>
  <si>
    <t>1867159206</t>
  </si>
  <si>
    <t>何连鑫</t>
  </si>
  <si>
    <t>130535199909261112</t>
  </si>
  <si>
    <t>1867159208</t>
  </si>
  <si>
    <t>张兆京</t>
  </si>
  <si>
    <t>411082199906094238</t>
  </si>
  <si>
    <t>1867159209</t>
  </si>
  <si>
    <t>贺涛</t>
  </si>
  <si>
    <t>43048220010121137X</t>
  </si>
  <si>
    <t>1867159210</t>
  </si>
  <si>
    <t>彭宇航</t>
  </si>
  <si>
    <t>220524200007240011</t>
  </si>
  <si>
    <t>1867159212</t>
  </si>
  <si>
    <t>聂文凯</t>
  </si>
  <si>
    <t>150102199901031114</t>
  </si>
  <si>
    <t>1867159215</t>
  </si>
  <si>
    <t>刘雨</t>
  </si>
  <si>
    <t>15022119991002261X</t>
  </si>
  <si>
    <t>1867159216</t>
  </si>
  <si>
    <t>郎玉</t>
  </si>
  <si>
    <t>15022120000426441X</t>
  </si>
  <si>
    <t>1867159236</t>
  </si>
  <si>
    <t>董宇泽</t>
  </si>
  <si>
    <t>150428200004245169</t>
  </si>
  <si>
    <t>1867159238</t>
  </si>
  <si>
    <t>南欣雨</t>
  </si>
  <si>
    <t>13072719991121106X</t>
  </si>
  <si>
    <t>1867159241</t>
  </si>
  <si>
    <t>朱倩</t>
  </si>
  <si>
    <t>53038119990325292X</t>
  </si>
  <si>
    <t>1882141104</t>
  </si>
  <si>
    <t>陈德宇</t>
  </si>
  <si>
    <t>340202200003201018</t>
  </si>
  <si>
    <t>1867165114</t>
  </si>
  <si>
    <t>李飞汝</t>
  </si>
  <si>
    <t>建电2018</t>
  </si>
  <si>
    <t>15020719991123203X</t>
  </si>
  <si>
    <t>1867165118</t>
  </si>
  <si>
    <t>宋超</t>
  </si>
  <si>
    <t>150404200001050613</t>
  </si>
  <si>
    <t>1867165127</t>
  </si>
  <si>
    <t>孙枭龙</t>
  </si>
  <si>
    <t>140225200002066552</t>
  </si>
  <si>
    <t>1867165138</t>
  </si>
  <si>
    <t>杨宇超</t>
  </si>
  <si>
    <t>150424199910220317</t>
  </si>
  <si>
    <t>1867165139</t>
  </si>
  <si>
    <t>于强</t>
  </si>
  <si>
    <t>150428200004210812</t>
  </si>
  <si>
    <t>1867165204</t>
  </si>
  <si>
    <t>景栋</t>
  </si>
  <si>
    <t>62230119981231877X</t>
  </si>
  <si>
    <t>1867106208</t>
  </si>
  <si>
    <t>童泽勇</t>
  </si>
  <si>
    <t>自2019</t>
  </si>
  <si>
    <t>432503200008296219</t>
  </si>
  <si>
    <t>1967106101</t>
  </si>
  <si>
    <t>唐仕发</t>
  </si>
  <si>
    <t>440825200105233054</t>
  </si>
  <si>
    <t>1967106105</t>
  </si>
  <si>
    <t>霍迎冬</t>
  </si>
  <si>
    <t>150422200104102116</t>
  </si>
  <si>
    <t>1967106111</t>
  </si>
  <si>
    <t>王昊</t>
  </si>
  <si>
    <t>152321200203120459</t>
  </si>
  <si>
    <t>1967106116</t>
  </si>
  <si>
    <t>白佼龙</t>
  </si>
  <si>
    <t>152722200009022116</t>
  </si>
  <si>
    <t>1967106120</t>
  </si>
  <si>
    <t>王浩天</t>
  </si>
  <si>
    <t>150426200108053417</t>
  </si>
  <si>
    <t>1967106121</t>
  </si>
  <si>
    <t>杜斌</t>
  </si>
  <si>
    <t>23062420011002105X</t>
  </si>
  <si>
    <t>1967106125</t>
  </si>
  <si>
    <t>张城玮</t>
  </si>
  <si>
    <t>120112200107220914</t>
  </si>
  <si>
    <t>1967106133</t>
  </si>
  <si>
    <t>李红轩</t>
  </si>
  <si>
    <t>230281200103294012</t>
  </si>
  <si>
    <t>1967106201</t>
  </si>
  <si>
    <t>苏畅</t>
  </si>
  <si>
    <t>410901200011160519</t>
  </si>
  <si>
    <t>1967106205</t>
  </si>
  <si>
    <t>李秋雨</t>
  </si>
  <si>
    <t>150422200009253311</t>
  </si>
  <si>
    <t>1967106211</t>
  </si>
  <si>
    <t>李童皓</t>
  </si>
  <si>
    <t>152324200107023818</t>
  </si>
  <si>
    <t>1967106214</t>
  </si>
  <si>
    <t>王玉明</t>
  </si>
  <si>
    <t>150927199910263313</t>
  </si>
  <si>
    <t>1967106216</t>
  </si>
  <si>
    <t>安旭东</t>
  </si>
  <si>
    <t>15272320010707061X</t>
  </si>
  <si>
    <t>1967106227</t>
  </si>
  <si>
    <t>王静</t>
  </si>
  <si>
    <t>150404200102090024</t>
  </si>
  <si>
    <t>1967106234</t>
  </si>
  <si>
    <t>赵亚东</t>
  </si>
  <si>
    <t>370829199912011716</t>
  </si>
  <si>
    <t>1967106235</t>
  </si>
  <si>
    <t>朱晓瑞</t>
  </si>
  <si>
    <t>140881200007220057</t>
  </si>
  <si>
    <t>1967106236</t>
  </si>
  <si>
    <t>丁兴黎</t>
  </si>
  <si>
    <t>530381199903241315</t>
  </si>
  <si>
    <t>1967106237</t>
  </si>
  <si>
    <t>王蕾格</t>
  </si>
  <si>
    <t>142703200111153023</t>
  </si>
  <si>
    <t>1967106301</t>
  </si>
  <si>
    <t>王懿喆</t>
  </si>
  <si>
    <t>410481200012029031</t>
  </si>
  <si>
    <t>1967106302</t>
  </si>
  <si>
    <t>李淑琪</t>
  </si>
  <si>
    <t>150221200106286214</t>
  </si>
  <si>
    <t>1967106303</t>
  </si>
  <si>
    <t>刘淮</t>
  </si>
  <si>
    <t>150222200007074116</t>
  </si>
  <si>
    <t>1967106304</t>
  </si>
  <si>
    <t>刘帅男</t>
  </si>
  <si>
    <t>150428200010156015</t>
  </si>
  <si>
    <t>1967106305</t>
  </si>
  <si>
    <t>李宝成</t>
  </si>
  <si>
    <t>150422200101220918</t>
  </si>
  <si>
    <t>1967106306</t>
  </si>
  <si>
    <t>张晓松</t>
  </si>
  <si>
    <t>150425200110151458</t>
  </si>
  <si>
    <t>1967106307</t>
  </si>
  <si>
    <t>李雪健</t>
  </si>
  <si>
    <t>150426200101064850</t>
  </si>
  <si>
    <t>1967106308</t>
  </si>
  <si>
    <t>何东霖</t>
  </si>
  <si>
    <t>150428200010010112</t>
  </si>
  <si>
    <t>1967106309</t>
  </si>
  <si>
    <t>刘贺</t>
  </si>
  <si>
    <t>150429200102050310</t>
  </si>
  <si>
    <t>1967106310</t>
  </si>
  <si>
    <t>王昭宇</t>
  </si>
  <si>
    <t>152223200105295914</t>
  </si>
  <si>
    <t>1967106311</t>
  </si>
  <si>
    <t>刘宝龙</t>
  </si>
  <si>
    <t>152324200010135119</t>
  </si>
  <si>
    <t>1967106312</t>
  </si>
  <si>
    <t>吴国超</t>
  </si>
  <si>
    <t>152626200012051532</t>
  </si>
  <si>
    <t>1967106313</t>
  </si>
  <si>
    <t>李辉</t>
  </si>
  <si>
    <t>150923200101012717</t>
  </si>
  <si>
    <t>1967106314</t>
  </si>
  <si>
    <t>师成龙</t>
  </si>
  <si>
    <t>15092820001013063X</t>
  </si>
  <si>
    <t>1967106316</t>
  </si>
  <si>
    <t>乔凡伟</t>
  </si>
  <si>
    <t>152725200106303111</t>
  </si>
  <si>
    <t>1967106317</t>
  </si>
  <si>
    <t>贾宏伟</t>
  </si>
  <si>
    <t>152728200012052410</t>
  </si>
  <si>
    <t>1967106318</t>
  </si>
  <si>
    <t>杨原</t>
  </si>
  <si>
    <t>150103200012093018</t>
  </si>
  <si>
    <t>1967106319</t>
  </si>
  <si>
    <t>梁利强</t>
  </si>
  <si>
    <t>150403200103191015</t>
  </si>
  <si>
    <t>1967106320</t>
  </si>
  <si>
    <t>孟德洋</t>
  </si>
  <si>
    <t>152103200111193315</t>
  </si>
  <si>
    <t>1967106321</t>
  </si>
  <si>
    <t>陶雪鹤</t>
  </si>
  <si>
    <t>152324200106086817</t>
  </si>
  <si>
    <t>1967106322</t>
  </si>
  <si>
    <t>王好宇</t>
  </si>
  <si>
    <t>152628200011030636</t>
  </si>
  <si>
    <t>1967106324</t>
  </si>
  <si>
    <t>刘伶聪</t>
  </si>
  <si>
    <t>15282220001115691X</t>
  </si>
  <si>
    <t>1967106325</t>
  </si>
  <si>
    <t>闫景楠</t>
  </si>
  <si>
    <t>150429200104124221</t>
  </si>
  <si>
    <t>1967106326</t>
  </si>
  <si>
    <t>郭美琪</t>
  </si>
  <si>
    <t>152722200010232129</t>
  </si>
  <si>
    <t>1967106328</t>
  </si>
  <si>
    <t>许炎</t>
  </si>
  <si>
    <t>341126200010264013</t>
  </si>
  <si>
    <t>1967106329</t>
  </si>
  <si>
    <t>陈一凡</t>
  </si>
  <si>
    <t>362432200106304014</t>
  </si>
  <si>
    <t>1967106330</t>
  </si>
  <si>
    <t>郑子旺</t>
  </si>
  <si>
    <t>130132200204052593</t>
  </si>
  <si>
    <t>1967106331</t>
  </si>
  <si>
    <t>贾潇彬</t>
  </si>
  <si>
    <t>13098420010819003X</t>
  </si>
  <si>
    <t>1967106332</t>
  </si>
  <si>
    <t>段耿</t>
  </si>
  <si>
    <t>430581200104295010</t>
  </si>
  <si>
    <t>1967106333</t>
  </si>
  <si>
    <t>李嘉豪</t>
  </si>
  <si>
    <t>370282200106146258</t>
  </si>
  <si>
    <t>1967106334</t>
  </si>
  <si>
    <t>陈文泉</t>
  </si>
  <si>
    <t>372924200106203319</t>
  </si>
  <si>
    <t>1967106335</t>
  </si>
  <si>
    <t>郭宇辰</t>
  </si>
  <si>
    <t>141121200012270039</t>
  </si>
  <si>
    <t>1967106336</t>
  </si>
  <si>
    <t>李新建</t>
  </si>
  <si>
    <t>500238200005060876</t>
  </si>
  <si>
    <t>1967106337</t>
  </si>
  <si>
    <t>胡欣怡</t>
  </si>
  <si>
    <t>362201200104130027</t>
  </si>
  <si>
    <t>1967111102</t>
  </si>
  <si>
    <t>车畅</t>
  </si>
  <si>
    <t>计2019</t>
  </si>
  <si>
    <t>150105200006287812</t>
  </si>
  <si>
    <t>1967111104</t>
  </si>
  <si>
    <t>韩鑫</t>
  </si>
  <si>
    <t>150105200008120119</t>
  </si>
  <si>
    <t>1967111105</t>
  </si>
  <si>
    <t>刘登云</t>
  </si>
  <si>
    <t>150121200005042012</t>
  </si>
  <si>
    <t>1967111106</t>
  </si>
  <si>
    <t>陈鑫</t>
  </si>
  <si>
    <t>150122200005304138</t>
  </si>
  <si>
    <t>1967111107</t>
  </si>
  <si>
    <t>宣智</t>
  </si>
  <si>
    <t>150123200012040210</t>
  </si>
  <si>
    <t>1967111108</t>
  </si>
  <si>
    <t>王宏波</t>
  </si>
  <si>
    <t>15012320010407651X</t>
  </si>
  <si>
    <t>1967111121</t>
  </si>
  <si>
    <t>李尧</t>
  </si>
  <si>
    <t>152323200011120019</t>
  </si>
  <si>
    <t>1967111122</t>
  </si>
  <si>
    <t>孟祥勇</t>
  </si>
  <si>
    <t>152327200110191010</t>
  </si>
  <si>
    <t>1967111127</t>
  </si>
  <si>
    <t>翟浩</t>
  </si>
  <si>
    <t>150924200008171357</t>
  </si>
  <si>
    <t>1967111132</t>
  </si>
  <si>
    <t>李荣轩</t>
  </si>
  <si>
    <t>152723200006261513</t>
  </si>
  <si>
    <t>1967111133</t>
  </si>
  <si>
    <t>高蓉</t>
  </si>
  <si>
    <t>150221200008120026</t>
  </si>
  <si>
    <t>1967111135</t>
  </si>
  <si>
    <t>姜亚慧</t>
  </si>
  <si>
    <t>150428200011283243</t>
  </si>
  <si>
    <t>1967111137</t>
  </si>
  <si>
    <t>牛思丹</t>
  </si>
  <si>
    <t>220382200203100625</t>
  </si>
  <si>
    <t>1967111138</t>
  </si>
  <si>
    <t>李雅倩</t>
  </si>
  <si>
    <t>15263020000926542X</t>
  </si>
  <si>
    <t>1967111210</t>
  </si>
  <si>
    <t>康首越</t>
  </si>
  <si>
    <t>150221200002173813</t>
  </si>
  <si>
    <t>1967111214</t>
  </si>
  <si>
    <t>王国繁</t>
  </si>
  <si>
    <t>150425200112150037</t>
  </si>
  <si>
    <t>1967111226</t>
  </si>
  <si>
    <t>于露</t>
  </si>
  <si>
    <t>15262620000705451X</t>
  </si>
  <si>
    <t>1967111230</t>
  </si>
  <si>
    <t>李钰</t>
  </si>
  <si>
    <t>150207200101091015</t>
  </si>
  <si>
    <t>1967111231</t>
  </si>
  <si>
    <t>梁海飞</t>
  </si>
  <si>
    <t>152723200012040936</t>
  </si>
  <si>
    <t>1967111234</t>
  </si>
  <si>
    <t>李伟跃</t>
  </si>
  <si>
    <t>150422200012153645</t>
  </si>
  <si>
    <t>1967111235</t>
  </si>
  <si>
    <t>杨艳</t>
  </si>
  <si>
    <t>150430200009132229</t>
  </si>
  <si>
    <t>1967111237</t>
  </si>
  <si>
    <t>戚宇阔</t>
  </si>
  <si>
    <t>152327200009291826</t>
  </si>
  <si>
    <t>1967111238</t>
  </si>
  <si>
    <t>闫秋婷</t>
  </si>
  <si>
    <t>152601200008074128</t>
  </si>
  <si>
    <t>1967111239</t>
  </si>
  <si>
    <t>杨宏玉</t>
  </si>
  <si>
    <t>152624200012023926</t>
  </si>
  <si>
    <t>1967111240</t>
  </si>
  <si>
    <t>陈婧</t>
  </si>
  <si>
    <t>152822200105286627</t>
  </si>
  <si>
    <t>1967112102</t>
  </si>
  <si>
    <t>刘旭</t>
  </si>
  <si>
    <t>测控2019</t>
  </si>
  <si>
    <t>15010220000114563X</t>
  </si>
  <si>
    <t>1967112103</t>
  </si>
  <si>
    <t>任嘉乐</t>
  </si>
  <si>
    <t>150123200102250510</t>
  </si>
  <si>
    <t>1967112107</t>
  </si>
  <si>
    <t>于佳琦</t>
  </si>
  <si>
    <t>150423200108070015</t>
  </si>
  <si>
    <t>1967112108</t>
  </si>
  <si>
    <t>郝景达</t>
  </si>
  <si>
    <t>150426200010180514</t>
  </si>
  <si>
    <t>1967112109</t>
  </si>
  <si>
    <t>艾泽鹏</t>
  </si>
  <si>
    <t>150428200107230517</t>
  </si>
  <si>
    <t>1967112116</t>
  </si>
  <si>
    <t>陈辰</t>
  </si>
  <si>
    <t>152624200010310016</t>
  </si>
  <si>
    <t>1967112120</t>
  </si>
  <si>
    <t>田婉明</t>
  </si>
  <si>
    <t>150204200104181826</t>
  </si>
  <si>
    <t>1967112123</t>
  </si>
  <si>
    <t>邱瑞华</t>
  </si>
  <si>
    <t>350723200012082111</t>
  </si>
  <si>
    <t>1967112132</t>
  </si>
  <si>
    <t>秦诗淼</t>
  </si>
  <si>
    <t>220722200112060838</t>
  </si>
  <si>
    <t>1967112135</t>
  </si>
  <si>
    <t>张博闻</t>
  </si>
  <si>
    <t>371203200106280313</t>
  </si>
  <si>
    <t>1967112202</t>
  </si>
  <si>
    <t>张慧琦</t>
  </si>
  <si>
    <t>150122200103172116</t>
  </si>
  <si>
    <t>1967112207</t>
  </si>
  <si>
    <t>刘修伟</t>
  </si>
  <si>
    <t>150423200002130016</t>
  </si>
  <si>
    <t>1967112209</t>
  </si>
  <si>
    <t>王亚飞</t>
  </si>
  <si>
    <t>15042920000701571X</t>
  </si>
  <si>
    <t>1967112210</t>
  </si>
  <si>
    <t>杨恩学</t>
  </si>
  <si>
    <t>150430200101203595</t>
  </si>
  <si>
    <t>1967112213</t>
  </si>
  <si>
    <t>孙冉</t>
  </si>
  <si>
    <t>152324200101080010</t>
  </si>
  <si>
    <t>1967112215</t>
  </si>
  <si>
    <t>周森</t>
  </si>
  <si>
    <t>152628199906066474</t>
  </si>
  <si>
    <t>1967112216</t>
  </si>
  <si>
    <t>刘建辉</t>
  </si>
  <si>
    <t>152626200010313017</t>
  </si>
  <si>
    <t>1967112220</t>
  </si>
  <si>
    <t>武琬静</t>
  </si>
  <si>
    <t>150402200111121125</t>
  </si>
  <si>
    <t>1967112227</t>
  </si>
  <si>
    <t>李卓伦</t>
  </si>
  <si>
    <t>412721200009144233</t>
  </si>
  <si>
    <t>1967112230</t>
  </si>
  <si>
    <t>胡振扬</t>
  </si>
  <si>
    <t>431382200112080112</t>
  </si>
  <si>
    <t>1967118103</t>
  </si>
  <si>
    <t>孔令基</t>
  </si>
  <si>
    <t>信息2019</t>
  </si>
  <si>
    <t>150428200212084339</t>
  </si>
  <si>
    <t>1967118105</t>
  </si>
  <si>
    <t>高志文</t>
  </si>
  <si>
    <t>150428200009040138</t>
  </si>
  <si>
    <t>1967118113</t>
  </si>
  <si>
    <t>信泽伟</t>
  </si>
  <si>
    <t>152630200101133315</t>
  </si>
  <si>
    <t>1967118114</t>
  </si>
  <si>
    <t>刘新</t>
  </si>
  <si>
    <t>152801200103108315</t>
  </si>
  <si>
    <t>1967118116</t>
  </si>
  <si>
    <t>张丽敏</t>
  </si>
  <si>
    <t>150426200010185681</t>
  </si>
  <si>
    <t>1967118121</t>
  </si>
  <si>
    <t>蔡昱坤</t>
  </si>
  <si>
    <t>352229200002010010</t>
  </si>
  <si>
    <t>1967118124</t>
  </si>
  <si>
    <t>孙忠智</t>
  </si>
  <si>
    <t>411323200208186313</t>
  </si>
  <si>
    <t>1967118129</t>
  </si>
  <si>
    <t>杨昊</t>
  </si>
  <si>
    <t>131126200011220910</t>
  </si>
  <si>
    <t>1967118135</t>
  </si>
  <si>
    <t>李瑞杰</t>
  </si>
  <si>
    <t>510923200108300014</t>
  </si>
  <si>
    <t>1967118137</t>
  </si>
  <si>
    <t>陈闯</t>
  </si>
  <si>
    <t>330523200010270050</t>
  </si>
  <si>
    <t>1967118138</t>
  </si>
  <si>
    <t>徐翔裕</t>
  </si>
  <si>
    <t>330881199909041517</t>
  </si>
  <si>
    <t>1967118201</t>
  </si>
  <si>
    <t>商雪峰</t>
  </si>
  <si>
    <t>150203200011204818</t>
  </si>
  <si>
    <t>1967118204</t>
  </si>
  <si>
    <t>王洋</t>
  </si>
  <si>
    <t>150425200105032753</t>
  </si>
  <si>
    <t>1967118207</t>
  </si>
  <si>
    <t>才嘉伟</t>
  </si>
  <si>
    <t>152301200012274011</t>
  </si>
  <si>
    <t>1967118213</t>
  </si>
  <si>
    <t>周文杰</t>
  </si>
  <si>
    <t>152723200002291539</t>
  </si>
  <si>
    <t>1967118215</t>
  </si>
  <si>
    <t>王婧</t>
  </si>
  <si>
    <t>150123200009283123</t>
  </si>
  <si>
    <t>1967118217</t>
  </si>
  <si>
    <t>刘艳琦</t>
  </si>
  <si>
    <t>152106200105060064</t>
  </si>
  <si>
    <t>1967118221</t>
  </si>
  <si>
    <t>张保军</t>
  </si>
  <si>
    <t>622201200012103017</t>
  </si>
  <si>
    <t>1967118225</t>
  </si>
  <si>
    <t>王苏</t>
  </si>
  <si>
    <t>420983200109190018</t>
  </si>
  <si>
    <t>1967118238</t>
  </si>
  <si>
    <t>谢云龙</t>
  </si>
  <si>
    <t>362301200011125013</t>
  </si>
  <si>
    <t>1967118239</t>
  </si>
  <si>
    <t>韩蕊舟</t>
  </si>
  <si>
    <t>130729200012202520</t>
  </si>
  <si>
    <t>1967119102</t>
  </si>
  <si>
    <t>郭真</t>
  </si>
  <si>
    <t>通信2019</t>
  </si>
  <si>
    <t>15010520010123361X</t>
  </si>
  <si>
    <t>1967119108</t>
  </si>
  <si>
    <t>彭泳兵</t>
  </si>
  <si>
    <t>131025200102283675</t>
  </si>
  <si>
    <t>1967119109</t>
  </si>
  <si>
    <t>贺佳辉</t>
  </si>
  <si>
    <t>150423200109250034</t>
  </si>
  <si>
    <t>1967119111</t>
  </si>
  <si>
    <t>张朋</t>
  </si>
  <si>
    <t>152322200005303218</t>
  </si>
  <si>
    <t>1967119113</t>
  </si>
  <si>
    <t>152624200007140319</t>
  </si>
  <si>
    <t>1967119114</t>
  </si>
  <si>
    <t>苏辉</t>
  </si>
  <si>
    <t>152626200102206614</t>
  </si>
  <si>
    <t>1967119116</t>
  </si>
  <si>
    <t>王宇航</t>
  </si>
  <si>
    <t>150622200104013018</t>
  </si>
  <si>
    <t>1967119117</t>
  </si>
  <si>
    <t>曹悦</t>
  </si>
  <si>
    <t>150302200010031547</t>
  </si>
  <si>
    <t>1967119120</t>
  </si>
  <si>
    <t>李娜</t>
  </si>
  <si>
    <t>152601200010133123</t>
  </si>
  <si>
    <t>1967119121</t>
  </si>
  <si>
    <t>王晓婷</t>
  </si>
  <si>
    <t>150927200012136326</t>
  </si>
  <si>
    <t>1967119126</t>
  </si>
  <si>
    <t>张浩东</t>
  </si>
  <si>
    <t>522227199910217651</t>
  </si>
  <si>
    <t>1967119127</t>
  </si>
  <si>
    <t>解佳辉</t>
  </si>
  <si>
    <t>130528200010032436</t>
  </si>
  <si>
    <t>1967119129</t>
  </si>
  <si>
    <t>王章屹</t>
  </si>
  <si>
    <t>41090120010403401X</t>
  </si>
  <si>
    <t>1967119130</t>
  </si>
  <si>
    <t>许彦桥</t>
  </si>
  <si>
    <t>430424200105264010</t>
  </si>
  <si>
    <t>1967119133</t>
  </si>
  <si>
    <t>连祎来</t>
  </si>
  <si>
    <t>140423200103050013</t>
  </si>
  <si>
    <t>1967119134</t>
  </si>
  <si>
    <t>仝志龙</t>
  </si>
  <si>
    <t>140624200003042531</t>
  </si>
  <si>
    <t>1967119137</t>
  </si>
  <si>
    <t>张志辉</t>
  </si>
  <si>
    <t>412721199512261458</t>
  </si>
  <si>
    <t>1967119205</t>
  </si>
  <si>
    <t>齐浩龙</t>
  </si>
  <si>
    <t>150123199912052094</t>
  </si>
  <si>
    <t>1967119206</t>
  </si>
  <si>
    <t>肖宇丰</t>
  </si>
  <si>
    <t>150124200103082754</t>
  </si>
  <si>
    <t>1967119209</t>
  </si>
  <si>
    <t>李振诚</t>
  </si>
  <si>
    <t>150429200110064210</t>
  </si>
  <si>
    <t>1967119217</t>
  </si>
  <si>
    <t>胡祎琪</t>
  </si>
  <si>
    <t>150422200112260026</t>
  </si>
  <si>
    <t>1967119222</t>
  </si>
  <si>
    <t>李宇航</t>
  </si>
  <si>
    <t>341302200012189010</t>
  </si>
  <si>
    <t>1967119228</t>
  </si>
  <si>
    <t>范英豪</t>
  </si>
  <si>
    <t>410724200202195531</t>
  </si>
  <si>
    <t>1967119231</t>
  </si>
  <si>
    <t>王永健</t>
  </si>
  <si>
    <t>370782200105298214</t>
  </si>
  <si>
    <t>1967119238</t>
  </si>
  <si>
    <t>谭肖君</t>
  </si>
  <si>
    <t>45088120001030772X</t>
  </si>
  <si>
    <t>1967119239</t>
  </si>
  <si>
    <t>肖淼</t>
  </si>
  <si>
    <t>432503200208188044</t>
  </si>
  <si>
    <t>1868100207</t>
  </si>
  <si>
    <t>包黎明</t>
  </si>
  <si>
    <t>电气2019</t>
  </si>
  <si>
    <t>152221200011221815</t>
  </si>
  <si>
    <t>1967130101</t>
  </si>
  <si>
    <t>赵玉鹏</t>
  </si>
  <si>
    <t>410104200009070077</t>
  </si>
  <si>
    <t>1967130103</t>
  </si>
  <si>
    <t>宋黎明</t>
  </si>
  <si>
    <t>150422200012211518</t>
  </si>
  <si>
    <t>1967130106</t>
  </si>
  <si>
    <t>仇志伟</t>
  </si>
  <si>
    <t>150429200108200615</t>
  </si>
  <si>
    <t>1967130108</t>
  </si>
  <si>
    <t>于泽峰</t>
  </si>
  <si>
    <t>152326199910162814</t>
  </si>
  <si>
    <t>1967130121</t>
  </si>
  <si>
    <t>杨延宇</t>
  </si>
  <si>
    <t>152627200004200012</t>
  </si>
  <si>
    <t>1967130122</t>
  </si>
  <si>
    <t>152221200107063022</t>
  </si>
  <si>
    <t>1967130128</t>
  </si>
  <si>
    <t>延杨</t>
  </si>
  <si>
    <t>130633200201156438</t>
  </si>
  <si>
    <t>1967130133</t>
  </si>
  <si>
    <t>王琳博</t>
  </si>
  <si>
    <t>612724200101260516</t>
  </si>
  <si>
    <t>1967130202</t>
  </si>
  <si>
    <t>陈宇祥</t>
  </si>
  <si>
    <t>150207200004294718</t>
  </si>
  <si>
    <t>1967130212</t>
  </si>
  <si>
    <t>马龙</t>
  </si>
  <si>
    <t>150927200011291519</t>
  </si>
  <si>
    <t>1967130217</t>
  </si>
  <si>
    <t>黄鹤欣</t>
  </si>
  <si>
    <t>150404200002134616</t>
  </si>
  <si>
    <t>1967130221</t>
  </si>
  <si>
    <t>胡蕊</t>
  </si>
  <si>
    <t>150221200010172343</t>
  </si>
  <si>
    <t>1967130223</t>
  </si>
  <si>
    <t>王欣</t>
  </si>
  <si>
    <t>152122200102031524</t>
  </si>
  <si>
    <t>1967130224</t>
  </si>
  <si>
    <t>王旭宇</t>
  </si>
  <si>
    <t>142202200108290904</t>
  </si>
  <si>
    <t>1967130225</t>
  </si>
  <si>
    <t>李鸿宇</t>
  </si>
  <si>
    <t>340302200010111219</t>
  </si>
  <si>
    <t>1967130232</t>
  </si>
  <si>
    <t>屈卓越</t>
  </si>
  <si>
    <t>610111200103164513</t>
  </si>
  <si>
    <t>1967130234</t>
  </si>
  <si>
    <t>34242220001106455X</t>
  </si>
  <si>
    <t>1967130235</t>
  </si>
  <si>
    <t>尤文斌</t>
  </si>
  <si>
    <t>610121200103140055</t>
  </si>
  <si>
    <t>1967130236</t>
  </si>
  <si>
    <t>武格</t>
  </si>
  <si>
    <t>142703200010181244</t>
  </si>
  <si>
    <t>1868100104</t>
  </si>
  <si>
    <t>索日罕</t>
  </si>
  <si>
    <t>软件2019</t>
  </si>
  <si>
    <t>150102200005251114</t>
  </si>
  <si>
    <t>1967159105</t>
  </si>
  <si>
    <t>何浩晨</t>
  </si>
  <si>
    <t>150203200101072118</t>
  </si>
  <si>
    <t>1967159107</t>
  </si>
  <si>
    <t>马志强</t>
  </si>
  <si>
    <t>150422200104212112</t>
  </si>
  <si>
    <t>1967159108</t>
  </si>
  <si>
    <t>李彦东</t>
  </si>
  <si>
    <t>150429200105211212</t>
  </si>
  <si>
    <t>1967159119</t>
  </si>
  <si>
    <t>胡浩浩</t>
  </si>
  <si>
    <t>141124200104090173</t>
  </si>
  <si>
    <t>1967159120</t>
  </si>
  <si>
    <t>150404200310066029</t>
  </si>
  <si>
    <t>1967159124</t>
  </si>
  <si>
    <t>曹茜</t>
  </si>
  <si>
    <t>152629200101241521</t>
  </si>
  <si>
    <t>1967159125</t>
  </si>
  <si>
    <t>白娜</t>
  </si>
  <si>
    <t>622322200108233227</t>
  </si>
  <si>
    <t>1967159138</t>
  </si>
  <si>
    <t>朱瑞</t>
  </si>
  <si>
    <t>530381200009170773</t>
  </si>
  <si>
    <t>1967159139</t>
  </si>
  <si>
    <t>廖鑫烨</t>
  </si>
  <si>
    <t>500234200102013419</t>
  </si>
  <si>
    <t>1967159140</t>
  </si>
  <si>
    <t>曹意娟</t>
  </si>
  <si>
    <t>430121200104193649</t>
  </si>
  <si>
    <t>1967159202</t>
  </si>
  <si>
    <t>郭峰</t>
  </si>
  <si>
    <t>150105200005152115</t>
  </si>
  <si>
    <t>1967159203</t>
  </si>
  <si>
    <t>杨继宇</t>
  </si>
  <si>
    <t>150928200103050911</t>
  </si>
  <si>
    <t>1967159205</t>
  </si>
  <si>
    <t>王秉业</t>
  </si>
  <si>
    <t>150221200011063552</t>
  </si>
  <si>
    <t>1967159207</t>
  </si>
  <si>
    <t>王海延</t>
  </si>
  <si>
    <t>15042420010603181X</t>
  </si>
  <si>
    <t>1967159211</t>
  </si>
  <si>
    <t>152223200011010295</t>
  </si>
  <si>
    <t>1967159212</t>
  </si>
  <si>
    <t>吴斌斌</t>
  </si>
  <si>
    <t>152325200010054518</t>
  </si>
  <si>
    <t>1967159214</t>
  </si>
  <si>
    <t>黄鑫昊</t>
  </si>
  <si>
    <t>152324200011011433</t>
  </si>
  <si>
    <t>1967159217</t>
  </si>
  <si>
    <t>常晓龙</t>
  </si>
  <si>
    <t>152628200011021676</t>
  </si>
  <si>
    <t>1967159223</t>
  </si>
  <si>
    <t>乔雅倩</t>
  </si>
  <si>
    <t>152627200002173428</t>
  </si>
  <si>
    <t>1967159227</t>
  </si>
  <si>
    <t>陈文强</t>
  </si>
  <si>
    <t>62112220001221541X</t>
  </si>
  <si>
    <t>1967159235</t>
  </si>
  <si>
    <t>唐小平</t>
  </si>
  <si>
    <t>510521200105302896</t>
  </si>
  <si>
    <t>1868100307</t>
  </si>
  <si>
    <t>谢文亮</t>
  </si>
  <si>
    <t>建电2019</t>
  </si>
  <si>
    <t>152223200009064518</t>
  </si>
  <si>
    <t>1967165101</t>
  </si>
  <si>
    <t>王悦闿</t>
  </si>
  <si>
    <t>110106200007261816</t>
  </si>
  <si>
    <t>1967165102</t>
  </si>
  <si>
    <t>南佳辰</t>
  </si>
  <si>
    <t>330382200004123133</t>
  </si>
  <si>
    <t>1967165121</t>
  </si>
  <si>
    <t>张磊</t>
  </si>
  <si>
    <t>150924200101031316</t>
  </si>
  <si>
    <t>1967165124</t>
  </si>
  <si>
    <t>魏冉</t>
  </si>
  <si>
    <t>341124199910280010</t>
  </si>
  <si>
    <t>1967165126</t>
  </si>
  <si>
    <t>刘毅龙</t>
  </si>
  <si>
    <t>130637200104272117</t>
  </si>
  <si>
    <t>1967165130</t>
  </si>
  <si>
    <t>万文卓</t>
  </si>
  <si>
    <t>430181200009254219</t>
  </si>
  <si>
    <t>1967165136</t>
  </si>
  <si>
    <t>薛荣新</t>
  </si>
  <si>
    <t>610581200102134719</t>
  </si>
  <si>
    <t>1967165206</t>
  </si>
  <si>
    <t>朱宇亮</t>
  </si>
  <si>
    <t>150423200108240811</t>
  </si>
  <si>
    <t>1967165213</t>
  </si>
  <si>
    <t>孙昊楠</t>
  </si>
  <si>
    <t>152102200112253010</t>
  </si>
  <si>
    <t>1967165224</t>
  </si>
  <si>
    <t>杨江怀</t>
  </si>
  <si>
    <t>620524200001071055</t>
  </si>
  <si>
    <t>1967165228</t>
  </si>
  <si>
    <t>刘昭</t>
  </si>
  <si>
    <t>232324200007243637</t>
  </si>
  <si>
    <t>1967165229</t>
  </si>
  <si>
    <t>邓芝彬</t>
  </si>
  <si>
    <t>431103200105284217</t>
  </si>
  <si>
    <t>1967165231</t>
  </si>
  <si>
    <t>惠森</t>
  </si>
  <si>
    <t>640321200111200018</t>
  </si>
  <si>
    <t>1967165236</t>
  </si>
  <si>
    <t>李凌锋</t>
  </si>
  <si>
    <t>530322200104030015</t>
  </si>
  <si>
    <t>1967165237</t>
  </si>
  <si>
    <t>杨粤</t>
  </si>
  <si>
    <t>511322200110066652</t>
  </si>
  <si>
    <t>1967165238</t>
  </si>
  <si>
    <t>彭玉滢</t>
  </si>
  <si>
    <t>371082200009299324</t>
  </si>
  <si>
    <t>1967219102</t>
  </si>
  <si>
    <t>数据2019</t>
  </si>
  <si>
    <t>150221199909123237</t>
  </si>
  <si>
    <t>1967219103</t>
  </si>
  <si>
    <t>张树鹏</t>
  </si>
  <si>
    <t>150422200111033913</t>
  </si>
  <si>
    <t>1967219118</t>
  </si>
  <si>
    <t>何永青</t>
  </si>
  <si>
    <t>152626199906133320</t>
  </si>
  <si>
    <t>1967219127</t>
  </si>
  <si>
    <t>吴伟鹏</t>
  </si>
  <si>
    <t>432503200203247674</t>
  </si>
  <si>
    <t>1967219129</t>
  </si>
  <si>
    <t>阿拉萨</t>
  </si>
  <si>
    <t>152528200012010519</t>
  </si>
  <si>
    <t>1967219133</t>
  </si>
  <si>
    <t>黄智</t>
  </si>
  <si>
    <t>530111200102122012</t>
  </si>
  <si>
    <t>1967219135</t>
  </si>
  <si>
    <t>蔡聪聪</t>
  </si>
  <si>
    <t>130431200109012120</t>
  </si>
  <si>
    <t>1967219136</t>
  </si>
  <si>
    <t>其根</t>
  </si>
  <si>
    <t>150425200004285663</t>
  </si>
  <si>
    <t>1967219137</t>
  </si>
  <si>
    <t>邹亚新</t>
  </si>
  <si>
    <t>371522200102220829</t>
  </si>
  <si>
    <t>1967220104</t>
  </si>
  <si>
    <t>刘煊</t>
  </si>
  <si>
    <t>网络2019</t>
  </si>
  <si>
    <t>15020420000922121X</t>
  </si>
  <si>
    <t>1967220105</t>
  </si>
  <si>
    <t>迟东旭</t>
  </si>
  <si>
    <t>150404200103185818</t>
  </si>
  <si>
    <t>1967220108</t>
  </si>
  <si>
    <t>刘炎</t>
  </si>
  <si>
    <t>130823200012095515</t>
  </si>
  <si>
    <t>1967220110</t>
  </si>
  <si>
    <t>罗兴鑫</t>
  </si>
  <si>
    <t>152127200110129013</t>
  </si>
  <si>
    <t>1967220123</t>
  </si>
  <si>
    <t>项怀元</t>
  </si>
  <si>
    <t>340881200001265112</t>
  </si>
  <si>
    <t>1967220128</t>
  </si>
  <si>
    <t>江平鹏</t>
  </si>
  <si>
    <t>430124200102227779</t>
  </si>
  <si>
    <t>1967220129</t>
  </si>
  <si>
    <t>陈旭红</t>
  </si>
  <si>
    <t>430482200109109011</t>
  </si>
  <si>
    <t>2018022211</t>
  </si>
  <si>
    <t>孙晓辉</t>
  </si>
  <si>
    <t>2018研信息全2年</t>
  </si>
  <si>
    <t>372328199601051831</t>
  </si>
  <si>
    <t>2018022230</t>
  </si>
  <si>
    <t>丁福星</t>
  </si>
  <si>
    <t>362528199405033010</t>
  </si>
  <si>
    <t>2018022236</t>
  </si>
  <si>
    <t>季丰</t>
  </si>
  <si>
    <t>342501199511080271</t>
  </si>
  <si>
    <t>2018023125</t>
  </si>
  <si>
    <t>许丹彤</t>
  </si>
  <si>
    <t>2018研信息全3年</t>
  </si>
  <si>
    <t>150203199511032420</t>
  </si>
  <si>
    <t>2018023134</t>
  </si>
  <si>
    <t>房良睿</t>
  </si>
  <si>
    <t>340204199505131512</t>
  </si>
  <si>
    <t>2018023146</t>
  </si>
  <si>
    <t>苏楠</t>
  </si>
  <si>
    <t>140221199405140015</t>
  </si>
  <si>
    <t>2018023147</t>
  </si>
  <si>
    <t>冀伟成</t>
  </si>
  <si>
    <t>15010219951228461X</t>
  </si>
  <si>
    <t>2018023149</t>
  </si>
  <si>
    <t>张腾达</t>
  </si>
  <si>
    <t>152629199401224015</t>
  </si>
  <si>
    <t>2019022136</t>
  </si>
  <si>
    <t>杜思舟</t>
  </si>
  <si>
    <t>2019信息全日制2年</t>
  </si>
  <si>
    <t>330682199410200414</t>
  </si>
  <si>
    <t>2019022146</t>
  </si>
  <si>
    <t>张译文</t>
  </si>
  <si>
    <t>610321199501200629</t>
  </si>
  <si>
    <t>2019022153</t>
  </si>
  <si>
    <t>李昊霖</t>
  </si>
  <si>
    <t>150203199708113312</t>
  </si>
  <si>
    <t>2019022154</t>
  </si>
  <si>
    <t>李猛</t>
  </si>
  <si>
    <t>230503199612101313</t>
  </si>
  <si>
    <t>2019022158</t>
  </si>
  <si>
    <t>黄宇</t>
  </si>
  <si>
    <t>421002199508131419</t>
  </si>
  <si>
    <t>2019022159</t>
  </si>
  <si>
    <t>王成功</t>
  </si>
  <si>
    <t>411122199104158534</t>
  </si>
  <si>
    <t>2019022162</t>
  </si>
  <si>
    <t>张祎文</t>
  </si>
  <si>
    <t>210124199605250026</t>
  </si>
  <si>
    <t>2019022163</t>
  </si>
  <si>
    <t>习峻豪</t>
  </si>
  <si>
    <t>51072219931001879X</t>
  </si>
  <si>
    <t>2019022173</t>
  </si>
  <si>
    <t>方琛智</t>
  </si>
  <si>
    <t>152722199607047350</t>
  </si>
  <si>
    <t>2019022179</t>
  </si>
  <si>
    <t>童永娟</t>
  </si>
  <si>
    <t>342626199509181420</t>
  </si>
  <si>
    <t>2019022182</t>
  </si>
  <si>
    <t>张学强</t>
  </si>
  <si>
    <t>150122199810194618</t>
  </si>
  <si>
    <t>2019022191</t>
  </si>
  <si>
    <t>张蕾</t>
  </si>
  <si>
    <t>152628199612300229</t>
  </si>
  <si>
    <t>2019022199</t>
  </si>
  <si>
    <t>谢堂营</t>
  </si>
  <si>
    <t>371102199509277154</t>
  </si>
  <si>
    <t>2019022201</t>
  </si>
  <si>
    <t>赵潇潇</t>
  </si>
  <si>
    <t>370104199610093722</t>
  </si>
  <si>
    <t>2019022207</t>
  </si>
  <si>
    <t>刘哲</t>
  </si>
  <si>
    <t>410621199703022532</t>
  </si>
  <si>
    <t>2019023150</t>
  </si>
  <si>
    <t>刘佳鑫</t>
  </si>
  <si>
    <t>2019信息全日制3年</t>
  </si>
  <si>
    <t>220281199705197810</t>
  </si>
  <si>
    <t>2019023151</t>
  </si>
  <si>
    <t>赵锐</t>
  </si>
  <si>
    <t>150403199810063017</t>
  </si>
  <si>
    <t>2019023152</t>
  </si>
  <si>
    <t>王锋</t>
  </si>
  <si>
    <t>152629199702122514</t>
  </si>
  <si>
    <t>2019023162</t>
  </si>
  <si>
    <t>巩传胜</t>
  </si>
  <si>
    <t>370725199606135074</t>
  </si>
  <si>
    <t>2019033056</t>
  </si>
  <si>
    <t>姚越</t>
  </si>
  <si>
    <t>2019信息非全</t>
  </si>
  <si>
    <t>61030219950503004X</t>
  </si>
  <si>
    <t>1563161114</t>
  </si>
  <si>
    <t>张蛟</t>
  </si>
  <si>
    <t>建筑与土木工程学院</t>
  </si>
  <si>
    <t>风景2015</t>
  </si>
  <si>
    <t>522401199702054453</t>
  </si>
  <si>
    <t>1563166112</t>
  </si>
  <si>
    <t>李义</t>
  </si>
  <si>
    <t>城乡2015</t>
  </si>
  <si>
    <t>152630199607165212</t>
  </si>
  <si>
    <t>1563166116</t>
  </si>
  <si>
    <t>赵伟</t>
  </si>
  <si>
    <t>371329199701182711</t>
  </si>
  <si>
    <t>1665113103</t>
  </si>
  <si>
    <t>经济与管理学院</t>
  </si>
  <si>
    <t>工商2016</t>
  </si>
  <si>
    <t>220381199903287417</t>
  </si>
  <si>
    <t>1665113105</t>
  </si>
  <si>
    <t>付佳棋</t>
  </si>
  <si>
    <t>150425199712052259</t>
  </si>
  <si>
    <t>1665113106</t>
  </si>
  <si>
    <t>王利</t>
  </si>
  <si>
    <t>150430199803270754</t>
  </si>
  <si>
    <t>1665113112</t>
  </si>
  <si>
    <t>130721199610272821</t>
  </si>
  <si>
    <t>1665113117</t>
  </si>
  <si>
    <t>陈立敏</t>
  </si>
  <si>
    <t>150404199709044125</t>
  </si>
  <si>
    <t>1665113118</t>
  </si>
  <si>
    <t>关旭</t>
  </si>
  <si>
    <t>150421199711133385</t>
  </si>
  <si>
    <t>1665113119</t>
  </si>
  <si>
    <t>齐玲娇</t>
  </si>
  <si>
    <t>150429199801094827</t>
  </si>
  <si>
    <t>1665113121</t>
  </si>
  <si>
    <t>刘玉波</t>
  </si>
  <si>
    <t>150429199803270927</t>
  </si>
  <si>
    <t>1665113125</t>
  </si>
  <si>
    <t>范玉倩</t>
  </si>
  <si>
    <t>152302199908142522</t>
  </si>
  <si>
    <t>1665113132</t>
  </si>
  <si>
    <t>王宏志</t>
  </si>
  <si>
    <t>130822199712223037</t>
  </si>
  <si>
    <t>1665113133</t>
  </si>
  <si>
    <t>张乐乐</t>
  </si>
  <si>
    <t>15280119970728332X</t>
  </si>
  <si>
    <t>1665113134</t>
  </si>
  <si>
    <t>任远达</t>
  </si>
  <si>
    <t>150428199708142728</t>
  </si>
  <si>
    <t>1665113135</t>
  </si>
  <si>
    <t>张小艳</t>
  </si>
  <si>
    <t>150121199512136827</t>
  </si>
  <si>
    <t>1665113136</t>
  </si>
  <si>
    <t>侯浩亮</t>
  </si>
  <si>
    <t>150105199609244613</t>
  </si>
  <si>
    <t>1665113137</t>
  </si>
  <si>
    <t>王雪</t>
  </si>
  <si>
    <t>152324199510033527</t>
  </si>
  <si>
    <t>1665113204</t>
  </si>
  <si>
    <t>陆拓</t>
  </si>
  <si>
    <t>320324199707106216</t>
  </si>
  <si>
    <t>1665113205</t>
  </si>
  <si>
    <t>安磊</t>
  </si>
  <si>
    <t>150123199712267613</t>
  </si>
  <si>
    <t>1665113209</t>
  </si>
  <si>
    <t>孟庆攀</t>
  </si>
  <si>
    <t>370830199808230033</t>
  </si>
  <si>
    <t>1665113214</t>
  </si>
  <si>
    <t>计文丹</t>
  </si>
  <si>
    <t>41272319971221902X</t>
  </si>
  <si>
    <t>1665113215</t>
  </si>
  <si>
    <t>陆小燕</t>
  </si>
  <si>
    <t>43048119980101122X</t>
  </si>
  <si>
    <t>1665113218</t>
  </si>
  <si>
    <t>李继芳</t>
  </si>
  <si>
    <t>150421199711292423</t>
  </si>
  <si>
    <t>1665113219</t>
  </si>
  <si>
    <t>郝艳丽</t>
  </si>
  <si>
    <t>150429199802145024</t>
  </si>
  <si>
    <t>1665113220</t>
  </si>
  <si>
    <t>方海艳</t>
  </si>
  <si>
    <t>150429199810083628</t>
  </si>
  <si>
    <t>1665113221</t>
  </si>
  <si>
    <t>姚佳欣</t>
  </si>
  <si>
    <t>150429199711251286</t>
  </si>
  <si>
    <t>1665113222</t>
  </si>
  <si>
    <t>徐金玉</t>
  </si>
  <si>
    <t>152127199809151825</t>
  </si>
  <si>
    <t>1665113225</t>
  </si>
  <si>
    <t>崔艳芳</t>
  </si>
  <si>
    <t>152326199710066123</t>
  </si>
  <si>
    <t>1665113227</t>
  </si>
  <si>
    <t>王永爽</t>
  </si>
  <si>
    <t>152325199712244521</t>
  </si>
  <si>
    <t>1665113232</t>
  </si>
  <si>
    <t>赵楠</t>
  </si>
  <si>
    <t>150223199711061221</t>
  </si>
  <si>
    <t>1674153128</t>
  </si>
  <si>
    <t>耿雪艳</t>
  </si>
  <si>
    <t>341221199408011129</t>
  </si>
  <si>
    <t>1661107129</t>
  </si>
  <si>
    <t>郑昊天</t>
  </si>
  <si>
    <t>会计2016</t>
  </si>
  <si>
    <t>372901199811090014</t>
  </si>
  <si>
    <t>1665113216</t>
  </si>
  <si>
    <t>刘厚邑</t>
  </si>
  <si>
    <t>211403199801020047</t>
  </si>
  <si>
    <t>1665114106</t>
  </si>
  <si>
    <t>郝文博</t>
  </si>
  <si>
    <t>15270119970510031X</t>
  </si>
  <si>
    <t>1665114109</t>
  </si>
  <si>
    <t>张舸</t>
  </si>
  <si>
    <t>142625199801055129</t>
  </si>
  <si>
    <t>1665114114</t>
  </si>
  <si>
    <t>董云英</t>
  </si>
  <si>
    <t>220323199803231228</t>
  </si>
  <si>
    <t>1665114116</t>
  </si>
  <si>
    <t>于义寒</t>
  </si>
  <si>
    <t>150430199706140923</t>
  </si>
  <si>
    <t>1665114117</t>
  </si>
  <si>
    <t>赵雅楠</t>
  </si>
  <si>
    <t>150121199710083949</t>
  </si>
  <si>
    <t>1665114121</t>
  </si>
  <si>
    <t>范文静</t>
  </si>
  <si>
    <t>152104199802052221</t>
  </si>
  <si>
    <t>1665114126</t>
  </si>
  <si>
    <t>宋敏</t>
  </si>
  <si>
    <t>152102199803201521</t>
  </si>
  <si>
    <t>1665114128</t>
  </si>
  <si>
    <t>丁宁</t>
  </si>
  <si>
    <t>371102199611302926</t>
  </si>
  <si>
    <t>1665114204</t>
  </si>
  <si>
    <t>吕皓</t>
  </si>
  <si>
    <t>150402199801020019</t>
  </si>
  <si>
    <t>1665114206</t>
  </si>
  <si>
    <t>张凯</t>
  </si>
  <si>
    <t>152923199709020017</t>
  </si>
  <si>
    <t>1665114207</t>
  </si>
  <si>
    <t>周超超</t>
  </si>
  <si>
    <t>37048119970116381X</t>
  </si>
  <si>
    <t>1665114214</t>
  </si>
  <si>
    <t>杨燕</t>
  </si>
  <si>
    <t>420921199806303028</t>
  </si>
  <si>
    <t>1665114216</t>
  </si>
  <si>
    <t>温家琪</t>
  </si>
  <si>
    <t>152624199812236027</t>
  </si>
  <si>
    <t>1665114224</t>
  </si>
  <si>
    <t>林月</t>
  </si>
  <si>
    <t>23022719981214112X</t>
  </si>
  <si>
    <t>1665114231</t>
  </si>
  <si>
    <t>朱硕</t>
  </si>
  <si>
    <t>150423199808050044</t>
  </si>
  <si>
    <t>1665114302</t>
  </si>
  <si>
    <t>晏文凯</t>
  </si>
  <si>
    <t>362202199609135334</t>
  </si>
  <si>
    <t>1665114303</t>
  </si>
  <si>
    <t>滕程华</t>
  </si>
  <si>
    <t>15043019980417019X</t>
  </si>
  <si>
    <t>1665114306</t>
  </si>
  <si>
    <t>陈钰</t>
  </si>
  <si>
    <t>150103199703100154</t>
  </si>
  <si>
    <t>1665114307</t>
  </si>
  <si>
    <t>尤子强</t>
  </si>
  <si>
    <t>37010519961015291X</t>
  </si>
  <si>
    <t>1665114320</t>
  </si>
  <si>
    <t>李春丽</t>
  </si>
  <si>
    <t>150430199804063861</t>
  </si>
  <si>
    <t>1665114321</t>
  </si>
  <si>
    <t>高佳彤</t>
  </si>
  <si>
    <t>152103199803121528</t>
  </si>
  <si>
    <t>1665114325</t>
  </si>
  <si>
    <t>高叶</t>
  </si>
  <si>
    <t>152827199612100926</t>
  </si>
  <si>
    <t>1665114326</t>
  </si>
  <si>
    <t>陈松</t>
  </si>
  <si>
    <t>15210419970813284X</t>
  </si>
  <si>
    <t>1665114327</t>
  </si>
  <si>
    <t>杨雯荔</t>
  </si>
  <si>
    <t>372928199705090045</t>
  </si>
  <si>
    <t>1665114329</t>
  </si>
  <si>
    <t>张倩</t>
  </si>
  <si>
    <t>140202199805192026</t>
  </si>
  <si>
    <t>1665114330</t>
  </si>
  <si>
    <t>张燕</t>
  </si>
  <si>
    <t>152726199710241229</t>
  </si>
  <si>
    <t>1665114410</t>
  </si>
  <si>
    <t>梁宝洁</t>
  </si>
  <si>
    <t>150303199609042024</t>
  </si>
  <si>
    <t>1665114412</t>
  </si>
  <si>
    <t>吕昊</t>
  </si>
  <si>
    <t>152824199605252017</t>
  </si>
  <si>
    <t>1665114414</t>
  </si>
  <si>
    <t>杨澜</t>
  </si>
  <si>
    <t>150403199712092025</t>
  </si>
  <si>
    <t>1665114420</t>
  </si>
  <si>
    <t>卢俊霞</t>
  </si>
  <si>
    <t>152723199703151226</t>
  </si>
  <si>
    <t>1665114421</t>
  </si>
  <si>
    <t>樊睿珍</t>
  </si>
  <si>
    <t>142232199804161383</t>
  </si>
  <si>
    <t>1665114426</t>
  </si>
  <si>
    <t>高瑞梅</t>
  </si>
  <si>
    <t>150124199711106523</t>
  </si>
  <si>
    <t>1665114431</t>
  </si>
  <si>
    <t>时春宇</t>
  </si>
  <si>
    <t>150204199702040614</t>
  </si>
  <si>
    <t>1665114432</t>
  </si>
  <si>
    <t>张子寒</t>
  </si>
  <si>
    <t>15012219960129062X</t>
  </si>
  <si>
    <t>1665114433</t>
  </si>
  <si>
    <t>刘偲琦</t>
  </si>
  <si>
    <t>152104199603012227</t>
  </si>
  <si>
    <t>1665140131</t>
  </si>
  <si>
    <t>郭圣诞</t>
  </si>
  <si>
    <t>15272819960120486X</t>
  </si>
  <si>
    <t>1671120404</t>
  </si>
  <si>
    <t>秦绪鹏</t>
  </si>
  <si>
    <t>371102199809060731</t>
  </si>
  <si>
    <t>1674214117</t>
  </si>
  <si>
    <t>孙铭阳</t>
  </si>
  <si>
    <t>152102199806010018</t>
  </si>
  <si>
    <t>1665123101</t>
  </si>
  <si>
    <t>陈子安</t>
  </si>
  <si>
    <t>营销2016</t>
  </si>
  <si>
    <t>342201199807180435</t>
  </si>
  <si>
    <t>1665123103</t>
  </si>
  <si>
    <t>牛声迪</t>
  </si>
  <si>
    <t>230407199812160115</t>
  </si>
  <si>
    <t>1665123104</t>
  </si>
  <si>
    <t>张恒毓</t>
  </si>
  <si>
    <t>220202199711104830</t>
  </si>
  <si>
    <t>1665123114</t>
  </si>
  <si>
    <t>唐洁</t>
  </si>
  <si>
    <t>340823199702041948</t>
  </si>
  <si>
    <t>1665123116</t>
  </si>
  <si>
    <t>李析远</t>
  </si>
  <si>
    <t>130283199706164720</t>
  </si>
  <si>
    <t>1665123118</t>
  </si>
  <si>
    <t>屈航帆</t>
  </si>
  <si>
    <t>150203199812202120</t>
  </si>
  <si>
    <t>1665123119</t>
  </si>
  <si>
    <t>冀静</t>
  </si>
  <si>
    <t>150222199711265025</t>
  </si>
  <si>
    <t>1665123120</t>
  </si>
  <si>
    <t>付丽梅</t>
  </si>
  <si>
    <t>150429199710122124</t>
  </si>
  <si>
    <t>1665123122</t>
  </si>
  <si>
    <t>刘金歌</t>
  </si>
  <si>
    <t>152324199604017325</t>
  </si>
  <si>
    <t>1665123126</t>
  </si>
  <si>
    <t>郝雅雯</t>
  </si>
  <si>
    <t>152824199901302322</t>
  </si>
  <si>
    <t>1665123201</t>
  </si>
  <si>
    <t>370883199709162322</t>
  </si>
  <si>
    <t>1665123203</t>
  </si>
  <si>
    <t>郑新鹏</t>
  </si>
  <si>
    <t>411329199711101017</t>
  </si>
  <si>
    <t>1665123206</t>
  </si>
  <si>
    <t>刘建新</t>
  </si>
  <si>
    <t>150303199708262532</t>
  </si>
  <si>
    <t>1665123207</t>
  </si>
  <si>
    <t>刘虎生</t>
  </si>
  <si>
    <t>150429199811050916</t>
  </si>
  <si>
    <t>1665123208</t>
  </si>
  <si>
    <t>高宏伟</t>
  </si>
  <si>
    <t>15042919970803343X</t>
  </si>
  <si>
    <t>1665123209</t>
  </si>
  <si>
    <t>李天瑞</t>
  </si>
  <si>
    <t>15212319980416121X</t>
  </si>
  <si>
    <t>1665123211</t>
  </si>
  <si>
    <t>陈磊</t>
  </si>
  <si>
    <t>152501199609090018</t>
  </si>
  <si>
    <t>1665123213</t>
  </si>
  <si>
    <t>何磊</t>
  </si>
  <si>
    <t>371581199803205714</t>
  </si>
  <si>
    <t>1665123215</t>
  </si>
  <si>
    <t>34262219970910028X</t>
  </si>
  <si>
    <t>1665123216</t>
  </si>
  <si>
    <t>张丽丽</t>
  </si>
  <si>
    <t>41272419960917152X</t>
  </si>
  <si>
    <t>1665123219</t>
  </si>
  <si>
    <t>刘丹阳</t>
  </si>
  <si>
    <t>150203199708312442</t>
  </si>
  <si>
    <t>1665123221</t>
  </si>
  <si>
    <t>田贺</t>
  </si>
  <si>
    <t>15232119971201128X</t>
  </si>
  <si>
    <t>1665123222</t>
  </si>
  <si>
    <t>刘旭辉</t>
  </si>
  <si>
    <t>152502199708080225</t>
  </si>
  <si>
    <t>1665123225</t>
  </si>
  <si>
    <t>任圆圆</t>
  </si>
  <si>
    <t>152822199705156628</t>
  </si>
  <si>
    <t>1665123229</t>
  </si>
  <si>
    <t>张欢</t>
  </si>
  <si>
    <t>150426199709244387</t>
  </si>
  <si>
    <t>1665137104</t>
  </si>
  <si>
    <t>席万新</t>
  </si>
  <si>
    <t>国贸2016</t>
  </si>
  <si>
    <t>220722199804223014</t>
  </si>
  <si>
    <t>1665137118</t>
  </si>
  <si>
    <t>王文丽</t>
  </si>
  <si>
    <t>150404199809177427</t>
  </si>
  <si>
    <t>1665137124</t>
  </si>
  <si>
    <t>于佳欣</t>
  </si>
  <si>
    <t>152327199901030728</t>
  </si>
  <si>
    <t>1665137129</t>
  </si>
  <si>
    <t>赵吉</t>
  </si>
  <si>
    <t>502071199702235629</t>
  </si>
  <si>
    <t>1665137131</t>
  </si>
  <si>
    <t>贺静</t>
  </si>
  <si>
    <t>152827199801100327</t>
  </si>
  <si>
    <t>1665137132</t>
  </si>
  <si>
    <t>张衍玉</t>
  </si>
  <si>
    <t>370923199801040327</t>
  </si>
  <si>
    <t>1665137135</t>
  </si>
  <si>
    <t>和春洁</t>
  </si>
  <si>
    <t>533221199712150729</t>
  </si>
  <si>
    <t>1665137202</t>
  </si>
  <si>
    <t>邓肸沂</t>
  </si>
  <si>
    <t>362202199704195511</t>
  </si>
  <si>
    <t>1665137207</t>
  </si>
  <si>
    <t>柴昊琛</t>
  </si>
  <si>
    <t>152628199711290994</t>
  </si>
  <si>
    <t>1665137212</t>
  </si>
  <si>
    <t>罗艺</t>
  </si>
  <si>
    <t>350825199712270722</t>
  </si>
  <si>
    <t>1665137217</t>
  </si>
  <si>
    <t>李雅楠</t>
  </si>
  <si>
    <t>211303199605263660</t>
  </si>
  <si>
    <t>1665137219</t>
  </si>
  <si>
    <t>辛丽美</t>
  </si>
  <si>
    <t>152326199801105888</t>
  </si>
  <si>
    <t>1665137220</t>
  </si>
  <si>
    <t>齐雨昕</t>
  </si>
  <si>
    <t>15212719980112278X</t>
  </si>
  <si>
    <t>1665137223</t>
  </si>
  <si>
    <t>崔丽静</t>
  </si>
  <si>
    <t>152321199809152740</t>
  </si>
  <si>
    <t>1665137227</t>
  </si>
  <si>
    <t>邢朝雪</t>
  </si>
  <si>
    <t>152630199801217223</t>
  </si>
  <si>
    <t>1665137228</t>
  </si>
  <si>
    <t>马学芳</t>
  </si>
  <si>
    <t>152632199712183909</t>
  </si>
  <si>
    <t>1665137229</t>
  </si>
  <si>
    <t>150122199704220624</t>
  </si>
  <si>
    <t>1665137230</t>
  </si>
  <si>
    <t>乔艳茹</t>
  </si>
  <si>
    <t>150207199701063821</t>
  </si>
  <si>
    <t>1665137231</t>
  </si>
  <si>
    <t>薄海波</t>
  </si>
  <si>
    <t>150981199801237501</t>
  </si>
  <si>
    <t>1665137232</t>
  </si>
  <si>
    <t>郝悦</t>
  </si>
  <si>
    <t>152827199705201822</t>
  </si>
  <si>
    <t>1665137234</t>
  </si>
  <si>
    <t>刘培艺</t>
  </si>
  <si>
    <t>612701199808130627</t>
  </si>
  <si>
    <t>1665137235</t>
  </si>
  <si>
    <t>孙蕊</t>
  </si>
  <si>
    <t>120224199609107327</t>
  </si>
  <si>
    <t>1670148126</t>
  </si>
  <si>
    <t>董燕茹</t>
  </si>
  <si>
    <t>150102199711274625</t>
  </si>
  <si>
    <t>1665138122</t>
  </si>
  <si>
    <t>王泽</t>
  </si>
  <si>
    <t>信管2016</t>
  </si>
  <si>
    <t>120222199712281013</t>
  </si>
  <si>
    <t>1665138127</t>
  </si>
  <si>
    <t>150205199804090424</t>
  </si>
  <si>
    <t>1665138130</t>
  </si>
  <si>
    <t>刘瑞泽</t>
  </si>
  <si>
    <t>15220119980212202X</t>
  </si>
  <si>
    <t>1665138209</t>
  </si>
  <si>
    <t>颉向宇</t>
  </si>
  <si>
    <t>150123199704051134</t>
  </si>
  <si>
    <t>1665138227</t>
  </si>
  <si>
    <t>付忠洁</t>
  </si>
  <si>
    <t>150425199708180426</t>
  </si>
  <si>
    <t>1665138228</t>
  </si>
  <si>
    <t>史小妍</t>
  </si>
  <si>
    <t>15043019960927222X</t>
  </si>
  <si>
    <t>1665139120</t>
  </si>
  <si>
    <t>孔玉洁</t>
  </si>
  <si>
    <t>人力2016</t>
  </si>
  <si>
    <t>150205199712310725</t>
  </si>
  <si>
    <t>1665139125</t>
  </si>
  <si>
    <t>金晶晶</t>
  </si>
  <si>
    <t>150430199802271544</t>
  </si>
  <si>
    <t>1665139128</t>
  </si>
  <si>
    <t>李俊清</t>
  </si>
  <si>
    <t>152631199609303320</t>
  </si>
  <si>
    <t>1665139201</t>
  </si>
  <si>
    <t>黄清正</t>
  </si>
  <si>
    <t>340303199508280416</t>
  </si>
  <si>
    <t>1665139205</t>
  </si>
  <si>
    <t>丁涛</t>
  </si>
  <si>
    <t>15020219970217031X</t>
  </si>
  <si>
    <t>1665139215</t>
  </si>
  <si>
    <t>王儒璇</t>
  </si>
  <si>
    <t>150202199712313644</t>
  </si>
  <si>
    <t>1665139226</t>
  </si>
  <si>
    <t>闫琪琪</t>
  </si>
  <si>
    <t>152625199812251020</t>
  </si>
  <si>
    <t>1670148120</t>
  </si>
  <si>
    <t>符心荷</t>
  </si>
  <si>
    <t>46010219971026062X</t>
  </si>
  <si>
    <t>1665140105</t>
  </si>
  <si>
    <t>艾鑫</t>
  </si>
  <si>
    <t>公共2016</t>
  </si>
  <si>
    <t>23020819980327081X</t>
  </si>
  <si>
    <t>1665140111</t>
  </si>
  <si>
    <t>高磊</t>
  </si>
  <si>
    <t>152701199706154811</t>
  </si>
  <si>
    <t>1665140112</t>
  </si>
  <si>
    <t>邬宇</t>
  </si>
  <si>
    <t>152723199701141534</t>
  </si>
  <si>
    <t>1665140125</t>
  </si>
  <si>
    <t>李佳乐</t>
  </si>
  <si>
    <t>150402199704221142</t>
  </si>
  <si>
    <t>1665140133</t>
  </si>
  <si>
    <t>丁伊维</t>
  </si>
  <si>
    <t>370783199611263322</t>
  </si>
  <si>
    <t>1665140205</t>
  </si>
  <si>
    <t>江波</t>
  </si>
  <si>
    <t>500115199706234511</t>
  </si>
  <si>
    <t>1665140217</t>
  </si>
  <si>
    <t>彭钰婷</t>
  </si>
  <si>
    <t>441900199709163564</t>
  </si>
  <si>
    <t>1665140219</t>
  </si>
  <si>
    <t>赵娇娇</t>
  </si>
  <si>
    <t>131125199701132422</t>
  </si>
  <si>
    <t>1665140220</t>
  </si>
  <si>
    <t>王小育</t>
  </si>
  <si>
    <t>220724199806015422</t>
  </si>
  <si>
    <t>1665140221</t>
  </si>
  <si>
    <t>李美琪</t>
  </si>
  <si>
    <t>211022199710183921</t>
  </si>
  <si>
    <t>1665140223</t>
  </si>
  <si>
    <t>薛雅楠</t>
  </si>
  <si>
    <t>150221199807243529</t>
  </si>
  <si>
    <t>1665140224</t>
  </si>
  <si>
    <t>肖晨敏</t>
  </si>
  <si>
    <t>150304199705101529</t>
  </si>
  <si>
    <t>1665140226</t>
  </si>
  <si>
    <t>刘思妤</t>
  </si>
  <si>
    <t>152106199808090061</t>
  </si>
  <si>
    <t>1665140233</t>
  </si>
  <si>
    <t>许洋丹</t>
  </si>
  <si>
    <t>152922199803271828</t>
  </si>
  <si>
    <t>1665140235</t>
  </si>
  <si>
    <t>刘泽宇</t>
  </si>
  <si>
    <t>152524199805100011</t>
  </si>
  <si>
    <t>1665140236</t>
  </si>
  <si>
    <t>张珊</t>
  </si>
  <si>
    <t>610121199705033323</t>
  </si>
  <si>
    <t>1661102135</t>
  </si>
  <si>
    <t>江小清</t>
  </si>
  <si>
    <t>金融2016</t>
  </si>
  <si>
    <t>352228199902253526</t>
  </si>
  <si>
    <t>1661102319</t>
  </si>
  <si>
    <t>黄玺全</t>
  </si>
  <si>
    <t>152105199810292416</t>
  </si>
  <si>
    <t>1661102336</t>
  </si>
  <si>
    <t>邵洁敏</t>
  </si>
  <si>
    <t>412326199805206022</t>
  </si>
  <si>
    <t>1661102337</t>
  </si>
  <si>
    <t>王玉娇</t>
  </si>
  <si>
    <t>152201199804222040</t>
  </si>
  <si>
    <t>1661142205</t>
  </si>
  <si>
    <t>韩硕</t>
  </si>
  <si>
    <t>410106199701020030</t>
  </si>
  <si>
    <t>1665113127</t>
  </si>
  <si>
    <t>李玉玲</t>
  </si>
  <si>
    <t>152103199801138027</t>
  </si>
  <si>
    <t>1665123102</t>
  </si>
  <si>
    <t>吴晓佳</t>
  </si>
  <si>
    <t>445221199710077812</t>
  </si>
  <si>
    <t>1665123227</t>
  </si>
  <si>
    <t>速宇</t>
  </si>
  <si>
    <t>530422199611260325</t>
  </si>
  <si>
    <t>1665137108</t>
  </si>
  <si>
    <t>董文露</t>
  </si>
  <si>
    <t>370402199709224917</t>
  </si>
  <si>
    <t>1665137133</t>
  </si>
  <si>
    <t>李净</t>
  </si>
  <si>
    <t>140624199803162528</t>
  </si>
  <si>
    <t>1665137213</t>
  </si>
  <si>
    <t>付贤棋</t>
  </si>
  <si>
    <t>522322199703111524</t>
  </si>
  <si>
    <t>1665140115</t>
  </si>
  <si>
    <t>李国昊</t>
  </si>
  <si>
    <t>511923199702210498</t>
  </si>
  <si>
    <t>1665140123</t>
  </si>
  <si>
    <t>门进贤</t>
  </si>
  <si>
    <t>150121199807273925</t>
  </si>
  <si>
    <t>1665140134</t>
  </si>
  <si>
    <t>杜晓菊</t>
  </si>
  <si>
    <t>622727199609217426</t>
  </si>
  <si>
    <t>1665140135</t>
  </si>
  <si>
    <t>王丹丹</t>
  </si>
  <si>
    <t>152127199804055164</t>
  </si>
  <si>
    <t>1665140216</t>
  </si>
  <si>
    <t>王珍珍</t>
  </si>
  <si>
    <t>340621199911168423</t>
  </si>
  <si>
    <t>1665140225</t>
  </si>
  <si>
    <t>王昊源</t>
  </si>
  <si>
    <t>150404199804010628</t>
  </si>
  <si>
    <t>1665147101</t>
  </si>
  <si>
    <t>陈旭</t>
  </si>
  <si>
    <t>211421199706070815</t>
  </si>
  <si>
    <t>1665147108</t>
  </si>
  <si>
    <t>焦学召</t>
  </si>
  <si>
    <t>342221199611121092</t>
  </si>
  <si>
    <t>1665147111</t>
  </si>
  <si>
    <t>何欢</t>
  </si>
  <si>
    <t>152921199711250011</t>
  </si>
  <si>
    <t>1665147112</t>
  </si>
  <si>
    <t>王玉全</t>
  </si>
  <si>
    <t>61272819980810041X</t>
  </si>
  <si>
    <t>1665147113</t>
  </si>
  <si>
    <t>杨贻铭</t>
  </si>
  <si>
    <t>610103199806253218</t>
  </si>
  <si>
    <t>1665147114</t>
  </si>
  <si>
    <t>黄宗文</t>
  </si>
  <si>
    <t>530126199701190817</t>
  </si>
  <si>
    <t>1665147115</t>
  </si>
  <si>
    <t>程岩岩</t>
  </si>
  <si>
    <t>341282199609281427</t>
  </si>
  <si>
    <t>1665147116</t>
  </si>
  <si>
    <t>禹知峰</t>
  </si>
  <si>
    <t>130723199602173068</t>
  </si>
  <si>
    <t>1665147118</t>
  </si>
  <si>
    <t>贾丽群</t>
  </si>
  <si>
    <t>230604199809284127</t>
  </si>
  <si>
    <t>1665147120</t>
  </si>
  <si>
    <t>刘星怡</t>
  </si>
  <si>
    <t>211322199702091521</t>
  </si>
  <si>
    <t>1665147121</t>
  </si>
  <si>
    <t>马馨遥</t>
  </si>
  <si>
    <t>150429199805310021</t>
  </si>
  <si>
    <t>1665147122</t>
  </si>
  <si>
    <t>房佳贺</t>
  </si>
  <si>
    <t>150429199801296349</t>
  </si>
  <si>
    <t>1665147124</t>
  </si>
  <si>
    <t>万如意</t>
  </si>
  <si>
    <t>150207199711114741</t>
  </si>
  <si>
    <t>1665147125</t>
  </si>
  <si>
    <t>越慧</t>
  </si>
  <si>
    <t>150303199801163029</t>
  </si>
  <si>
    <t>1665147126</t>
  </si>
  <si>
    <t>李璠璐</t>
  </si>
  <si>
    <t>152526199705220027</t>
  </si>
  <si>
    <t>1665147127</t>
  </si>
  <si>
    <t>于美丹</t>
  </si>
  <si>
    <t>150429199709191229</t>
  </si>
  <si>
    <t>1665147129</t>
  </si>
  <si>
    <t>田笑</t>
  </si>
  <si>
    <t>152103199806018227</t>
  </si>
  <si>
    <t>1665147133</t>
  </si>
  <si>
    <t>李聪聪</t>
  </si>
  <si>
    <t>152104199710280323</t>
  </si>
  <si>
    <t>1665147137</t>
  </si>
  <si>
    <t>李晨子</t>
  </si>
  <si>
    <t>371482199604030326</t>
  </si>
  <si>
    <t>1665147139</t>
  </si>
  <si>
    <t>廖杨</t>
  </si>
  <si>
    <t>511381199709174208</t>
  </si>
  <si>
    <t>1665147140</t>
  </si>
  <si>
    <t>刘倩楠</t>
  </si>
  <si>
    <t>120224199705184621</t>
  </si>
  <si>
    <t>1665147142</t>
  </si>
  <si>
    <t>张薇</t>
  </si>
  <si>
    <t>15232419980329582X</t>
  </si>
  <si>
    <t>1665147201</t>
  </si>
  <si>
    <t>兰雨林</t>
  </si>
  <si>
    <t>350802199808246511</t>
  </si>
  <si>
    <t>1665147202</t>
  </si>
  <si>
    <t>孙景禧</t>
  </si>
  <si>
    <t>130102199801270018</t>
  </si>
  <si>
    <t>1665147203</t>
  </si>
  <si>
    <t>钟勋</t>
  </si>
  <si>
    <t>522132199710012139</t>
  </si>
  <si>
    <t>1665147204</t>
  </si>
  <si>
    <t>彭佳豪</t>
  </si>
  <si>
    <t>42900619980628271X</t>
  </si>
  <si>
    <t>1665147205</t>
  </si>
  <si>
    <t>于晏烽</t>
  </si>
  <si>
    <t>220105199811011037</t>
  </si>
  <si>
    <t>1665147208</t>
  </si>
  <si>
    <t>韩羽</t>
  </si>
  <si>
    <t>150426199810240014</t>
  </si>
  <si>
    <t>1665147210</t>
  </si>
  <si>
    <t>任韬鹏</t>
  </si>
  <si>
    <t>15272319980609421X</t>
  </si>
  <si>
    <t>1665147211</t>
  </si>
  <si>
    <t>闫北慈</t>
  </si>
  <si>
    <t>150104199710021178</t>
  </si>
  <si>
    <t>1665147215</t>
  </si>
  <si>
    <t>蔡剑澜</t>
  </si>
  <si>
    <t>35078319980723022X</t>
  </si>
  <si>
    <t>1665147217</t>
  </si>
  <si>
    <t>马晴晴</t>
  </si>
  <si>
    <t>411403199608037901</t>
  </si>
  <si>
    <t>1665147218</t>
  </si>
  <si>
    <t>李冰洁</t>
  </si>
  <si>
    <t>230604199903033041</t>
  </si>
  <si>
    <t>1665147219</t>
  </si>
  <si>
    <t>陈稳如</t>
  </si>
  <si>
    <t>231181199805040025</t>
  </si>
  <si>
    <t>1665147220</t>
  </si>
  <si>
    <t>刁松林</t>
  </si>
  <si>
    <t>150421199701112425</t>
  </si>
  <si>
    <t>1665147221</t>
  </si>
  <si>
    <t>陆红颖</t>
  </si>
  <si>
    <t>150429199704220027</t>
  </si>
  <si>
    <t>1665147222</t>
  </si>
  <si>
    <t>崔梦圆</t>
  </si>
  <si>
    <t>152631199803060043</t>
  </si>
  <si>
    <t>1665147223</t>
  </si>
  <si>
    <t>郭雪娇</t>
  </si>
  <si>
    <t>150207199712261022</t>
  </si>
  <si>
    <t>1665147224</t>
  </si>
  <si>
    <t>刘宇婷</t>
  </si>
  <si>
    <t>142232199701022727</t>
  </si>
  <si>
    <t>1665147225</t>
  </si>
  <si>
    <t>李雅琪</t>
  </si>
  <si>
    <t>150403199811045443</t>
  </si>
  <si>
    <t>1665147228</t>
  </si>
  <si>
    <t>郭然</t>
  </si>
  <si>
    <t>150430199711124143</t>
  </si>
  <si>
    <t>1665147229</t>
  </si>
  <si>
    <t>崔紫嫣</t>
  </si>
  <si>
    <t>152104199809055927</t>
  </si>
  <si>
    <t>1665147231</t>
  </si>
  <si>
    <t>王研</t>
  </si>
  <si>
    <t>152627199805255528</t>
  </si>
  <si>
    <t>1665147232</t>
  </si>
  <si>
    <t>吕凤仙</t>
  </si>
  <si>
    <t>150121199612120726</t>
  </si>
  <si>
    <t>1665147233</t>
  </si>
  <si>
    <t>张云艳</t>
  </si>
  <si>
    <t>15042619971228438X</t>
  </si>
  <si>
    <t>1665147234</t>
  </si>
  <si>
    <t>许奎斌</t>
  </si>
  <si>
    <t>152221199812231225</t>
  </si>
  <si>
    <t>1665147236</t>
  </si>
  <si>
    <t>赵文娟</t>
  </si>
  <si>
    <t>370523199709140024</t>
  </si>
  <si>
    <t>1665147237</t>
  </si>
  <si>
    <t>杨雪</t>
  </si>
  <si>
    <t>371426199812021642</t>
  </si>
  <si>
    <t>1665147239</t>
  </si>
  <si>
    <t>潘贻昕</t>
  </si>
  <si>
    <t>610103199806253226</t>
  </si>
  <si>
    <t>1674153108</t>
  </si>
  <si>
    <t>单梁鹏</t>
  </si>
  <si>
    <t>150202199805081838</t>
  </si>
  <si>
    <t>1668100235</t>
  </si>
  <si>
    <t>宝文禄</t>
  </si>
  <si>
    <t>工商2017</t>
  </si>
  <si>
    <t>152801199806290621</t>
  </si>
  <si>
    <t>1668100337</t>
  </si>
  <si>
    <t>吴百灵</t>
  </si>
  <si>
    <t>152322199802074125</t>
  </si>
  <si>
    <t>1765113102</t>
  </si>
  <si>
    <t>褚向军</t>
  </si>
  <si>
    <t>522727199907011510</t>
  </si>
  <si>
    <t>1765113107</t>
  </si>
  <si>
    <t>赵虎</t>
  </si>
  <si>
    <t>150426199805100017</t>
  </si>
  <si>
    <t>1765113111</t>
  </si>
  <si>
    <t>陈科宇</t>
  </si>
  <si>
    <t>370481199904026719</t>
  </si>
  <si>
    <t>1765113114</t>
  </si>
  <si>
    <t>汪梅</t>
  </si>
  <si>
    <t>340823199711016744</t>
  </si>
  <si>
    <t>1765113115</t>
  </si>
  <si>
    <t>牛营</t>
  </si>
  <si>
    <t>15220219981002002X</t>
  </si>
  <si>
    <t>1765113116</t>
  </si>
  <si>
    <t>黄小春</t>
  </si>
  <si>
    <t>350628199901081523</t>
  </si>
  <si>
    <t>1765113119</t>
  </si>
  <si>
    <t>赵霞</t>
  </si>
  <si>
    <t>320981199705186961</t>
  </si>
  <si>
    <t>1765113120</t>
  </si>
  <si>
    <t>吴英豪</t>
  </si>
  <si>
    <t>21092119980628282X</t>
  </si>
  <si>
    <t>1765113121</t>
  </si>
  <si>
    <t>秦利清</t>
  </si>
  <si>
    <t>150105199810155620</t>
  </si>
  <si>
    <t>1765113123</t>
  </si>
  <si>
    <t>杨文静</t>
  </si>
  <si>
    <t>150221199801232925</t>
  </si>
  <si>
    <t>1765113124</t>
  </si>
  <si>
    <t>邢雪</t>
  </si>
  <si>
    <t>150428199907074545</t>
  </si>
  <si>
    <t>1765113126</t>
  </si>
  <si>
    <t>李英杰</t>
  </si>
  <si>
    <t>15232219991217184X</t>
  </si>
  <si>
    <t>1765113127</t>
  </si>
  <si>
    <t>黄雅茹</t>
  </si>
  <si>
    <t>152626199902154220</t>
  </si>
  <si>
    <t>1765113130</t>
  </si>
  <si>
    <t>王涵</t>
  </si>
  <si>
    <t>150404199907050622</t>
  </si>
  <si>
    <t>1765113133</t>
  </si>
  <si>
    <t>张馨月</t>
  </si>
  <si>
    <t>120225199908300828</t>
  </si>
  <si>
    <t>1765113134</t>
  </si>
  <si>
    <t>李宣萱</t>
  </si>
  <si>
    <t>360428199903063522</t>
  </si>
  <si>
    <t>1765113136</t>
  </si>
  <si>
    <t>丁思丹</t>
  </si>
  <si>
    <t>230802199806260128</t>
  </si>
  <si>
    <t>1765113202</t>
  </si>
  <si>
    <t>王康茂</t>
  </si>
  <si>
    <t>460104199912261818</t>
  </si>
  <si>
    <t>1765113205</t>
  </si>
  <si>
    <t>支伟康</t>
  </si>
  <si>
    <t>320821199704170712</t>
  </si>
  <si>
    <t>1765113207</t>
  </si>
  <si>
    <t>杨明龙</t>
  </si>
  <si>
    <t>150430199909081898</t>
  </si>
  <si>
    <t>1765113209</t>
  </si>
  <si>
    <t>张春宇</t>
  </si>
  <si>
    <t>150430199905020596</t>
  </si>
  <si>
    <t>1765113210</t>
  </si>
  <si>
    <t>刘仁康</t>
  </si>
  <si>
    <t>370322199809034213</t>
  </si>
  <si>
    <t>1765113213</t>
  </si>
  <si>
    <t>杜超</t>
  </si>
  <si>
    <t>33028119990202413X</t>
  </si>
  <si>
    <t>1765113214</t>
  </si>
  <si>
    <t>庄品品</t>
  </si>
  <si>
    <t>341221199910160621</t>
  </si>
  <si>
    <t>1765113216</t>
  </si>
  <si>
    <t>文志青</t>
  </si>
  <si>
    <t>43250320000423802X</t>
  </si>
  <si>
    <t>1765113220</t>
  </si>
  <si>
    <t>王琦</t>
  </si>
  <si>
    <t>150121199911011124</t>
  </si>
  <si>
    <t>1765113222</t>
  </si>
  <si>
    <t>云美林</t>
  </si>
  <si>
    <t>150123199812250202</t>
  </si>
  <si>
    <t>1765113223</t>
  </si>
  <si>
    <t>于宏梅</t>
  </si>
  <si>
    <t>150426199909283049</t>
  </si>
  <si>
    <t>1765113224</t>
  </si>
  <si>
    <t>王溪源</t>
  </si>
  <si>
    <t>130823199903095644</t>
  </si>
  <si>
    <t>1765113225</t>
  </si>
  <si>
    <t>庞佳莹</t>
  </si>
  <si>
    <t>152224199906042029</t>
  </si>
  <si>
    <t>1765113226</t>
  </si>
  <si>
    <t>毕雪婷</t>
  </si>
  <si>
    <t>152301199911243520</t>
  </si>
  <si>
    <t>1765113227</t>
  </si>
  <si>
    <t>乔苗苗</t>
  </si>
  <si>
    <t>152628200101192006</t>
  </si>
  <si>
    <t>1765113230</t>
  </si>
  <si>
    <t>杨静</t>
  </si>
  <si>
    <t>15222120001025122X</t>
  </si>
  <si>
    <t>1765113232</t>
  </si>
  <si>
    <t>赵一凡</t>
  </si>
  <si>
    <t>130726199810290428</t>
  </si>
  <si>
    <t>1765113233</t>
  </si>
  <si>
    <t>才力闹干</t>
  </si>
  <si>
    <t>652827199805260924</t>
  </si>
  <si>
    <t>1665114202</t>
  </si>
  <si>
    <t>崔鑫峰</t>
  </si>
  <si>
    <t>会计2017</t>
  </si>
  <si>
    <t>22028319980511013X</t>
  </si>
  <si>
    <t>1668100121</t>
  </si>
  <si>
    <t>伊力娜</t>
  </si>
  <si>
    <t>150425199809056328</t>
  </si>
  <si>
    <t>1761105111</t>
  </si>
  <si>
    <t>刘晨旭</t>
  </si>
  <si>
    <t>150121199808215516</t>
  </si>
  <si>
    <t>1762117327</t>
  </si>
  <si>
    <t>赵媛茹</t>
  </si>
  <si>
    <t>150123199808222620</t>
  </si>
  <si>
    <t>1762117335</t>
  </si>
  <si>
    <t>翟振越</t>
  </si>
  <si>
    <t>152522199810050044</t>
  </si>
  <si>
    <t>1762163233</t>
  </si>
  <si>
    <t>尹佳</t>
  </si>
  <si>
    <t>320582199809052321</t>
  </si>
  <si>
    <t>1765114101</t>
  </si>
  <si>
    <t>孙一承</t>
  </si>
  <si>
    <t>340221199912071576</t>
  </si>
  <si>
    <t>1765114108</t>
  </si>
  <si>
    <t>银利</t>
  </si>
  <si>
    <t>15092419980214131X</t>
  </si>
  <si>
    <t>1765114109</t>
  </si>
  <si>
    <t>61272419980710013X</t>
  </si>
  <si>
    <t>1765114117</t>
  </si>
  <si>
    <t>苗玮</t>
  </si>
  <si>
    <t>220402199904084427</t>
  </si>
  <si>
    <t>1765114123</t>
  </si>
  <si>
    <t>李阳</t>
  </si>
  <si>
    <t>152624199803310627</t>
  </si>
  <si>
    <t>1765114124</t>
  </si>
  <si>
    <t>黄烨</t>
  </si>
  <si>
    <t>131124199906060024</t>
  </si>
  <si>
    <t>1765114128</t>
  </si>
  <si>
    <t>周蓓蓓</t>
  </si>
  <si>
    <t>152601199809230623</t>
  </si>
  <si>
    <t>1765114210</t>
  </si>
  <si>
    <t>周云飞</t>
  </si>
  <si>
    <t>500221199710151930</t>
  </si>
  <si>
    <t>1765114212</t>
  </si>
  <si>
    <t>李瑜瑜</t>
  </si>
  <si>
    <t>52020320000112432X</t>
  </si>
  <si>
    <t>1765114217</t>
  </si>
  <si>
    <t>钟男</t>
  </si>
  <si>
    <t>150421199903240046</t>
  </si>
  <si>
    <t>1765114222</t>
  </si>
  <si>
    <t>雷鸣</t>
  </si>
  <si>
    <t>152634199911133923</t>
  </si>
  <si>
    <t>1765114225</t>
  </si>
  <si>
    <t>罗娜</t>
  </si>
  <si>
    <t>152103199910030023</t>
  </si>
  <si>
    <t>1765114228</t>
  </si>
  <si>
    <t>王悦</t>
  </si>
  <si>
    <t>150202199808312427</t>
  </si>
  <si>
    <t>1765114230</t>
  </si>
  <si>
    <t>袁媛</t>
  </si>
  <si>
    <t>511324199909214529</t>
  </si>
  <si>
    <t>1765114231</t>
  </si>
  <si>
    <t>李佳琦</t>
  </si>
  <si>
    <t>130727199706041065</t>
  </si>
  <si>
    <t>1765114402</t>
  </si>
  <si>
    <t xml:space="preserve">刘景  </t>
  </si>
  <si>
    <t>150202199709140623</t>
  </si>
  <si>
    <t>1765114414</t>
  </si>
  <si>
    <t>陈泓霖</t>
  </si>
  <si>
    <t>15022119970325651X</t>
  </si>
  <si>
    <t>1765114428</t>
  </si>
  <si>
    <t>乌云其木格</t>
  </si>
  <si>
    <t>150121199803282066</t>
  </si>
  <si>
    <t>1765114429</t>
  </si>
  <si>
    <t>张蓝心</t>
  </si>
  <si>
    <t>150202199801020325</t>
  </si>
  <si>
    <t>1765114430</t>
  </si>
  <si>
    <t>贾丽娜</t>
  </si>
  <si>
    <t>152527199812243626</t>
  </si>
  <si>
    <t>1765114433</t>
  </si>
  <si>
    <t>张鹏飞</t>
  </si>
  <si>
    <t>150223199709060617</t>
  </si>
  <si>
    <t>1765123229</t>
  </si>
  <si>
    <t>王雪莹</t>
  </si>
  <si>
    <t>152630199808037727</t>
  </si>
  <si>
    <t>1765123232</t>
  </si>
  <si>
    <t>刘璐</t>
  </si>
  <si>
    <t>150105199806257827</t>
  </si>
  <si>
    <t>1765123236</t>
  </si>
  <si>
    <t>孔浩瑜</t>
  </si>
  <si>
    <t>370612199812253023</t>
  </si>
  <si>
    <t>1765138128</t>
  </si>
  <si>
    <t>刘敬宜</t>
  </si>
  <si>
    <t>232700199903116324</t>
  </si>
  <si>
    <t>1765138236</t>
  </si>
  <si>
    <t>赵凡琪</t>
  </si>
  <si>
    <t>13098319990203004X</t>
  </si>
  <si>
    <t>1765140139</t>
  </si>
  <si>
    <t>霍春竹</t>
  </si>
  <si>
    <t>142201199804149021</t>
  </si>
  <si>
    <t>1766155240</t>
  </si>
  <si>
    <t>韩瑾</t>
  </si>
  <si>
    <t>152601199901063629</t>
  </si>
  <si>
    <t>1767119131</t>
  </si>
  <si>
    <t>孙素倩</t>
  </si>
  <si>
    <t>130723199908124920</t>
  </si>
  <si>
    <t>1769122118</t>
  </si>
  <si>
    <t>周洋</t>
  </si>
  <si>
    <t>460102199907181220</t>
  </si>
  <si>
    <t>1774135126</t>
  </si>
  <si>
    <t>刘雨欣</t>
  </si>
  <si>
    <t>150402199908200925</t>
  </si>
  <si>
    <t>1774146332</t>
  </si>
  <si>
    <t>李睿窈</t>
  </si>
  <si>
    <t>152701199807060689</t>
  </si>
  <si>
    <t>1779104426</t>
  </si>
  <si>
    <t>石龙</t>
  </si>
  <si>
    <t>152106199811080059</t>
  </si>
  <si>
    <t>1665123111</t>
  </si>
  <si>
    <t>王鹏程</t>
  </si>
  <si>
    <t>营销2017</t>
  </si>
  <si>
    <t>152727199705104517</t>
  </si>
  <si>
    <t>1765123106</t>
  </si>
  <si>
    <t>李虎</t>
  </si>
  <si>
    <t>152630199802237218</t>
  </si>
  <si>
    <t>1765123108</t>
  </si>
  <si>
    <t>修靖松</t>
  </si>
  <si>
    <t>152106199903152312</t>
  </si>
  <si>
    <t>1765123110</t>
  </si>
  <si>
    <t>贺许虎</t>
  </si>
  <si>
    <t>152723199812111813</t>
  </si>
  <si>
    <t>1765123111</t>
  </si>
  <si>
    <t>王瑞</t>
  </si>
  <si>
    <t>150104199906201138</t>
  </si>
  <si>
    <t>1765123118</t>
  </si>
  <si>
    <t>谢铭鸿</t>
  </si>
  <si>
    <t>330382199911010938</t>
  </si>
  <si>
    <t>1765123124</t>
  </si>
  <si>
    <t>祝晓萌</t>
  </si>
  <si>
    <t>220581199912160785</t>
  </si>
  <si>
    <t>1765123132</t>
  </si>
  <si>
    <t>井怡淳</t>
  </si>
  <si>
    <t>15082219980304314X</t>
  </si>
  <si>
    <t>1765123139</t>
  </si>
  <si>
    <t>王丹艳</t>
  </si>
  <si>
    <t>152824199510067222</t>
  </si>
  <si>
    <t>1765123201</t>
  </si>
  <si>
    <t>麦崇政</t>
  </si>
  <si>
    <t>440603199706184257</t>
  </si>
  <si>
    <t>1765123202</t>
  </si>
  <si>
    <t>李深海</t>
  </si>
  <si>
    <t>450881199805186014</t>
  </si>
  <si>
    <t>1765123204</t>
  </si>
  <si>
    <t>王天宁</t>
  </si>
  <si>
    <t>231026199501253339</t>
  </si>
  <si>
    <t>1765123206</t>
  </si>
  <si>
    <t>郭少宇</t>
  </si>
  <si>
    <t>15262419980907061X</t>
  </si>
  <si>
    <t>1765123210</t>
  </si>
  <si>
    <t>魏泽宇</t>
  </si>
  <si>
    <t>150102199808084633</t>
  </si>
  <si>
    <t>1765123211</t>
  </si>
  <si>
    <t>张晨阳</t>
  </si>
  <si>
    <t>150124199805201150</t>
  </si>
  <si>
    <t>1765123212</t>
  </si>
  <si>
    <t>孙彦旭</t>
  </si>
  <si>
    <t>150422199903221511</t>
  </si>
  <si>
    <t>1765123213</t>
  </si>
  <si>
    <t>石益来</t>
  </si>
  <si>
    <t>150602199812120614</t>
  </si>
  <si>
    <t>1765123221</t>
  </si>
  <si>
    <t>吴紫瑜</t>
  </si>
  <si>
    <t>460025199809282123</t>
  </si>
  <si>
    <t>1765123225</t>
  </si>
  <si>
    <t>张萌萌</t>
  </si>
  <si>
    <t>150421199904060928</t>
  </si>
  <si>
    <t>1765123230</t>
  </si>
  <si>
    <t>杜宇</t>
  </si>
  <si>
    <t>140221199905087943</t>
  </si>
  <si>
    <t>1765123231</t>
  </si>
  <si>
    <t>侯孝康</t>
  </si>
  <si>
    <t>152822199801127229</t>
  </si>
  <si>
    <t>1765137101</t>
  </si>
  <si>
    <t>杨永辉</t>
  </si>
  <si>
    <t>国贸2017</t>
  </si>
  <si>
    <t>341126199910150219</t>
  </si>
  <si>
    <t>1765137103</t>
  </si>
  <si>
    <t>陈文豪</t>
  </si>
  <si>
    <t>360124199912160058</t>
  </si>
  <si>
    <t>1765137105</t>
  </si>
  <si>
    <t>杨铮</t>
  </si>
  <si>
    <t>150426199902195695</t>
  </si>
  <si>
    <t>1765137110</t>
  </si>
  <si>
    <t>孙若琪</t>
  </si>
  <si>
    <t>230281199808152828</t>
  </si>
  <si>
    <t>1765137116</t>
  </si>
  <si>
    <t>曲艳艳</t>
  </si>
  <si>
    <t>150428199811092749</t>
  </si>
  <si>
    <t>1765137117</t>
  </si>
  <si>
    <t>王雅倩</t>
  </si>
  <si>
    <t>150429199812222126</t>
  </si>
  <si>
    <t>1765137118</t>
  </si>
  <si>
    <t>黄星</t>
  </si>
  <si>
    <t>152106199903190087</t>
  </si>
  <si>
    <t>1765137122</t>
  </si>
  <si>
    <t>林怡情</t>
  </si>
  <si>
    <t>142325199712086920</t>
  </si>
  <si>
    <t>1765137129</t>
  </si>
  <si>
    <t>152632199805054524</t>
  </si>
  <si>
    <t>1765137201</t>
  </si>
  <si>
    <t>130682199908281672</t>
  </si>
  <si>
    <t>1765137203</t>
  </si>
  <si>
    <t>史泽明</t>
  </si>
  <si>
    <t>361129199905292717</t>
  </si>
  <si>
    <t>1765137206</t>
  </si>
  <si>
    <t>柏瑞</t>
  </si>
  <si>
    <t>120109199908196017</t>
  </si>
  <si>
    <t>1765137210</t>
  </si>
  <si>
    <t>贾礼鹤</t>
  </si>
  <si>
    <t>231224199901230046</t>
  </si>
  <si>
    <t>1765137212</t>
  </si>
  <si>
    <t>王莹</t>
  </si>
  <si>
    <t>210502199905072421</t>
  </si>
  <si>
    <t>1765137218</t>
  </si>
  <si>
    <t>李彩虹</t>
  </si>
  <si>
    <t>22018219990608002X</t>
  </si>
  <si>
    <t>1765137222</t>
  </si>
  <si>
    <t>屈柏彤</t>
  </si>
  <si>
    <t>150103199804221123</t>
  </si>
  <si>
    <t>1765137225</t>
  </si>
  <si>
    <t>张斯潇</t>
  </si>
  <si>
    <t>152101199807010662</t>
  </si>
  <si>
    <t>1765137227</t>
  </si>
  <si>
    <t>王云泽</t>
  </si>
  <si>
    <t>152325199801250528</t>
  </si>
  <si>
    <t>1765137233</t>
  </si>
  <si>
    <t>白慧铭</t>
  </si>
  <si>
    <t>612731199805310022</t>
  </si>
  <si>
    <t>1765139211</t>
  </si>
  <si>
    <t>彭柔</t>
  </si>
  <si>
    <t>340803199904262129</t>
  </si>
  <si>
    <t>1766155106</t>
  </si>
  <si>
    <t>钟卡</t>
  </si>
  <si>
    <t>360311199602242030</t>
  </si>
  <si>
    <t>1665138124</t>
  </si>
  <si>
    <t>魏娜</t>
  </si>
  <si>
    <t>信管2017</t>
  </si>
  <si>
    <t>420683199601086122</t>
  </si>
  <si>
    <t>1765138101</t>
  </si>
  <si>
    <t>杜松朴</t>
  </si>
  <si>
    <t>340102199812101518</t>
  </si>
  <si>
    <t>1765138106</t>
  </si>
  <si>
    <t>侯杰</t>
  </si>
  <si>
    <t>150123199810210194</t>
  </si>
  <si>
    <t>1765138107</t>
  </si>
  <si>
    <t>杨旭春</t>
  </si>
  <si>
    <t>150221199802102014</t>
  </si>
  <si>
    <t>1765138108</t>
  </si>
  <si>
    <t>王蒙</t>
  </si>
  <si>
    <t>150423199806152311</t>
  </si>
  <si>
    <t>1765138115</t>
  </si>
  <si>
    <t>152725199711171836</t>
  </si>
  <si>
    <t>1765138119</t>
  </si>
  <si>
    <t>冯昊</t>
  </si>
  <si>
    <t>140521200001120052</t>
  </si>
  <si>
    <t>1765138120</t>
  </si>
  <si>
    <t>严林志</t>
  </si>
  <si>
    <t>533222199902075519</t>
  </si>
  <si>
    <t>1765138124</t>
  </si>
  <si>
    <t>360502199901134624</t>
  </si>
  <si>
    <t>1765138125</t>
  </si>
  <si>
    <t>戴逸男</t>
  </si>
  <si>
    <t>150122199810090624</t>
  </si>
  <si>
    <t>1765138127</t>
  </si>
  <si>
    <t>于文慧</t>
  </si>
  <si>
    <t>150429199807173622</t>
  </si>
  <si>
    <t>1765138131</t>
  </si>
  <si>
    <t>朱心乐</t>
  </si>
  <si>
    <t>152525199912180826</t>
  </si>
  <si>
    <t>1765138133</t>
  </si>
  <si>
    <t>王心愿</t>
  </si>
  <si>
    <t>152625199811020028</t>
  </si>
  <si>
    <t>1765138134</t>
  </si>
  <si>
    <t>曹日娜</t>
  </si>
  <si>
    <t>15263219981216422X</t>
  </si>
  <si>
    <t>1765138135</t>
  </si>
  <si>
    <t>殷源婕</t>
  </si>
  <si>
    <t>152825199903020325</t>
  </si>
  <si>
    <t>1765138138</t>
  </si>
  <si>
    <t>鲍诗剑</t>
  </si>
  <si>
    <t>330782199901252345</t>
  </si>
  <si>
    <t>1765138201</t>
  </si>
  <si>
    <t>司雨林</t>
  </si>
  <si>
    <t>342601199902260013</t>
  </si>
  <si>
    <t>1765138205</t>
  </si>
  <si>
    <t>曹慰</t>
  </si>
  <si>
    <t>360722199710012110</t>
  </si>
  <si>
    <t>1765138206</t>
  </si>
  <si>
    <t>武国栋</t>
  </si>
  <si>
    <t>150125199806112113</t>
  </si>
  <si>
    <t>1765138209</t>
  </si>
  <si>
    <t>贾力</t>
  </si>
  <si>
    <t>152324199801137510</t>
  </si>
  <si>
    <t>1765138210</t>
  </si>
  <si>
    <t>房亚超</t>
  </si>
  <si>
    <t>152527199810313619</t>
  </si>
  <si>
    <t>1765138211</t>
  </si>
  <si>
    <t>石耀</t>
  </si>
  <si>
    <t>152629199702080019</t>
  </si>
  <si>
    <t>1765138222</t>
  </si>
  <si>
    <t>谢超</t>
  </si>
  <si>
    <t>460003199910225846</t>
  </si>
  <si>
    <t>1765138223</t>
  </si>
  <si>
    <t>魏影</t>
  </si>
  <si>
    <t>412823199905258020</t>
  </si>
  <si>
    <t>1765138225</t>
  </si>
  <si>
    <t>龚晓萱</t>
  </si>
  <si>
    <t>150202199804160040</t>
  </si>
  <si>
    <t>1765138226</t>
  </si>
  <si>
    <t>王雪梅</t>
  </si>
  <si>
    <t>150425199812102268</t>
  </si>
  <si>
    <t>1765138232</t>
  </si>
  <si>
    <t>郭宇</t>
  </si>
  <si>
    <t>152601199810114128</t>
  </si>
  <si>
    <t>1765138233</t>
  </si>
  <si>
    <t>郝文霞</t>
  </si>
  <si>
    <t>150924199810303729</t>
  </si>
  <si>
    <t>1774135124</t>
  </si>
  <si>
    <t>张孟欣</t>
  </si>
  <si>
    <t>150203199902084228</t>
  </si>
  <si>
    <t>1765139101</t>
  </si>
  <si>
    <t>高镜皓</t>
  </si>
  <si>
    <t>人力2017</t>
  </si>
  <si>
    <t>110101199905194013</t>
  </si>
  <si>
    <t>1765139103</t>
  </si>
  <si>
    <t>李衍忠</t>
  </si>
  <si>
    <t>460003200010112630</t>
  </si>
  <si>
    <t>1765139108</t>
  </si>
  <si>
    <t>刘浩</t>
  </si>
  <si>
    <t>150103199810282117</t>
  </si>
  <si>
    <t>1765139112</t>
  </si>
  <si>
    <t>祝小婷</t>
  </si>
  <si>
    <t>450821200003114720</t>
  </si>
  <si>
    <t>1765139115</t>
  </si>
  <si>
    <t>王鑫鑫</t>
  </si>
  <si>
    <t>220602199807230040</t>
  </si>
  <si>
    <t>1765139117</t>
  </si>
  <si>
    <t>杨茹</t>
  </si>
  <si>
    <t>150122199610153627</t>
  </si>
  <si>
    <t>1765139118</t>
  </si>
  <si>
    <t>周睿忻</t>
  </si>
  <si>
    <t>150203199903162726</t>
  </si>
  <si>
    <t>1765139119</t>
  </si>
  <si>
    <t>张盈</t>
  </si>
  <si>
    <t>150404199809130645</t>
  </si>
  <si>
    <t>1765139124</t>
  </si>
  <si>
    <t>唐雪飞</t>
  </si>
  <si>
    <t>152324199810184925</t>
  </si>
  <si>
    <t>1765139126</t>
  </si>
  <si>
    <t>安曼曼</t>
  </si>
  <si>
    <t>15262819980401258X</t>
  </si>
  <si>
    <t>1765139127</t>
  </si>
  <si>
    <t>王天鑫</t>
  </si>
  <si>
    <t>152825199902050020</t>
  </si>
  <si>
    <t>1765139128</t>
  </si>
  <si>
    <t>王颖</t>
  </si>
  <si>
    <t>150221199809130341</t>
  </si>
  <si>
    <t>1765139132</t>
  </si>
  <si>
    <t>王佳妮</t>
  </si>
  <si>
    <t>142701199903010022</t>
  </si>
  <si>
    <t>1765139202</t>
  </si>
  <si>
    <t>周恒江</t>
  </si>
  <si>
    <t>522424199809155339</t>
  </si>
  <si>
    <t>1765139206</t>
  </si>
  <si>
    <t>任大伟</t>
  </si>
  <si>
    <t>15040419981101431X</t>
  </si>
  <si>
    <t>1765139218</t>
  </si>
  <si>
    <t>赵梦圆</t>
  </si>
  <si>
    <t>211322199809227767</t>
  </si>
  <si>
    <t>1765139220</t>
  </si>
  <si>
    <t>丛淑慧</t>
  </si>
  <si>
    <t>150429199907215922</t>
  </si>
  <si>
    <t>1765139221</t>
  </si>
  <si>
    <t>衣祎</t>
  </si>
  <si>
    <t>152104199906132226</t>
  </si>
  <si>
    <t>1765139229</t>
  </si>
  <si>
    <t>胡美丽</t>
  </si>
  <si>
    <t>152201199910134028</t>
  </si>
  <si>
    <t>1765139234</t>
  </si>
  <si>
    <t>陈亚飞</t>
  </si>
  <si>
    <t>33102219990316314X</t>
  </si>
  <si>
    <t>1774146233</t>
  </si>
  <si>
    <t>王嘉荣</t>
  </si>
  <si>
    <t>150821199807203829</t>
  </si>
  <si>
    <t>1668100220</t>
  </si>
  <si>
    <t>布和巴图</t>
  </si>
  <si>
    <t>公共2017</t>
  </si>
  <si>
    <t>152201199801223531</t>
  </si>
  <si>
    <t>1765140102</t>
  </si>
  <si>
    <t>李子维</t>
  </si>
  <si>
    <t>440184199902023013</t>
  </si>
  <si>
    <t>1765140105</t>
  </si>
  <si>
    <t>李少辉</t>
  </si>
  <si>
    <t>362330199809060251</t>
  </si>
  <si>
    <t>1765140108</t>
  </si>
  <si>
    <t>李凤辉</t>
  </si>
  <si>
    <t>152324199701054910</t>
  </si>
  <si>
    <t>1765140109</t>
  </si>
  <si>
    <t>米艳磊</t>
  </si>
  <si>
    <t>152531199909250018</t>
  </si>
  <si>
    <t>1765140110</t>
  </si>
  <si>
    <t>秦宁</t>
  </si>
  <si>
    <t>152601199709213113</t>
  </si>
  <si>
    <t>1765140112</t>
  </si>
  <si>
    <t>祁浩</t>
  </si>
  <si>
    <t>152723199702066310</t>
  </si>
  <si>
    <t>1765140114</t>
  </si>
  <si>
    <t>郭修波</t>
  </si>
  <si>
    <t>371481199809294812</t>
  </si>
  <si>
    <t>1765140117</t>
  </si>
  <si>
    <t>陆秋香</t>
  </si>
  <si>
    <t>440184199708250626</t>
  </si>
  <si>
    <t>1765140132</t>
  </si>
  <si>
    <t>陈志颖</t>
  </si>
  <si>
    <t>150581199808032523</t>
  </si>
  <si>
    <t>1765140133</t>
  </si>
  <si>
    <t>张纪萍</t>
  </si>
  <si>
    <t>152632199708130046</t>
  </si>
  <si>
    <t>1765140140</t>
  </si>
  <si>
    <t>文伦</t>
  </si>
  <si>
    <t>330522199910235320</t>
  </si>
  <si>
    <t>1765140203</t>
  </si>
  <si>
    <t>曾垂懿</t>
  </si>
  <si>
    <t>460027199812100012</t>
  </si>
  <si>
    <t>1765140206</t>
  </si>
  <si>
    <t>杨振</t>
  </si>
  <si>
    <t>150429199806135034</t>
  </si>
  <si>
    <t>1765140207</t>
  </si>
  <si>
    <t>李明</t>
  </si>
  <si>
    <t>152323199809201218</t>
  </si>
  <si>
    <t>1765140209</t>
  </si>
  <si>
    <t>刘文磊</t>
  </si>
  <si>
    <t>152627199805133117</t>
  </si>
  <si>
    <t>1765140211</t>
  </si>
  <si>
    <t>张博锴</t>
  </si>
  <si>
    <t>15263019990301331X</t>
  </si>
  <si>
    <t>1765140213</t>
  </si>
  <si>
    <t>韩可</t>
  </si>
  <si>
    <t>371322199902051713</t>
  </si>
  <si>
    <t>1765140219</t>
  </si>
  <si>
    <t>冯晓晴</t>
  </si>
  <si>
    <t>132930199809030327</t>
  </si>
  <si>
    <t>1765140220</t>
  </si>
  <si>
    <t>鲍琪玥</t>
  </si>
  <si>
    <t>220203199909031223</t>
  </si>
  <si>
    <t>1765140221</t>
  </si>
  <si>
    <t>施展</t>
  </si>
  <si>
    <t>152601199903234129</t>
  </si>
  <si>
    <t>1765140222</t>
  </si>
  <si>
    <t>孟雅娟</t>
  </si>
  <si>
    <t>150105199803195624</t>
  </si>
  <si>
    <t>1765140223</t>
  </si>
  <si>
    <t>张惠清</t>
  </si>
  <si>
    <t>150121199901295522</t>
  </si>
  <si>
    <t>1765140225</t>
  </si>
  <si>
    <t>马雅楠</t>
  </si>
  <si>
    <t>150302199807242020</t>
  </si>
  <si>
    <t>1765140233</t>
  </si>
  <si>
    <t>高菲</t>
  </si>
  <si>
    <t>152526199810120028</t>
  </si>
  <si>
    <t>1765140234</t>
  </si>
  <si>
    <t>王若男</t>
  </si>
  <si>
    <t>152627199810025823</t>
  </si>
  <si>
    <t>1765140236</t>
  </si>
  <si>
    <t>连娜</t>
  </si>
  <si>
    <t>152701200001050022</t>
  </si>
  <si>
    <t>1674101336</t>
  </si>
  <si>
    <t>解锋</t>
  </si>
  <si>
    <t>金融2017</t>
  </si>
  <si>
    <t>152105199812160329</t>
  </si>
  <si>
    <t>1761105233</t>
  </si>
  <si>
    <t>斯琴格日乐</t>
  </si>
  <si>
    <t>150121199902155126</t>
  </si>
  <si>
    <t>1761105234</t>
  </si>
  <si>
    <t>岳颖怡</t>
  </si>
  <si>
    <t>150303199904132022</t>
  </si>
  <si>
    <t>1765113203</t>
  </si>
  <si>
    <t>李智勇</t>
  </si>
  <si>
    <t>130728199809170034</t>
  </si>
  <si>
    <t>1765123115</t>
  </si>
  <si>
    <t>任伟</t>
  </si>
  <si>
    <t>370782199802043473</t>
  </si>
  <si>
    <t>1765123218</t>
  </si>
  <si>
    <t>俞凯航</t>
  </si>
  <si>
    <t>330722199901163610</t>
  </si>
  <si>
    <t>1765147106</t>
  </si>
  <si>
    <t>刘炽</t>
  </si>
  <si>
    <t>130982199811063739</t>
  </si>
  <si>
    <t>1765147109</t>
  </si>
  <si>
    <t>肖国强</t>
  </si>
  <si>
    <t>360222199907206317</t>
  </si>
  <si>
    <t>1765147111</t>
  </si>
  <si>
    <t>付佳伟</t>
  </si>
  <si>
    <t>152101199806010919</t>
  </si>
  <si>
    <t>1765147112</t>
  </si>
  <si>
    <t>曹代奇</t>
  </si>
  <si>
    <t>152628199710110218</t>
  </si>
  <si>
    <t>1765147113</t>
  </si>
  <si>
    <t>杨雪虎</t>
  </si>
  <si>
    <t>411729199901176353</t>
  </si>
  <si>
    <t>1765147124</t>
  </si>
  <si>
    <t>吕晓甜</t>
  </si>
  <si>
    <t>152527199801315428</t>
  </si>
  <si>
    <t>1765147130</t>
  </si>
  <si>
    <t>崔乃瑞</t>
  </si>
  <si>
    <t>152631199909044228</t>
  </si>
  <si>
    <t>1765147201</t>
  </si>
  <si>
    <t>王宇鹏</t>
  </si>
  <si>
    <t>341222200010220512</t>
  </si>
  <si>
    <t>1765147210</t>
  </si>
  <si>
    <t>郝浩然</t>
  </si>
  <si>
    <t>150402199909061314</t>
  </si>
  <si>
    <t>1765147212</t>
  </si>
  <si>
    <t>150105199801065113</t>
  </si>
  <si>
    <t>1765147214</t>
  </si>
  <si>
    <t>邓世杰</t>
  </si>
  <si>
    <t>371426199902120038</t>
  </si>
  <si>
    <t>1765147217</t>
  </si>
  <si>
    <t>李凡</t>
  </si>
  <si>
    <t>130705199904100320</t>
  </si>
  <si>
    <t>1765147226</t>
  </si>
  <si>
    <t>钱悦嘉</t>
  </si>
  <si>
    <t>15282419980522204X</t>
  </si>
  <si>
    <t>1765147232</t>
  </si>
  <si>
    <t>荆信鸽</t>
  </si>
  <si>
    <t>371427199911145823</t>
  </si>
  <si>
    <t>1774101138</t>
  </si>
  <si>
    <t>周瑞</t>
  </si>
  <si>
    <t>152104199903266325</t>
  </si>
  <si>
    <t>1774101232</t>
  </si>
  <si>
    <t>赵一帆</t>
  </si>
  <si>
    <t>130682199801203463</t>
  </si>
  <si>
    <t>1768100137</t>
  </si>
  <si>
    <t>赵雅慧</t>
  </si>
  <si>
    <t>工商2018</t>
  </si>
  <si>
    <t>150429199905103425</t>
  </si>
  <si>
    <t>1768100238</t>
  </si>
  <si>
    <t>包领兄</t>
  </si>
  <si>
    <t>152322199807302625</t>
  </si>
  <si>
    <t>1768100325</t>
  </si>
  <si>
    <t>刘亚新</t>
  </si>
  <si>
    <t>15232219980518352X</t>
  </si>
  <si>
    <t>1768100407</t>
  </si>
  <si>
    <t>包志明</t>
  </si>
  <si>
    <t>152322199611300919</t>
  </si>
  <si>
    <t>1861105134</t>
  </si>
  <si>
    <t>魏玺珈</t>
  </si>
  <si>
    <t>632126200005050029</t>
  </si>
  <si>
    <t>1865113102</t>
  </si>
  <si>
    <t>黄泽栋</t>
  </si>
  <si>
    <t>350521200011033058</t>
  </si>
  <si>
    <t>1865113109</t>
  </si>
  <si>
    <t>152724199903282710</t>
  </si>
  <si>
    <t>1865113118</t>
  </si>
  <si>
    <t>李珍艳</t>
  </si>
  <si>
    <t>152630199910144721</t>
  </si>
  <si>
    <t>1865113120</t>
  </si>
  <si>
    <t>李然</t>
  </si>
  <si>
    <t>152130200001072722</t>
  </si>
  <si>
    <t>1865113122</t>
  </si>
  <si>
    <t>王丽波</t>
  </si>
  <si>
    <t>152324199907086029</t>
  </si>
  <si>
    <t>1865113123</t>
  </si>
  <si>
    <t>高雅静</t>
  </si>
  <si>
    <t>152625199911155026</t>
  </si>
  <si>
    <t>1865113126</t>
  </si>
  <si>
    <t>刘秀红</t>
  </si>
  <si>
    <t>150123199908156122</t>
  </si>
  <si>
    <t>1865113128</t>
  </si>
  <si>
    <t>张宏阳</t>
  </si>
  <si>
    <t>37068519991205402X</t>
  </si>
  <si>
    <t>1865113129</t>
  </si>
  <si>
    <t>魏淑宁</t>
  </si>
  <si>
    <t>371202200008120328</t>
  </si>
  <si>
    <t>1865113130</t>
  </si>
  <si>
    <t>赵紫欣</t>
  </si>
  <si>
    <t>120222200003131026</t>
  </si>
  <si>
    <t>1865113201</t>
  </si>
  <si>
    <t>152722199903192421</t>
  </si>
  <si>
    <t>1865113209</t>
  </si>
  <si>
    <t>闫旭东</t>
  </si>
  <si>
    <t>150102199903174119</t>
  </si>
  <si>
    <t>1865113212</t>
  </si>
  <si>
    <t>张吉祥</t>
  </si>
  <si>
    <t>532526199806032616</t>
  </si>
  <si>
    <t>1865113224</t>
  </si>
  <si>
    <t>王嘉乐</t>
  </si>
  <si>
    <t>152722199905277349</t>
  </si>
  <si>
    <t>1865113226</t>
  </si>
  <si>
    <t>夏美丽</t>
  </si>
  <si>
    <t>150421200010300326</t>
  </si>
  <si>
    <t>1865113227</t>
  </si>
  <si>
    <t>王晨虹</t>
  </si>
  <si>
    <t>152527199904210020</t>
  </si>
  <si>
    <t>1865113229</t>
  </si>
  <si>
    <t>孔金凤</t>
  </si>
  <si>
    <t>370124200001085023</t>
  </si>
  <si>
    <t>1865113230</t>
  </si>
  <si>
    <t>夏嘉遥</t>
  </si>
  <si>
    <t>510603199811176345</t>
  </si>
  <si>
    <t>1865113231</t>
  </si>
  <si>
    <t>吴英格</t>
  </si>
  <si>
    <t>652827199906010940</t>
  </si>
  <si>
    <t>1865113233</t>
  </si>
  <si>
    <t>王丽</t>
  </si>
  <si>
    <t>152626200001264241</t>
  </si>
  <si>
    <t>1865113234</t>
  </si>
  <si>
    <t>周鑫</t>
  </si>
  <si>
    <t>152103199911306327</t>
  </si>
  <si>
    <t>1665123214</t>
  </si>
  <si>
    <t>吴豁峰</t>
  </si>
  <si>
    <t>会计2018</t>
  </si>
  <si>
    <t>330824199810175518</t>
  </si>
  <si>
    <t>1865113104</t>
  </si>
  <si>
    <t>曹泽</t>
  </si>
  <si>
    <t>13072919990328101X</t>
  </si>
  <si>
    <t>1865113110</t>
  </si>
  <si>
    <t>吴帅</t>
  </si>
  <si>
    <t>150121199910155919</t>
  </si>
  <si>
    <t>1865113127</t>
  </si>
  <si>
    <t>范雅琼</t>
  </si>
  <si>
    <t>152629200004300040</t>
  </si>
  <si>
    <t>1865113132</t>
  </si>
  <si>
    <t>朱燮伶</t>
  </si>
  <si>
    <t>330483199911063425</t>
  </si>
  <si>
    <t>1865113217</t>
  </si>
  <si>
    <t>孙倩</t>
  </si>
  <si>
    <t>150122199802010620</t>
  </si>
  <si>
    <t>1865114102</t>
  </si>
  <si>
    <t>康子业</t>
  </si>
  <si>
    <t>130133200001100918</t>
  </si>
  <si>
    <t>1865114105</t>
  </si>
  <si>
    <t>黄欢</t>
  </si>
  <si>
    <t>152321199910053616</t>
  </si>
  <si>
    <t>1865114116</t>
  </si>
  <si>
    <t>蔡雅乔</t>
  </si>
  <si>
    <t>23042120000703264X</t>
  </si>
  <si>
    <t>1865114119</t>
  </si>
  <si>
    <t>任霞霞</t>
  </si>
  <si>
    <t>622623199507230645</t>
  </si>
  <si>
    <t>1865114120</t>
  </si>
  <si>
    <t>于静静</t>
  </si>
  <si>
    <t>150404199911214327</t>
  </si>
  <si>
    <t>1865114124</t>
  </si>
  <si>
    <t>段旭浦</t>
  </si>
  <si>
    <t>152801200002278526</t>
  </si>
  <si>
    <t>1865114125</t>
  </si>
  <si>
    <t>苏日娜</t>
  </si>
  <si>
    <t>152325200010261023</t>
  </si>
  <si>
    <t>1865114129</t>
  </si>
  <si>
    <t>宋科燕</t>
  </si>
  <si>
    <t>513127199911302229</t>
  </si>
  <si>
    <t>1865114130</t>
  </si>
  <si>
    <t>陈小娇</t>
  </si>
  <si>
    <t>533321199805260922</t>
  </si>
  <si>
    <t>1865114133</t>
  </si>
  <si>
    <t>张波</t>
  </si>
  <si>
    <t>150221200007163526</t>
  </si>
  <si>
    <t>1865114206</t>
  </si>
  <si>
    <t>赵树磊</t>
  </si>
  <si>
    <t>152104200004033515</t>
  </si>
  <si>
    <t>1865114207</t>
  </si>
  <si>
    <t>张嘉诚</t>
  </si>
  <si>
    <t>152301200003311511</t>
  </si>
  <si>
    <t>1865114210</t>
  </si>
  <si>
    <t>王子旻</t>
  </si>
  <si>
    <t>37290120000831001X</t>
  </si>
  <si>
    <t>1865114211</t>
  </si>
  <si>
    <t>赵子云</t>
  </si>
  <si>
    <t>370102200005253751</t>
  </si>
  <si>
    <t>1865114215</t>
  </si>
  <si>
    <t>赵云莉</t>
  </si>
  <si>
    <t>412828199812201844</t>
  </si>
  <si>
    <t>1865114216</t>
  </si>
  <si>
    <t>曾梦璇</t>
  </si>
  <si>
    <t>420525200004242023</t>
  </si>
  <si>
    <t>1865114217</t>
  </si>
  <si>
    <t>马静静</t>
  </si>
  <si>
    <t>150426200003294089</t>
  </si>
  <si>
    <t>1865114221</t>
  </si>
  <si>
    <t>崔晓萌</t>
  </si>
  <si>
    <t>152102199911063023</t>
  </si>
  <si>
    <t>1865114223</t>
  </si>
  <si>
    <t>贾士密</t>
  </si>
  <si>
    <t>370982200009243361</t>
  </si>
  <si>
    <t>1865114224</t>
  </si>
  <si>
    <t>曹璐</t>
  </si>
  <si>
    <t>152726199906064527</t>
  </si>
  <si>
    <t>1865114231</t>
  </si>
  <si>
    <t>张苗苗</t>
  </si>
  <si>
    <t>142201200001152724</t>
  </si>
  <si>
    <t>1865114233</t>
  </si>
  <si>
    <t>140221199910294023</t>
  </si>
  <si>
    <t>1865123230</t>
  </si>
  <si>
    <t>李婕</t>
  </si>
  <si>
    <t>152624199912150028</t>
  </si>
  <si>
    <t>1865140204</t>
  </si>
  <si>
    <t>谭海森</t>
  </si>
  <si>
    <t>360731200001246557</t>
  </si>
  <si>
    <t>1768100115</t>
  </si>
  <si>
    <t>额斯日格</t>
  </si>
  <si>
    <t>营销2018</t>
  </si>
  <si>
    <t>150426199902074850</t>
  </si>
  <si>
    <t>1768100125</t>
  </si>
  <si>
    <t>彩虹</t>
  </si>
  <si>
    <t>152323199712265020</t>
  </si>
  <si>
    <t>1768100240</t>
  </si>
  <si>
    <t>树光</t>
  </si>
  <si>
    <t>152327199710092344</t>
  </si>
  <si>
    <t>1865123103</t>
  </si>
  <si>
    <t>李静</t>
  </si>
  <si>
    <t>150426199904010324</t>
  </si>
  <si>
    <t>1865123105</t>
  </si>
  <si>
    <t>刘福广</t>
  </si>
  <si>
    <t>45222919990213421X</t>
  </si>
  <si>
    <t>1865123106</t>
  </si>
  <si>
    <t>高远</t>
  </si>
  <si>
    <t>230204199904091110</t>
  </si>
  <si>
    <t>1865123108</t>
  </si>
  <si>
    <t>王腾</t>
  </si>
  <si>
    <t>152105200101271212</t>
  </si>
  <si>
    <t>1865123109</t>
  </si>
  <si>
    <t>黄逢浩</t>
  </si>
  <si>
    <t>152327199911241019</t>
  </si>
  <si>
    <t>1865123110</t>
  </si>
  <si>
    <t>张锏文</t>
  </si>
  <si>
    <t>152723199903022410</t>
  </si>
  <si>
    <t>1865123111</t>
  </si>
  <si>
    <t>王晓磊</t>
  </si>
  <si>
    <t>150426199911193018</t>
  </si>
  <si>
    <t>1865123112</t>
  </si>
  <si>
    <t>陶云鹤</t>
  </si>
  <si>
    <t>412827199902192033</t>
  </si>
  <si>
    <t>1865123113</t>
  </si>
  <si>
    <t>朱宗辉</t>
  </si>
  <si>
    <t>371325200010241612</t>
  </si>
  <si>
    <t>1865123114</t>
  </si>
  <si>
    <t>吉泽男</t>
  </si>
  <si>
    <t>140823199906040034</t>
  </si>
  <si>
    <t>1865123116</t>
  </si>
  <si>
    <t>席宏阳</t>
  </si>
  <si>
    <t>230126199912313361</t>
  </si>
  <si>
    <t>1865123117</t>
  </si>
  <si>
    <t>刘亚肖</t>
  </si>
  <si>
    <t>13053419981001342X</t>
  </si>
  <si>
    <t>1865123118</t>
  </si>
  <si>
    <t>陶玉琪</t>
  </si>
  <si>
    <t>411526200001206022</t>
  </si>
  <si>
    <t>1865123119</t>
  </si>
  <si>
    <t>董佳慧</t>
  </si>
  <si>
    <t>421023200006136129</t>
  </si>
  <si>
    <t>1865123120</t>
  </si>
  <si>
    <t>肖阳</t>
  </si>
  <si>
    <t>130627199907042624</t>
  </si>
  <si>
    <t>1865123121</t>
  </si>
  <si>
    <t>王冲</t>
  </si>
  <si>
    <t>511011200211257620</t>
  </si>
  <si>
    <t>1865123122</t>
  </si>
  <si>
    <t>武亚妮</t>
  </si>
  <si>
    <t>152632199903103924</t>
  </si>
  <si>
    <t>1865123123</t>
  </si>
  <si>
    <t>高婷</t>
  </si>
  <si>
    <t>150403200001143944</t>
  </si>
  <si>
    <t>1865123124</t>
  </si>
  <si>
    <t>郑徐萌</t>
  </si>
  <si>
    <t>152101200002010345</t>
  </si>
  <si>
    <t>1865123125</t>
  </si>
  <si>
    <t>周晶晶</t>
  </si>
  <si>
    <t>152123199911220924</t>
  </si>
  <si>
    <t>1865123126</t>
  </si>
  <si>
    <t>李虹瑶</t>
  </si>
  <si>
    <t>152301200002122022</t>
  </si>
  <si>
    <t>1865123127</t>
  </si>
  <si>
    <t>张学明</t>
  </si>
  <si>
    <t>150924199808271924</t>
  </si>
  <si>
    <t>1865123128</t>
  </si>
  <si>
    <t>李小甜</t>
  </si>
  <si>
    <t>152921199908210822</t>
  </si>
  <si>
    <t>1865123129</t>
  </si>
  <si>
    <t>贾璐</t>
  </si>
  <si>
    <t>150921200005190027</t>
  </si>
  <si>
    <t>1865123130</t>
  </si>
  <si>
    <t>泰洋</t>
  </si>
  <si>
    <t>15010519990523732X</t>
  </si>
  <si>
    <t>1865123131</t>
  </si>
  <si>
    <t>齐佳敏</t>
  </si>
  <si>
    <t>150223200004030624</t>
  </si>
  <si>
    <t>1865123132</t>
  </si>
  <si>
    <t>王乃馨</t>
  </si>
  <si>
    <t>150402200005132621</t>
  </si>
  <si>
    <t>1865123133</t>
  </si>
  <si>
    <t>陈婷婷</t>
  </si>
  <si>
    <t>150430199810162700</t>
  </si>
  <si>
    <t>1865123135</t>
  </si>
  <si>
    <t>蔺晓霜</t>
  </si>
  <si>
    <t>371502200010064026</t>
  </si>
  <si>
    <t>1865123137</t>
  </si>
  <si>
    <t>虞雯倩</t>
  </si>
  <si>
    <t>33078220001217352X</t>
  </si>
  <si>
    <t>1865123138</t>
  </si>
  <si>
    <t>张辉</t>
  </si>
  <si>
    <t>150102199902264112</t>
  </si>
  <si>
    <t>1865123201</t>
  </si>
  <si>
    <t>王建国</t>
  </si>
  <si>
    <t>152221200003144012</t>
  </si>
  <si>
    <t>1865123202</t>
  </si>
  <si>
    <t>黄坤儒</t>
  </si>
  <si>
    <t>440921199911304210</t>
  </si>
  <si>
    <t>1865123203</t>
  </si>
  <si>
    <t>孙隆鑫</t>
  </si>
  <si>
    <t>410521199911123594</t>
  </si>
  <si>
    <t>1865123204</t>
  </si>
  <si>
    <t>王强</t>
  </si>
  <si>
    <t>232324200003191518</t>
  </si>
  <si>
    <t>1865123205</t>
  </si>
  <si>
    <t>董勃</t>
  </si>
  <si>
    <t>210903200001200519</t>
  </si>
  <si>
    <t>1865123206</t>
  </si>
  <si>
    <t>张震</t>
  </si>
  <si>
    <t>15042919991105421X</t>
  </si>
  <si>
    <t>1865123207</t>
  </si>
  <si>
    <t>李扬</t>
  </si>
  <si>
    <t>152626199807276019</t>
  </si>
  <si>
    <t>1865123208</t>
  </si>
  <si>
    <t>吴子豪</t>
  </si>
  <si>
    <t>152201200001232515</t>
  </si>
  <si>
    <t>1865123209</t>
  </si>
  <si>
    <t>王新朝</t>
  </si>
  <si>
    <t>150404200003027433</t>
  </si>
  <si>
    <t>1865123210</t>
  </si>
  <si>
    <t>王玉飞</t>
  </si>
  <si>
    <t>152222200012064619</t>
  </si>
  <si>
    <t>1865123211</t>
  </si>
  <si>
    <t>张新</t>
  </si>
  <si>
    <t>142233199907197510</t>
  </si>
  <si>
    <t>1865123212</t>
  </si>
  <si>
    <t>张天河</t>
  </si>
  <si>
    <t>142723200008143519</t>
  </si>
  <si>
    <t>1865123213</t>
  </si>
  <si>
    <t>刘瑞</t>
  </si>
  <si>
    <t>500240200101194091</t>
  </si>
  <si>
    <t>1865123214</t>
  </si>
  <si>
    <t>周莉莎</t>
  </si>
  <si>
    <t>430422200007010268</t>
  </si>
  <si>
    <t>1865123215</t>
  </si>
  <si>
    <t>齐若彤</t>
  </si>
  <si>
    <t>130184200110203561</t>
  </si>
  <si>
    <t>1865123216</t>
  </si>
  <si>
    <t>荣旭娇</t>
  </si>
  <si>
    <t>13112620000923212X</t>
  </si>
  <si>
    <t>1865123217</t>
  </si>
  <si>
    <t>陈姗姗</t>
  </si>
  <si>
    <t>412326199809156069</t>
  </si>
  <si>
    <t>1865123219</t>
  </si>
  <si>
    <t>周慧</t>
  </si>
  <si>
    <t>150123199910043629</t>
  </si>
  <si>
    <t>1865123220</t>
  </si>
  <si>
    <t>寇天琦</t>
  </si>
  <si>
    <t>150202199911242121</t>
  </si>
  <si>
    <t>1865123221</t>
  </si>
  <si>
    <t>秦雨荷</t>
  </si>
  <si>
    <t>152824199910245024</t>
  </si>
  <si>
    <t>1865123222</t>
  </si>
  <si>
    <t>赵晓宇</t>
  </si>
  <si>
    <t>150302199909243526</t>
  </si>
  <si>
    <t>1865123223</t>
  </si>
  <si>
    <t>邹意阳</t>
  </si>
  <si>
    <t>150422200010302125</t>
  </si>
  <si>
    <t>1865123226</t>
  </si>
  <si>
    <t>赵若然</t>
  </si>
  <si>
    <t>152322200004080526</t>
  </si>
  <si>
    <t>1865123227</t>
  </si>
  <si>
    <t>辛璐璐</t>
  </si>
  <si>
    <t>150981199903062300</t>
  </si>
  <si>
    <t>1865123228</t>
  </si>
  <si>
    <t>杨悦</t>
  </si>
  <si>
    <t>152801199906246222</t>
  </si>
  <si>
    <t>1865123229</t>
  </si>
  <si>
    <t>刘轩华</t>
  </si>
  <si>
    <t>150121199902067724</t>
  </si>
  <si>
    <t>1865123231</t>
  </si>
  <si>
    <t>薛雯</t>
  </si>
  <si>
    <t>150125199802210648</t>
  </si>
  <si>
    <t>1865123232</t>
  </si>
  <si>
    <t>田宇彤</t>
  </si>
  <si>
    <t>150203199911281522</t>
  </si>
  <si>
    <t>1865123233</t>
  </si>
  <si>
    <t>陈雪</t>
  </si>
  <si>
    <t>150428200001072522</t>
  </si>
  <si>
    <t>1865123234</t>
  </si>
  <si>
    <t>包满桌</t>
  </si>
  <si>
    <t>152322199903262029</t>
  </si>
  <si>
    <t>1865123235</t>
  </si>
  <si>
    <t>樊小娜</t>
  </si>
  <si>
    <t>152625200007022028</t>
  </si>
  <si>
    <t>1865123237</t>
  </si>
  <si>
    <t>何倩茹</t>
  </si>
  <si>
    <t>330681200010115869</t>
  </si>
  <si>
    <t>1879116107</t>
  </si>
  <si>
    <t>程寿强</t>
  </si>
  <si>
    <t>420222199810306131</t>
  </si>
  <si>
    <t>1768100414</t>
  </si>
  <si>
    <t>宝乐日</t>
  </si>
  <si>
    <t>国贸2018</t>
  </si>
  <si>
    <t>150426199911225219</t>
  </si>
  <si>
    <t>1865137106</t>
  </si>
  <si>
    <t>胡日查</t>
  </si>
  <si>
    <t>152222200008126610</t>
  </si>
  <si>
    <t>1865137107</t>
  </si>
  <si>
    <t>王大伟</t>
  </si>
  <si>
    <t>152502200005120513</t>
  </si>
  <si>
    <t>1865137111</t>
  </si>
  <si>
    <t>占粤宁</t>
  </si>
  <si>
    <t>34082220000228522X</t>
  </si>
  <si>
    <t>1865137121</t>
  </si>
  <si>
    <t>任艳丽</t>
  </si>
  <si>
    <t>152625199905084065</t>
  </si>
  <si>
    <t>1865137126</t>
  </si>
  <si>
    <t>贾辰宇</t>
  </si>
  <si>
    <t>150202200002202427</t>
  </si>
  <si>
    <t>1865137128</t>
  </si>
  <si>
    <t>刘巧荣</t>
  </si>
  <si>
    <t>150222200001094423</t>
  </si>
  <si>
    <t>1865137131</t>
  </si>
  <si>
    <t>常增辉</t>
  </si>
  <si>
    <t>152631199904226620</t>
  </si>
  <si>
    <t>1865137135</t>
  </si>
  <si>
    <t>孙悦</t>
  </si>
  <si>
    <t>120225199907213722</t>
  </si>
  <si>
    <t>1865137206</t>
  </si>
  <si>
    <t>夏博仑</t>
  </si>
  <si>
    <t>152822199910262112</t>
  </si>
  <si>
    <t>1865137211</t>
  </si>
  <si>
    <t>邓娇娇</t>
  </si>
  <si>
    <t>430422199912251023</t>
  </si>
  <si>
    <t>1865137213</t>
  </si>
  <si>
    <t>胡婷婷</t>
  </si>
  <si>
    <t>150404199910145024</t>
  </si>
  <si>
    <t>1865137215</t>
  </si>
  <si>
    <t>韩鑫洋</t>
  </si>
  <si>
    <t>152123200010298121</t>
  </si>
  <si>
    <t>1865137220</t>
  </si>
  <si>
    <t>陈一丹</t>
  </si>
  <si>
    <t>150105199908082140</t>
  </si>
  <si>
    <t>1865137221</t>
  </si>
  <si>
    <t>陆文婷</t>
  </si>
  <si>
    <t>150104199906111626</t>
  </si>
  <si>
    <t>1865137222</t>
  </si>
  <si>
    <t>李佳慧</t>
  </si>
  <si>
    <t>15020319991108422X</t>
  </si>
  <si>
    <t>1865137223</t>
  </si>
  <si>
    <t>孟珂鑫</t>
  </si>
  <si>
    <t>15020720000704102X</t>
  </si>
  <si>
    <t>1865137225</t>
  </si>
  <si>
    <t>索晓敏</t>
  </si>
  <si>
    <t>15262920001128662X</t>
  </si>
  <si>
    <t>1865137226</t>
  </si>
  <si>
    <t>孙佳佳</t>
  </si>
  <si>
    <t>612724199909141629</t>
  </si>
  <si>
    <t>1865137229</t>
  </si>
  <si>
    <t>齐宇烨</t>
  </si>
  <si>
    <t>12011020000807092X</t>
  </si>
  <si>
    <t>1865138103</t>
  </si>
  <si>
    <t>张超</t>
  </si>
  <si>
    <t>信管2018</t>
  </si>
  <si>
    <t>152824199804087210</t>
  </si>
  <si>
    <t>1865138104</t>
  </si>
  <si>
    <t>王昌赫</t>
  </si>
  <si>
    <t>110226199902091417</t>
  </si>
  <si>
    <t>1865138105</t>
  </si>
  <si>
    <t>刘辰禧</t>
  </si>
  <si>
    <t>430407200001033051</t>
  </si>
  <si>
    <t>1865138107</t>
  </si>
  <si>
    <t>姜涛</t>
  </si>
  <si>
    <t>23232620000714683X</t>
  </si>
  <si>
    <t>1865138108</t>
  </si>
  <si>
    <t>刘建洋</t>
  </si>
  <si>
    <t>210922199807013310</t>
  </si>
  <si>
    <t>1865138109</t>
  </si>
  <si>
    <t>冯禹齐</t>
  </si>
  <si>
    <t>150403200010011513</t>
  </si>
  <si>
    <t>1865138111</t>
  </si>
  <si>
    <t>肖玉龙</t>
  </si>
  <si>
    <t>150422200010134213</t>
  </si>
  <si>
    <t>1865138113</t>
  </si>
  <si>
    <t>成宝琦</t>
  </si>
  <si>
    <t>150430200012171616</t>
  </si>
  <si>
    <t>1865138115</t>
  </si>
  <si>
    <t>韩鹏</t>
  </si>
  <si>
    <t>152527199803112114</t>
  </si>
  <si>
    <t>1865138118</t>
  </si>
  <si>
    <t>王彬睿</t>
  </si>
  <si>
    <t>152701199906090912</t>
  </si>
  <si>
    <t>1865138119</t>
  </si>
  <si>
    <t>常志鹏</t>
  </si>
  <si>
    <t>140623199906254517</t>
  </si>
  <si>
    <t>1865138123</t>
  </si>
  <si>
    <t>秦婧</t>
  </si>
  <si>
    <t>230822200102046829</t>
  </si>
  <si>
    <t>1865138126</t>
  </si>
  <si>
    <t>徐亚超</t>
  </si>
  <si>
    <t>150404200012265628</t>
  </si>
  <si>
    <t>1865138128</t>
  </si>
  <si>
    <t>李珺瑶</t>
  </si>
  <si>
    <t>150426200009272382</t>
  </si>
  <si>
    <t>1865138129</t>
  </si>
  <si>
    <t>杨东岭</t>
  </si>
  <si>
    <t>150429200006135920</t>
  </si>
  <si>
    <t>1865138130</t>
  </si>
  <si>
    <t>陈洁</t>
  </si>
  <si>
    <t>150430200006160160</t>
  </si>
  <si>
    <t>1865138133</t>
  </si>
  <si>
    <t>李雪娇</t>
  </si>
  <si>
    <t>152632199912074221</t>
  </si>
  <si>
    <t>1865138134</t>
  </si>
  <si>
    <t>冯苗宇</t>
  </si>
  <si>
    <t>15262819990421690X</t>
  </si>
  <si>
    <t>1865138135</t>
  </si>
  <si>
    <t>杨佳</t>
  </si>
  <si>
    <t>152627200008220029</t>
  </si>
  <si>
    <t>1865138136</t>
  </si>
  <si>
    <t>罗永娇</t>
  </si>
  <si>
    <t>370982199910062285</t>
  </si>
  <si>
    <t>1865138137</t>
  </si>
  <si>
    <t>鲍成香</t>
  </si>
  <si>
    <t>510902199902037527</t>
  </si>
  <si>
    <t>1865138138</t>
  </si>
  <si>
    <t>赵佳</t>
  </si>
  <si>
    <t>150121199906104326</t>
  </si>
  <si>
    <t>1865138201</t>
  </si>
  <si>
    <t>白雪</t>
  </si>
  <si>
    <t>150222199910282020</t>
  </si>
  <si>
    <t>1865138202</t>
  </si>
  <si>
    <t>李嘉俊</t>
  </si>
  <si>
    <t>150404200001300272</t>
  </si>
  <si>
    <t>1865138204</t>
  </si>
  <si>
    <t>宋欣宇</t>
  </si>
  <si>
    <t>150428200009270822</t>
  </si>
  <si>
    <t>1865138205</t>
  </si>
  <si>
    <t>152825199907142725</t>
  </si>
  <si>
    <t>1865138206</t>
  </si>
  <si>
    <t>王娜</t>
  </si>
  <si>
    <t>150124199910168823</t>
  </si>
  <si>
    <t>1865138210</t>
  </si>
  <si>
    <t>张东硕</t>
  </si>
  <si>
    <t>230125200004276058</t>
  </si>
  <si>
    <t>1865138211</t>
  </si>
  <si>
    <t>吴翔</t>
  </si>
  <si>
    <t>150104199911050610</t>
  </si>
  <si>
    <t>1865138212</t>
  </si>
  <si>
    <t>任永乐</t>
  </si>
  <si>
    <t>15012319981022115X</t>
  </si>
  <si>
    <t>1865138214</t>
  </si>
  <si>
    <t>张昊</t>
  </si>
  <si>
    <t>150422200006190415</t>
  </si>
  <si>
    <t>1865138215</t>
  </si>
  <si>
    <t>王炳德</t>
  </si>
  <si>
    <t>150429200010052917</t>
  </si>
  <si>
    <t>1865138216</t>
  </si>
  <si>
    <t>赵宇</t>
  </si>
  <si>
    <t>152202200003100010</t>
  </si>
  <si>
    <t>1865138218</t>
  </si>
  <si>
    <t>孟欣</t>
  </si>
  <si>
    <t>152625199910132519</t>
  </si>
  <si>
    <t>1865138219</t>
  </si>
  <si>
    <t>康淇雯</t>
  </si>
  <si>
    <t>152727200006093017</t>
  </si>
  <si>
    <t>1865138220</t>
  </si>
  <si>
    <t>常祥杰</t>
  </si>
  <si>
    <t>152801200011043913</t>
  </si>
  <si>
    <t>1865138221</t>
  </si>
  <si>
    <t>张金岳</t>
  </si>
  <si>
    <t>371122200002035413</t>
  </si>
  <si>
    <t>1865138224</t>
  </si>
  <si>
    <t>周晔昊</t>
  </si>
  <si>
    <t>330226199912156238</t>
  </si>
  <si>
    <t>1865138227</t>
  </si>
  <si>
    <t>高欢</t>
  </si>
  <si>
    <t>150105200008302123</t>
  </si>
  <si>
    <t>1865138228</t>
  </si>
  <si>
    <t>任艳</t>
  </si>
  <si>
    <t>15012320000213052X</t>
  </si>
  <si>
    <t>1865138229</t>
  </si>
  <si>
    <t>王志莹</t>
  </si>
  <si>
    <t>150428200006190827</t>
  </si>
  <si>
    <t>1865138230</t>
  </si>
  <si>
    <t>150429199911092320</t>
  </si>
  <si>
    <t>1865138234</t>
  </si>
  <si>
    <t>段文佳</t>
  </si>
  <si>
    <t>15262819990817062X</t>
  </si>
  <si>
    <t>1865138235</t>
  </si>
  <si>
    <t>徐雅宁</t>
  </si>
  <si>
    <t>152628199909270606</t>
  </si>
  <si>
    <t>1865138236</t>
  </si>
  <si>
    <t>闫鸿</t>
  </si>
  <si>
    <t>150923200002282121</t>
  </si>
  <si>
    <t>1865138238</t>
  </si>
  <si>
    <t>郝逸然</t>
  </si>
  <si>
    <t>120101200006140027</t>
  </si>
  <si>
    <t>1768100225</t>
  </si>
  <si>
    <t>迎春</t>
  </si>
  <si>
    <t>人力2018</t>
  </si>
  <si>
    <t>15232319980820322X</t>
  </si>
  <si>
    <t>1768100428</t>
  </si>
  <si>
    <t>白苏日娜</t>
  </si>
  <si>
    <t>152322199703112042</t>
  </si>
  <si>
    <t>1768100433</t>
  </si>
  <si>
    <t>乌尼尔</t>
  </si>
  <si>
    <t>15232519980210352X</t>
  </si>
  <si>
    <t>1768100436</t>
  </si>
  <si>
    <t>卓拉</t>
  </si>
  <si>
    <t>152922199903040023</t>
  </si>
  <si>
    <t>1862163130</t>
  </si>
  <si>
    <t>舒欣豪</t>
  </si>
  <si>
    <t>330182199911264136</t>
  </si>
  <si>
    <t>1865139102</t>
  </si>
  <si>
    <t>王敏</t>
  </si>
  <si>
    <t>150121199908035926</t>
  </si>
  <si>
    <t>1865139109</t>
  </si>
  <si>
    <t>孟宪炜</t>
  </si>
  <si>
    <t>150426199812031750</t>
  </si>
  <si>
    <t>1865139112</t>
  </si>
  <si>
    <t>牛智海</t>
  </si>
  <si>
    <t>140107200006090017</t>
  </si>
  <si>
    <t>1865139113</t>
  </si>
  <si>
    <t>李慧茹</t>
  </si>
  <si>
    <t>34062120000701814X</t>
  </si>
  <si>
    <t>1865139114</t>
  </si>
  <si>
    <t>刘珊珊</t>
  </si>
  <si>
    <t>131128200102102728</t>
  </si>
  <si>
    <t>1865139115</t>
  </si>
  <si>
    <t>齐如旭</t>
  </si>
  <si>
    <t>220182200007140266</t>
  </si>
  <si>
    <t>1865139118</t>
  </si>
  <si>
    <t>杨文娜</t>
  </si>
  <si>
    <t>150123200002203127</t>
  </si>
  <si>
    <t>1865139119</t>
  </si>
  <si>
    <t>温昕</t>
  </si>
  <si>
    <t>150203199911083120</t>
  </si>
  <si>
    <t>1865139124</t>
  </si>
  <si>
    <t>田苗苗</t>
  </si>
  <si>
    <t>150923199905282127</t>
  </si>
  <si>
    <t>1865139125</t>
  </si>
  <si>
    <t>李宜蒙</t>
  </si>
  <si>
    <t>15282219991119182X</t>
  </si>
  <si>
    <t>1865139126</t>
  </si>
  <si>
    <t>史书院</t>
  </si>
  <si>
    <t>152827199911154246</t>
  </si>
  <si>
    <t>1865139129</t>
  </si>
  <si>
    <t>贾荣花</t>
  </si>
  <si>
    <t>150981199904235509</t>
  </si>
  <si>
    <t>1865139132</t>
  </si>
  <si>
    <t>陈雨欣</t>
  </si>
  <si>
    <t>653222200004220043</t>
  </si>
  <si>
    <t>1865139133</t>
  </si>
  <si>
    <t>吴佳侠</t>
  </si>
  <si>
    <t>332624200003170063</t>
  </si>
  <si>
    <t>1865139202</t>
  </si>
  <si>
    <t>150302200001092524</t>
  </si>
  <si>
    <t>1865139203</t>
  </si>
  <si>
    <t>叶占洲</t>
  </si>
  <si>
    <t>440107200004250030</t>
  </si>
  <si>
    <t>1865139206</t>
  </si>
  <si>
    <t>康赫</t>
  </si>
  <si>
    <t>130627200005190092</t>
  </si>
  <si>
    <t>1865139207</t>
  </si>
  <si>
    <t>张天龙</t>
  </si>
  <si>
    <t>410323199905274013</t>
  </si>
  <si>
    <t>1865139208</t>
  </si>
  <si>
    <t>梅澳帆</t>
  </si>
  <si>
    <t>362424199911236418</t>
  </si>
  <si>
    <t>1865139211</t>
  </si>
  <si>
    <t>孙国智</t>
  </si>
  <si>
    <t>152701199811150038</t>
  </si>
  <si>
    <t>1865139218</t>
  </si>
  <si>
    <t>陈鞍缘</t>
  </si>
  <si>
    <t>15010419990715162X</t>
  </si>
  <si>
    <t>1865139219</t>
  </si>
  <si>
    <t>张丽清</t>
  </si>
  <si>
    <t>150125200002222726</t>
  </si>
  <si>
    <t>1865139220</t>
  </si>
  <si>
    <t>肖俊丹</t>
  </si>
  <si>
    <t>150404200002146326</t>
  </si>
  <si>
    <t>1865139221</t>
  </si>
  <si>
    <t>杨娜</t>
  </si>
  <si>
    <t>150430200002233422</t>
  </si>
  <si>
    <t>1865139223</t>
  </si>
  <si>
    <t>方欣</t>
  </si>
  <si>
    <t>152522199911251881</t>
  </si>
  <si>
    <t>1865139225</t>
  </si>
  <si>
    <t>武湘沂</t>
  </si>
  <si>
    <t>152728200003041840</t>
  </si>
  <si>
    <t>1865139226</t>
  </si>
  <si>
    <t>崔静怡</t>
  </si>
  <si>
    <t>152824199904214221</t>
  </si>
  <si>
    <t>1865139229</t>
  </si>
  <si>
    <t>包振缘</t>
  </si>
  <si>
    <t>152502199904041223</t>
  </si>
  <si>
    <t>1865139230</t>
  </si>
  <si>
    <t>岳馨</t>
  </si>
  <si>
    <t>152625200002184028</t>
  </si>
  <si>
    <t>1866155129</t>
  </si>
  <si>
    <t>石睿宁</t>
  </si>
  <si>
    <t>150203200008182427</t>
  </si>
  <si>
    <t>1870216135</t>
  </si>
  <si>
    <t>何佳欣</t>
  </si>
  <si>
    <t>640322199905292920</t>
  </si>
  <si>
    <t>1865123101</t>
  </si>
  <si>
    <t>白宇</t>
  </si>
  <si>
    <t>公共2018</t>
  </si>
  <si>
    <t>15020320000731482X</t>
  </si>
  <si>
    <t>1865140101</t>
  </si>
  <si>
    <t>150204199912131215</t>
  </si>
  <si>
    <t>1865140106</t>
  </si>
  <si>
    <t>武钰申</t>
  </si>
  <si>
    <t>150103199910070111</t>
  </si>
  <si>
    <t>1865140109</t>
  </si>
  <si>
    <t>逄琨</t>
  </si>
  <si>
    <t>370284200008040030</t>
  </si>
  <si>
    <t>1865140111</t>
  </si>
  <si>
    <t>李婷婷</t>
  </si>
  <si>
    <t>620502199803097165</t>
  </si>
  <si>
    <t>1865140113</t>
  </si>
  <si>
    <t>梁馨方</t>
  </si>
  <si>
    <t>130681200004090629</t>
  </si>
  <si>
    <t>1865140121</t>
  </si>
  <si>
    <t>赵婧</t>
  </si>
  <si>
    <t>150430200001282484</t>
  </si>
  <si>
    <t>1865140123</t>
  </si>
  <si>
    <t>刘敏吉</t>
  </si>
  <si>
    <t>152102200006301525</t>
  </si>
  <si>
    <t>1865140124</t>
  </si>
  <si>
    <t>李蕊</t>
  </si>
  <si>
    <t>152221200011115422</t>
  </si>
  <si>
    <t>1865140129</t>
  </si>
  <si>
    <t>张亚楠</t>
  </si>
  <si>
    <t>152801199906018123</t>
  </si>
  <si>
    <t>1865140130</t>
  </si>
  <si>
    <t>刘庭嘉</t>
  </si>
  <si>
    <t>152823199903160026</t>
  </si>
  <si>
    <t>1865140131</t>
  </si>
  <si>
    <t>戈宏英</t>
  </si>
  <si>
    <t>152827199906232123</t>
  </si>
  <si>
    <t>1865140132</t>
  </si>
  <si>
    <t>尹婷</t>
  </si>
  <si>
    <t>370883200001254825</t>
  </si>
  <si>
    <t>1865140133</t>
  </si>
  <si>
    <t>唐楠</t>
  </si>
  <si>
    <t>511621199810223326</t>
  </si>
  <si>
    <t>1865140134</t>
  </si>
  <si>
    <t>桂默然</t>
  </si>
  <si>
    <t>340881199908032223</t>
  </si>
  <si>
    <t>1865140138</t>
  </si>
  <si>
    <t>152629200001016028</t>
  </si>
  <si>
    <t>1865140203</t>
  </si>
  <si>
    <t>张林杰</t>
  </si>
  <si>
    <t>410611199911047037</t>
  </si>
  <si>
    <t>1865140205</t>
  </si>
  <si>
    <t>杨傲</t>
  </si>
  <si>
    <t>211481199912143911</t>
  </si>
  <si>
    <t>1865140207</t>
  </si>
  <si>
    <t>艾遂</t>
  </si>
  <si>
    <t>150303199907100018</t>
  </si>
  <si>
    <t>1865140209</t>
  </si>
  <si>
    <t>蔺昱恺</t>
  </si>
  <si>
    <t>152722200001226114</t>
  </si>
  <si>
    <t>1865140211</t>
  </si>
  <si>
    <t>张金龙</t>
  </si>
  <si>
    <t>653121200103311715</t>
  </si>
  <si>
    <t>1865140215</t>
  </si>
  <si>
    <t>于静楠</t>
  </si>
  <si>
    <t>23233020000803202X</t>
  </si>
  <si>
    <t>1865140216</t>
  </si>
  <si>
    <t>王秀仪</t>
  </si>
  <si>
    <t>220503200011091520</t>
  </si>
  <si>
    <t>1865140217</t>
  </si>
  <si>
    <t>董晶晶</t>
  </si>
  <si>
    <t>150125199810150227</t>
  </si>
  <si>
    <t>1865140218</t>
  </si>
  <si>
    <t>刘欣蕊</t>
  </si>
  <si>
    <t>150203199909194227</t>
  </si>
  <si>
    <t>1865140219</t>
  </si>
  <si>
    <t>李雅南</t>
  </si>
  <si>
    <t>150207199907045645</t>
  </si>
  <si>
    <t>1865140220</t>
  </si>
  <si>
    <t>孙小涵</t>
  </si>
  <si>
    <t>150428200002220021</t>
  </si>
  <si>
    <t>1865140224</t>
  </si>
  <si>
    <t>马红瑞</t>
  </si>
  <si>
    <t>15232120000513338X</t>
  </si>
  <si>
    <t>1865140225</t>
  </si>
  <si>
    <t>孟娜</t>
  </si>
  <si>
    <t>152324200009231445</t>
  </si>
  <si>
    <t>1865140226</t>
  </si>
  <si>
    <t>刘婷婷</t>
  </si>
  <si>
    <t>152326200001246880</t>
  </si>
  <si>
    <t>1865140227</t>
  </si>
  <si>
    <t>郭如意</t>
  </si>
  <si>
    <t>152628199901306184</t>
  </si>
  <si>
    <t>1865140228</t>
  </si>
  <si>
    <t>刘日娜</t>
  </si>
  <si>
    <t>152630199810204520</t>
  </si>
  <si>
    <t>1865140229</t>
  </si>
  <si>
    <t>杨京昉</t>
  </si>
  <si>
    <t>152801199912198546</t>
  </si>
  <si>
    <t>1865140230</t>
  </si>
  <si>
    <t>魏美晨</t>
  </si>
  <si>
    <t>150802199902273025</t>
  </si>
  <si>
    <t>1865140231</t>
  </si>
  <si>
    <t>王若涵</t>
  </si>
  <si>
    <t>152824199912241721</t>
  </si>
  <si>
    <t>1865140234</t>
  </si>
  <si>
    <t>焦淑琳</t>
  </si>
  <si>
    <t>652901200002240425</t>
  </si>
  <si>
    <t>1865140235</t>
  </si>
  <si>
    <t>李辰玺</t>
  </si>
  <si>
    <t>332624200002120021</t>
  </si>
  <si>
    <t>1865140236</t>
  </si>
  <si>
    <t>冉慧玲</t>
  </si>
  <si>
    <t>500101200009183883</t>
  </si>
  <si>
    <t>1874101122</t>
  </si>
  <si>
    <t>范鲲鹏</t>
  </si>
  <si>
    <t>211382200002290433</t>
  </si>
  <si>
    <t>1768100426</t>
  </si>
  <si>
    <t>代彦明</t>
  </si>
  <si>
    <t>金融2018</t>
  </si>
  <si>
    <t>152322199803300921</t>
  </si>
  <si>
    <t>1768100439</t>
  </si>
  <si>
    <t>英雄</t>
  </si>
  <si>
    <t>152325199702151524</t>
  </si>
  <si>
    <t>1865113117</t>
  </si>
  <si>
    <t>王珂</t>
  </si>
  <si>
    <t>150122199908020624</t>
  </si>
  <si>
    <t>1865140206</t>
  </si>
  <si>
    <t>朱曦</t>
  </si>
  <si>
    <t>150102199903313115</t>
  </si>
  <si>
    <t>1865147102</t>
  </si>
  <si>
    <t>152632199904273028</t>
  </si>
  <si>
    <t>1865147103</t>
  </si>
  <si>
    <t>刘博涛</t>
  </si>
  <si>
    <t>340111199903271519</t>
  </si>
  <si>
    <t>1865147108</t>
  </si>
  <si>
    <t>张龙臣</t>
  </si>
  <si>
    <t>37132119981218345X</t>
  </si>
  <si>
    <t>1865147109</t>
  </si>
  <si>
    <t>张世博</t>
  </si>
  <si>
    <t>150426200003223619</t>
  </si>
  <si>
    <t>1865147112</t>
  </si>
  <si>
    <t>152726199901080317</t>
  </si>
  <si>
    <t>1865147116</t>
  </si>
  <si>
    <t>王蕴含</t>
  </si>
  <si>
    <t>21011319990930002X</t>
  </si>
  <si>
    <t>1865147117</t>
  </si>
  <si>
    <t>高紫薇</t>
  </si>
  <si>
    <t>150121199910155548</t>
  </si>
  <si>
    <t>1865147118</t>
  </si>
  <si>
    <t>鲍灵芝</t>
  </si>
  <si>
    <t>152103200001040342</t>
  </si>
  <si>
    <t>1865147119</t>
  </si>
  <si>
    <t>孙琳琳</t>
  </si>
  <si>
    <t>152104200007230928</t>
  </si>
  <si>
    <t>1865147120</t>
  </si>
  <si>
    <t>152324199911013025</t>
  </si>
  <si>
    <t>1865147122</t>
  </si>
  <si>
    <t>乔梦圆</t>
  </si>
  <si>
    <t>152502199910290920</t>
  </si>
  <si>
    <t>1865147123</t>
  </si>
  <si>
    <t>刘艺慧</t>
  </si>
  <si>
    <t>152632200005204200</t>
  </si>
  <si>
    <t>1865147124</t>
  </si>
  <si>
    <t>薛露</t>
  </si>
  <si>
    <t>152626199903286049</t>
  </si>
  <si>
    <t>1865147125</t>
  </si>
  <si>
    <t>李颖</t>
  </si>
  <si>
    <t>150304200001282021</t>
  </si>
  <si>
    <t>1865147126</t>
  </si>
  <si>
    <t>刘雨璐</t>
  </si>
  <si>
    <t>150403199912015120</t>
  </si>
  <si>
    <t>1865147128</t>
  </si>
  <si>
    <t>郑欣然</t>
  </si>
  <si>
    <t>150928200011020926</t>
  </si>
  <si>
    <t>1865147131</t>
  </si>
  <si>
    <t>王佳玮</t>
  </si>
  <si>
    <t>371427200005114625</t>
  </si>
  <si>
    <t>1865147201</t>
  </si>
  <si>
    <t>高宇</t>
  </si>
  <si>
    <t>15262819990406060X</t>
  </si>
  <si>
    <t>1865147206</t>
  </si>
  <si>
    <t>李知遥</t>
  </si>
  <si>
    <t>130681200001071238</t>
  </si>
  <si>
    <t>1865147215</t>
  </si>
  <si>
    <t>郑蕾</t>
  </si>
  <si>
    <t>460025200002052146</t>
  </si>
  <si>
    <t>1865147216</t>
  </si>
  <si>
    <t>郭亚男</t>
  </si>
  <si>
    <t>152634199912232720</t>
  </si>
  <si>
    <t>1865147217</t>
  </si>
  <si>
    <t>雷雨田</t>
  </si>
  <si>
    <t>150122199908170622</t>
  </si>
  <si>
    <t>1865147219</t>
  </si>
  <si>
    <t>刘爽</t>
  </si>
  <si>
    <t>152104200009220969</t>
  </si>
  <si>
    <t>1865147222</t>
  </si>
  <si>
    <t>牧日娜</t>
  </si>
  <si>
    <t>15252419990305002X</t>
  </si>
  <si>
    <t>1865147225</t>
  </si>
  <si>
    <t>李婧格</t>
  </si>
  <si>
    <t>150304199912095029</t>
  </si>
  <si>
    <t>1865147230</t>
  </si>
  <si>
    <t>赵琪</t>
  </si>
  <si>
    <t>371426200107060828</t>
  </si>
  <si>
    <t>1865147231</t>
  </si>
  <si>
    <t>杨晓云</t>
  </si>
  <si>
    <t>370782200008297623</t>
  </si>
  <si>
    <t>1865147232</t>
  </si>
  <si>
    <t>张茜</t>
  </si>
  <si>
    <t>140423200006276029</t>
  </si>
  <si>
    <t>1868132111</t>
  </si>
  <si>
    <t>常宇</t>
  </si>
  <si>
    <t>152528200002184013</t>
  </si>
  <si>
    <t>1868100126</t>
  </si>
  <si>
    <t>李梅玲</t>
  </si>
  <si>
    <t>工商2019</t>
  </si>
  <si>
    <t>15232220001220092X</t>
  </si>
  <si>
    <t>1868100427</t>
  </si>
  <si>
    <t>张乌日汗</t>
  </si>
  <si>
    <t>152322199911042421</t>
  </si>
  <si>
    <t>1965113101</t>
  </si>
  <si>
    <t>吴清山</t>
  </si>
  <si>
    <t>460107200101123416</t>
  </si>
  <si>
    <t>1965113102</t>
  </si>
  <si>
    <t>王道龙</t>
  </si>
  <si>
    <t>150203200101161516</t>
  </si>
  <si>
    <t>1965113104</t>
  </si>
  <si>
    <t>李泳辰</t>
  </si>
  <si>
    <t>152101200111120914</t>
  </si>
  <si>
    <t>1965113108</t>
  </si>
  <si>
    <t>王新宇</t>
  </si>
  <si>
    <t>152201200111132021</t>
  </si>
  <si>
    <t>1965113109</t>
  </si>
  <si>
    <t>152322200112010023</t>
  </si>
  <si>
    <t>1965113110</t>
  </si>
  <si>
    <t>霍红丽</t>
  </si>
  <si>
    <t>152324200012115322</t>
  </si>
  <si>
    <t>1965113113</t>
  </si>
  <si>
    <t>李艳茹</t>
  </si>
  <si>
    <t>152632200101120728</t>
  </si>
  <si>
    <t>1965113114</t>
  </si>
  <si>
    <t>贾蕾蕾</t>
  </si>
  <si>
    <t>130723200011104920</t>
  </si>
  <si>
    <t>1965113115</t>
  </si>
  <si>
    <t>陈艺</t>
  </si>
  <si>
    <t>152826200010100223</t>
  </si>
  <si>
    <t>1965113116</t>
  </si>
  <si>
    <t>吕欢</t>
  </si>
  <si>
    <t>150122200001183121</t>
  </si>
  <si>
    <t>1965113117</t>
  </si>
  <si>
    <t>宫文欣</t>
  </si>
  <si>
    <t>150430199912204246</t>
  </si>
  <si>
    <t>1965113118</t>
  </si>
  <si>
    <t>郑婉秋</t>
  </si>
  <si>
    <t>152324200009273821</t>
  </si>
  <si>
    <t>1965113119</t>
  </si>
  <si>
    <t>董俊辉</t>
  </si>
  <si>
    <t>150924200206183420</t>
  </si>
  <si>
    <t>1965113120</t>
  </si>
  <si>
    <t>赵安琪</t>
  </si>
  <si>
    <t>120225200006030262</t>
  </si>
  <si>
    <t>1965113122</t>
  </si>
  <si>
    <t>刘子健</t>
  </si>
  <si>
    <t>34122219991206279X</t>
  </si>
  <si>
    <t>1965113125</t>
  </si>
  <si>
    <t>位子雨</t>
  </si>
  <si>
    <t>41142420000209751X</t>
  </si>
  <si>
    <t>1965113130</t>
  </si>
  <si>
    <t>梁燕妮</t>
  </si>
  <si>
    <t>452626200002200400</t>
  </si>
  <si>
    <t>1965113131</t>
  </si>
  <si>
    <t>刘彦冰</t>
  </si>
  <si>
    <t>13053220000122158X</t>
  </si>
  <si>
    <t>1965113132</t>
  </si>
  <si>
    <t>潘佳雪</t>
  </si>
  <si>
    <t>370283199911130620</t>
  </si>
  <si>
    <t>1965113133</t>
  </si>
  <si>
    <t>李东霖</t>
  </si>
  <si>
    <t>371423200101072909</t>
  </si>
  <si>
    <t>1965113134</t>
  </si>
  <si>
    <t>罗玉清</t>
  </si>
  <si>
    <t>65900120010604002X</t>
  </si>
  <si>
    <t>1965113135</t>
  </si>
  <si>
    <t>布鲁根</t>
  </si>
  <si>
    <t>652827199911150921</t>
  </si>
  <si>
    <t>1965113202</t>
  </si>
  <si>
    <t>邹宇昊</t>
  </si>
  <si>
    <t>152327200010061817</t>
  </si>
  <si>
    <t>1965113203</t>
  </si>
  <si>
    <t>马星宇</t>
  </si>
  <si>
    <t>152827200010265710</t>
  </si>
  <si>
    <t>1965113204</t>
  </si>
  <si>
    <t>43068119990512641X</t>
  </si>
  <si>
    <t>1965113205</t>
  </si>
  <si>
    <t>黄东娟</t>
  </si>
  <si>
    <t>460105200009277524</t>
  </si>
  <si>
    <t>1965113206</t>
  </si>
  <si>
    <t>武佳宇</t>
  </si>
  <si>
    <t>150123200011030205</t>
  </si>
  <si>
    <t>1965113207</t>
  </si>
  <si>
    <t>李文哲</t>
  </si>
  <si>
    <t>150422200005180928</t>
  </si>
  <si>
    <t>1965113208</t>
  </si>
  <si>
    <t>包雨欣</t>
  </si>
  <si>
    <t>152323200101013428</t>
  </si>
  <si>
    <t>1965113209</t>
  </si>
  <si>
    <t>马思佳</t>
  </si>
  <si>
    <t>152302200010231620</t>
  </si>
  <si>
    <t>1965113210</t>
  </si>
  <si>
    <t>蒋庆秋</t>
  </si>
  <si>
    <t>152326200110015328</t>
  </si>
  <si>
    <t>1965113211</t>
  </si>
  <si>
    <t>姜珊珊</t>
  </si>
  <si>
    <t>150526200104292344</t>
  </si>
  <si>
    <t>1965113212</t>
  </si>
  <si>
    <t>姜安娜</t>
  </si>
  <si>
    <t>152530200103033646</t>
  </si>
  <si>
    <t>1965113214</t>
  </si>
  <si>
    <t>152824200010137023</t>
  </si>
  <si>
    <t>1965113215</t>
  </si>
  <si>
    <t>李薇</t>
  </si>
  <si>
    <t>152629200101300528</t>
  </si>
  <si>
    <t>1965113216</t>
  </si>
  <si>
    <t>郝梦园</t>
  </si>
  <si>
    <t>150207199910285922</t>
  </si>
  <si>
    <t>1965113217</t>
  </si>
  <si>
    <t>张振萍</t>
  </si>
  <si>
    <t>15232120010821166X</t>
  </si>
  <si>
    <t>1965113219</t>
  </si>
  <si>
    <t>元伟然</t>
  </si>
  <si>
    <t>120223200011214848</t>
  </si>
  <si>
    <t>1965113223</t>
  </si>
  <si>
    <t>姜航</t>
  </si>
  <si>
    <t>41112220011118025X</t>
  </si>
  <si>
    <t>1965113225</t>
  </si>
  <si>
    <t>刘煜楷</t>
  </si>
  <si>
    <t>362301200011141531</t>
  </si>
  <si>
    <t>1965113227</t>
  </si>
  <si>
    <t>陈建宇</t>
  </si>
  <si>
    <t>532923200012040030</t>
  </si>
  <si>
    <t>1965113228</t>
  </si>
  <si>
    <t>梁文豪</t>
  </si>
  <si>
    <t>532924200007240050</t>
  </si>
  <si>
    <t>1965113229</t>
  </si>
  <si>
    <t>杜乐源</t>
  </si>
  <si>
    <t>130532200102057029</t>
  </si>
  <si>
    <t>1965113231</t>
  </si>
  <si>
    <t>王菁晶</t>
  </si>
  <si>
    <t>370502200109301668</t>
  </si>
  <si>
    <t>1965113232</t>
  </si>
  <si>
    <t>安倬庆</t>
  </si>
  <si>
    <t>14243120001227032X</t>
  </si>
  <si>
    <t>1965113233</t>
  </si>
  <si>
    <t>巴都热娜</t>
  </si>
  <si>
    <t>652827200109171843</t>
  </si>
  <si>
    <t>1868100422</t>
  </si>
  <si>
    <t>乌斯哈拉</t>
  </si>
  <si>
    <t>会计2019</t>
  </si>
  <si>
    <t>150421199908146868</t>
  </si>
  <si>
    <t>1868100423</t>
  </si>
  <si>
    <t>阿斯娜</t>
  </si>
  <si>
    <t>150423199904030027</t>
  </si>
  <si>
    <t>1965114102</t>
  </si>
  <si>
    <t>王万里</t>
  </si>
  <si>
    <t>150222200101070031</t>
  </si>
  <si>
    <t>1965114104</t>
  </si>
  <si>
    <t>张慧涵</t>
  </si>
  <si>
    <t>150423200010030525</t>
  </si>
  <si>
    <t>1965114105</t>
  </si>
  <si>
    <t>冯紫燕</t>
  </si>
  <si>
    <t>15042620000911216X</t>
  </si>
  <si>
    <t>1965114106</t>
  </si>
  <si>
    <t>李径薇</t>
  </si>
  <si>
    <t>150430200104280027</t>
  </si>
  <si>
    <t>1965114107</t>
  </si>
  <si>
    <t>赵明莉</t>
  </si>
  <si>
    <t>152326200105247124</t>
  </si>
  <si>
    <t>1965114108</t>
  </si>
  <si>
    <t>郭书睿</t>
  </si>
  <si>
    <t>150202200005084825</t>
  </si>
  <si>
    <t>1965114109</t>
  </si>
  <si>
    <t>萨如拉其木格</t>
  </si>
  <si>
    <t>152525200103281622</t>
  </si>
  <si>
    <t>1965114111</t>
  </si>
  <si>
    <t>段晓羽</t>
  </si>
  <si>
    <t>150430200011043401</t>
  </si>
  <si>
    <t>1965114113</t>
  </si>
  <si>
    <t>李学男</t>
  </si>
  <si>
    <t>152626200010183929</t>
  </si>
  <si>
    <t>1965114114</t>
  </si>
  <si>
    <t>刘慧聪</t>
  </si>
  <si>
    <t>150302200008262020</t>
  </si>
  <si>
    <t>1965114115</t>
  </si>
  <si>
    <t>王梓仪</t>
  </si>
  <si>
    <t>152201200012212026</t>
  </si>
  <si>
    <t>1965114117</t>
  </si>
  <si>
    <t>邢瑞红</t>
  </si>
  <si>
    <t>152630200101233922</t>
  </si>
  <si>
    <t>1965114118</t>
  </si>
  <si>
    <t>苏金梅</t>
  </si>
  <si>
    <t>622322200004163025</t>
  </si>
  <si>
    <t>1965114119</t>
  </si>
  <si>
    <t>谢文涛</t>
  </si>
  <si>
    <t>341125200010241472</t>
  </si>
  <si>
    <t>1965114120</t>
  </si>
  <si>
    <t>夏永福</t>
  </si>
  <si>
    <t>522422199610236016</t>
  </si>
  <si>
    <t>1965114123</t>
  </si>
  <si>
    <t>张杰宇</t>
  </si>
  <si>
    <t>142201200106204295</t>
  </si>
  <si>
    <t>1965114125</t>
  </si>
  <si>
    <t>唐卓群</t>
  </si>
  <si>
    <t>130202200011200024</t>
  </si>
  <si>
    <t>1965114126</t>
  </si>
  <si>
    <t>梁怡宁</t>
  </si>
  <si>
    <t>130106200107073963</t>
  </si>
  <si>
    <t>1965114127</t>
  </si>
  <si>
    <t>吴素煜</t>
  </si>
  <si>
    <t>411324200309205524</t>
  </si>
  <si>
    <t>1965114128</t>
  </si>
  <si>
    <t>张越</t>
  </si>
  <si>
    <t>420982200101190041</t>
  </si>
  <si>
    <t>1965114129</t>
  </si>
  <si>
    <t>任笑霆</t>
  </si>
  <si>
    <t>370683200011120029</t>
  </si>
  <si>
    <t>1965114130</t>
  </si>
  <si>
    <t>王瑞颖</t>
  </si>
  <si>
    <t>370303200107205125</t>
  </si>
  <si>
    <t>1965114132</t>
  </si>
  <si>
    <t>鞠蓉</t>
  </si>
  <si>
    <t>500241199908191220</t>
  </si>
  <si>
    <t>1965114201</t>
  </si>
  <si>
    <t>史泽廷</t>
  </si>
  <si>
    <t>152527200007180330</t>
  </si>
  <si>
    <t>1965114203</t>
  </si>
  <si>
    <t>付博文</t>
  </si>
  <si>
    <t>152921200007300017</t>
  </si>
  <si>
    <t>1965114204</t>
  </si>
  <si>
    <t>赵志超</t>
  </si>
  <si>
    <t>150426200011103246</t>
  </si>
  <si>
    <t>1965114205</t>
  </si>
  <si>
    <t>刘亚楠</t>
  </si>
  <si>
    <t>150429200110234224</t>
  </si>
  <si>
    <t>1965114206</t>
  </si>
  <si>
    <t>王丽颖</t>
  </si>
  <si>
    <t>152222200011136625</t>
  </si>
  <si>
    <t>1965114207</t>
  </si>
  <si>
    <t>张一</t>
  </si>
  <si>
    <t>150202199903181269</t>
  </si>
  <si>
    <t>1965114208</t>
  </si>
  <si>
    <t>曹璐瑶</t>
  </si>
  <si>
    <t>150203200106180329</t>
  </si>
  <si>
    <t>1965114209</t>
  </si>
  <si>
    <t>韦欣雨</t>
  </si>
  <si>
    <t>152726200001122126</t>
  </si>
  <si>
    <t>1965114210</t>
  </si>
  <si>
    <t>王露</t>
  </si>
  <si>
    <t>150123200009073628</t>
  </si>
  <si>
    <t>1965114213</t>
  </si>
  <si>
    <t>张洁</t>
  </si>
  <si>
    <t>150222200207115621</t>
  </si>
  <si>
    <t>1965114214</t>
  </si>
  <si>
    <t>安若萌</t>
  </si>
  <si>
    <t>152101200010141521</t>
  </si>
  <si>
    <t>1965114217</t>
  </si>
  <si>
    <t>赵倩</t>
  </si>
  <si>
    <t>15292120000712042X</t>
  </si>
  <si>
    <t>1965114218</t>
  </si>
  <si>
    <t>宋立娟</t>
  </si>
  <si>
    <t>120109200108256064</t>
  </si>
  <si>
    <t>1965114219</t>
  </si>
  <si>
    <t>胡钧均</t>
  </si>
  <si>
    <t>52032220001213005X</t>
  </si>
  <si>
    <t>1965114221</t>
  </si>
  <si>
    <t>龙汝轩</t>
  </si>
  <si>
    <t>360311200108142013</t>
  </si>
  <si>
    <t>1965114222</t>
  </si>
  <si>
    <t>韩磊磊</t>
  </si>
  <si>
    <t>142729200101101813</t>
  </si>
  <si>
    <t>1965114223</t>
  </si>
  <si>
    <t>罗传春</t>
  </si>
  <si>
    <t>51312620010219401X</t>
  </si>
  <si>
    <t>1965114224</t>
  </si>
  <si>
    <t>寸待强</t>
  </si>
  <si>
    <t>533123199909160012</t>
  </si>
  <si>
    <t>1965114225</t>
  </si>
  <si>
    <t>桂雅静</t>
  </si>
  <si>
    <t>130725200012110022</t>
  </si>
  <si>
    <t>1965114226</t>
  </si>
  <si>
    <t>李燕茹</t>
  </si>
  <si>
    <t>410721200108283528</t>
  </si>
  <si>
    <t>1965114227</t>
  </si>
  <si>
    <t>燕姿</t>
  </si>
  <si>
    <t>412822200101212683</t>
  </si>
  <si>
    <t>1965114228</t>
  </si>
  <si>
    <t>郑敏</t>
  </si>
  <si>
    <t>362426200107204827</t>
  </si>
  <si>
    <t>1965114229</t>
  </si>
  <si>
    <t>李欣茹</t>
  </si>
  <si>
    <t>371402200111155722</t>
  </si>
  <si>
    <t>1965114231</t>
  </si>
  <si>
    <t>李培莹</t>
  </si>
  <si>
    <t>510683200106050023</t>
  </si>
  <si>
    <t>1965123101</t>
  </si>
  <si>
    <t>刘子如</t>
  </si>
  <si>
    <t>营销2019</t>
  </si>
  <si>
    <t>150121200010083513</t>
  </si>
  <si>
    <t>1965123103</t>
  </si>
  <si>
    <t>王艳华</t>
  </si>
  <si>
    <t>152726200101195111</t>
  </si>
  <si>
    <t>1965123105</t>
  </si>
  <si>
    <t>苏力德</t>
  </si>
  <si>
    <t>152323199911234833</t>
  </si>
  <si>
    <t>1965123106</t>
  </si>
  <si>
    <t>152630200004303319</t>
  </si>
  <si>
    <t>1965123107</t>
  </si>
  <si>
    <t>马轩菁</t>
  </si>
  <si>
    <t>150222200109210027</t>
  </si>
  <si>
    <t>1965123108</t>
  </si>
  <si>
    <t>刘静静</t>
  </si>
  <si>
    <t>150425200101015366</t>
  </si>
  <si>
    <t>1965123109</t>
  </si>
  <si>
    <t>李爽</t>
  </si>
  <si>
    <t>150429200102090929</t>
  </si>
  <si>
    <t>1965123111</t>
  </si>
  <si>
    <t>薛芳</t>
  </si>
  <si>
    <t>152321200012081282</t>
  </si>
  <si>
    <t>1965123114</t>
  </si>
  <si>
    <t>禹丽雅</t>
  </si>
  <si>
    <t>654121200001192162</t>
  </si>
  <si>
    <t>1965123115</t>
  </si>
  <si>
    <t>邢宇杰</t>
  </si>
  <si>
    <t>150203200101262421</t>
  </si>
  <si>
    <t>1965123116</t>
  </si>
  <si>
    <t>王心雨</t>
  </si>
  <si>
    <t>150302200011113528</t>
  </si>
  <si>
    <t>1965123117</t>
  </si>
  <si>
    <t>宋佳琦</t>
  </si>
  <si>
    <t>150404200103060062</t>
  </si>
  <si>
    <t>1965123118</t>
  </si>
  <si>
    <t>李梦娟</t>
  </si>
  <si>
    <t>150428200102282721</t>
  </si>
  <si>
    <t>1965123122</t>
  </si>
  <si>
    <t>王劭为</t>
  </si>
  <si>
    <t>44180220010630093X</t>
  </si>
  <si>
    <t>1965123124</t>
  </si>
  <si>
    <t>罗贤水</t>
  </si>
  <si>
    <t>452402199905055411</t>
  </si>
  <si>
    <t>1965123125</t>
  </si>
  <si>
    <t>张琪</t>
  </si>
  <si>
    <t>411425200008012712</t>
  </si>
  <si>
    <t>1965123126</t>
  </si>
  <si>
    <t>李晓鹏</t>
  </si>
  <si>
    <t>230224200012222016</t>
  </si>
  <si>
    <t>1965123127</t>
  </si>
  <si>
    <t>杨鲁引</t>
  </si>
  <si>
    <t>370983200102183718</t>
  </si>
  <si>
    <t>1965123129</t>
  </si>
  <si>
    <t>李景</t>
  </si>
  <si>
    <t>52020319991107002X</t>
  </si>
  <si>
    <t>1965123131</t>
  </si>
  <si>
    <t>马源</t>
  </si>
  <si>
    <t>23023020010323022X</t>
  </si>
  <si>
    <t>1965123132</t>
  </si>
  <si>
    <t>安琪</t>
  </si>
  <si>
    <t>220323200208100026</t>
  </si>
  <si>
    <t>1965123133</t>
  </si>
  <si>
    <t>吴萨出拉</t>
  </si>
  <si>
    <t>152222200004101926</t>
  </si>
  <si>
    <t>1965123135</t>
  </si>
  <si>
    <t>李思彤</t>
  </si>
  <si>
    <t>140428200108269307</t>
  </si>
  <si>
    <t>1965123202</t>
  </si>
  <si>
    <t>150421200009270318</t>
  </si>
  <si>
    <t>1965123204</t>
  </si>
  <si>
    <t>152104200104253814</t>
  </si>
  <si>
    <t>1965123205</t>
  </si>
  <si>
    <t>王金宝</t>
  </si>
  <si>
    <t>152326200103181715</t>
  </si>
  <si>
    <t>1965123206</t>
  </si>
  <si>
    <t>张雪玉</t>
  </si>
  <si>
    <t>150207200012184463</t>
  </si>
  <si>
    <t>1965123207</t>
  </si>
  <si>
    <t>刘嘉琦</t>
  </si>
  <si>
    <t>150303200102180028</t>
  </si>
  <si>
    <t>1965123208</t>
  </si>
  <si>
    <t>林昕宇</t>
  </si>
  <si>
    <t>150429200102271922</t>
  </si>
  <si>
    <t>1965123209</t>
  </si>
  <si>
    <t>宋丽新</t>
  </si>
  <si>
    <t>15042920010517612X</t>
  </si>
  <si>
    <t>1965123210</t>
  </si>
  <si>
    <t>严婧雯</t>
  </si>
  <si>
    <t>152102200110282723</t>
  </si>
  <si>
    <t>1965123211</t>
  </si>
  <si>
    <t>高露露</t>
  </si>
  <si>
    <t>152326200109145088</t>
  </si>
  <si>
    <t>1965123212</t>
  </si>
  <si>
    <t>候雪晨</t>
  </si>
  <si>
    <t>152627199911240047</t>
  </si>
  <si>
    <t>1965123214</t>
  </si>
  <si>
    <t>李月美</t>
  </si>
  <si>
    <t>142327199908155820</t>
  </si>
  <si>
    <t>1965123215</t>
  </si>
  <si>
    <t>杜敏</t>
  </si>
  <si>
    <t>150222200002183225</t>
  </si>
  <si>
    <t>1965123220</t>
  </si>
  <si>
    <t>毛欣雨</t>
  </si>
  <si>
    <t>120222200101194020</t>
  </si>
  <si>
    <t>1965123222</t>
  </si>
  <si>
    <t>龚粤豪</t>
  </si>
  <si>
    <t>513701200103085419</t>
  </si>
  <si>
    <t>1965123223</t>
  </si>
  <si>
    <t>唐正</t>
  </si>
  <si>
    <t>450302200104141019</t>
  </si>
  <si>
    <t>1965123224</t>
  </si>
  <si>
    <t>史纪龙</t>
  </si>
  <si>
    <t>130323200004060817</t>
  </si>
  <si>
    <t>1965123225</t>
  </si>
  <si>
    <t>郭沛鑫</t>
  </si>
  <si>
    <t>410581200008236017</t>
  </si>
  <si>
    <t>1965123226</t>
  </si>
  <si>
    <t>史明哲</t>
  </si>
  <si>
    <t>370322200011150712</t>
  </si>
  <si>
    <t>1965123228</t>
  </si>
  <si>
    <t>谢成全</t>
  </si>
  <si>
    <t>500243200012105754</t>
  </si>
  <si>
    <t>1965123232</t>
  </si>
  <si>
    <t>包晓晴</t>
  </si>
  <si>
    <t>152322200003174520</t>
  </si>
  <si>
    <t>1965123234</t>
  </si>
  <si>
    <t>张雅茹</t>
  </si>
  <si>
    <t>371521200108250926</t>
  </si>
  <si>
    <t>1965123236</t>
  </si>
  <si>
    <t>方远佳</t>
  </si>
  <si>
    <t>530111200107155542</t>
  </si>
  <si>
    <t>1868100136</t>
  </si>
  <si>
    <t>宝图雅</t>
  </si>
  <si>
    <t>国贸2019</t>
  </si>
  <si>
    <t>152326199905137622</t>
  </si>
  <si>
    <t>1868100337</t>
  </si>
  <si>
    <t>英明</t>
  </si>
  <si>
    <t>152325199910082025</t>
  </si>
  <si>
    <t>1965137101</t>
  </si>
  <si>
    <t>尤则澎</t>
  </si>
  <si>
    <t>150402200108303016</t>
  </si>
  <si>
    <t>1965137102</t>
  </si>
  <si>
    <t>要宇</t>
  </si>
  <si>
    <t>152631200003084210</t>
  </si>
  <si>
    <t>1965137103</t>
  </si>
  <si>
    <t>张泽辉</t>
  </si>
  <si>
    <t>152629200005101510</t>
  </si>
  <si>
    <t>1965137104</t>
  </si>
  <si>
    <t>张嘉靖</t>
  </si>
  <si>
    <t>150425200110316670</t>
  </si>
  <si>
    <t>1965137105</t>
  </si>
  <si>
    <t>马佳辉</t>
  </si>
  <si>
    <t>152321200109094055</t>
  </si>
  <si>
    <t>1965137106</t>
  </si>
  <si>
    <t>152525200011110316</t>
  </si>
  <si>
    <t>1965137107</t>
  </si>
  <si>
    <t>张智惠</t>
  </si>
  <si>
    <t>152826200010280412</t>
  </si>
  <si>
    <t>1965137108</t>
  </si>
  <si>
    <t>王棋</t>
  </si>
  <si>
    <t>211282200104230620</t>
  </si>
  <si>
    <t>1965137110</t>
  </si>
  <si>
    <t>苗雨阳</t>
  </si>
  <si>
    <t>152130200009150027</t>
  </si>
  <si>
    <t>1965137111</t>
  </si>
  <si>
    <t>邵金雪</t>
  </si>
  <si>
    <t>152123199910043022</t>
  </si>
  <si>
    <t>1965137113</t>
  </si>
  <si>
    <t>杨慧</t>
  </si>
  <si>
    <t>612724200008081425</t>
  </si>
  <si>
    <t>1965137115</t>
  </si>
  <si>
    <t>李瑾玟</t>
  </si>
  <si>
    <t>150221200012300345</t>
  </si>
  <si>
    <t>1965137117</t>
  </si>
  <si>
    <t>范红妹</t>
  </si>
  <si>
    <t>150430200101233620</t>
  </si>
  <si>
    <t>1965137119</t>
  </si>
  <si>
    <t>李雪琴</t>
  </si>
  <si>
    <t>152527200107180944</t>
  </si>
  <si>
    <t>1965137120</t>
  </si>
  <si>
    <t>沈云龙</t>
  </si>
  <si>
    <t>342622200101173312</t>
  </si>
  <si>
    <t>1965137121</t>
  </si>
  <si>
    <t>于超群</t>
  </si>
  <si>
    <t>412727200102154514</t>
  </si>
  <si>
    <t>1965137122</t>
  </si>
  <si>
    <t>杨鸿铭</t>
  </si>
  <si>
    <t>231121200011163719</t>
  </si>
  <si>
    <t>1965137123</t>
  </si>
  <si>
    <t>邓宇浩</t>
  </si>
  <si>
    <t>361022200010154431</t>
  </si>
  <si>
    <t>1965137125</t>
  </si>
  <si>
    <t>刘志文</t>
  </si>
  <si>
    <t>340421200003061027</t>
  </si>
  <si>
    <t>1965137126</t>
  </si>
  <si>
    <t>廖林雨</t>
  </si>
  <si>
    <t>350322200108150547</t>
  </si>
  <si>
    <t>1965137127</t>
  </si>
  <si>
    <t>刘垚</t>
  </si>
  <si>
    <t>130223200009277526</t>
  </si>
  <si>
    <t>1965137128</t>
  </si>
  <si>
    <t>宋文静</t>
  </si>
  <si>
    <t>130630200008051029</t>
  </si>
  <si>
    <t>1965137130</t>
  </si>
  <si>
    <t>黄昭榕</t>
  </si>
  <si>
    <t>411202200202115023</t>
  </si>
  <si>
    <t>1965137132</t>
  </si>
  <si>
    <t>寇卫静</t>
  </si>
  <si>
    <t>230223200104060847</t>
  </si>
  <si>
    <t>1965137133</t>
  </si>
  <si>
    <t>苗慧敏</t>
  </si>
  <si>
    <t>140603200007201024</t>
  </si>
  <si>
    <t>1965137134</t>
  </si>
  <si>
    <t>程晓楠</t>
  </si>
  <si>
    <t>142427200108261220</t>
  </si>
  <si>
    <t>1965137202</t>
  </si>
  <si>
    <t>温杰</t>
  </si>
  <si>
    <t>152634200103273616</t>
  </si>
  <si>
    <t>1965137204</t>
  </si>
  <si>
    <t>王鑫奇</t>
  </si>
  <si>
    <t>150422200010023935</t>
  </si>
  <si>
    <t>1965137205</t>
  </si>
  <si>
    <t>梁智辉</t>
  </si>
  <si>
    <t>152322200101233512</t>
  </si>
  <si>
    <t>1965137206</t>
  </si>
  <si>
    <t>赵晨阳</t>
  </si>
  <si>
    <t>152823200202062517</t>
  </si>
  <si>
    <t>1965137207</t>
  </si>
  <si>
    <t>党羡惠</t>
  </si>
  <si>
    <t>411626200101222025</t>
  </si>
  <si>
    <t>1965137209</t>
  </si>
  <si>
    <t>150426199901073805</t>
  </si>
  <si>
    <t>1965137211</t>
  </si>
  <si>
    <t>孙永琪</t>
  </si>
  <si>
    <t>152224200005167022</t>
  </si>
  <si>
    <t>1965137212</t>
  </si>
  <si>
    <t>白玉鑫</t>
  </si>
  <si>
    <t>152601200201046022</t>
  </si>
  <si>
    <t>1965137213</t>
  </si>
  <si>
    <t>丁宇利</t>
  </si>
  <si>
    <t>152822200010171528</t>
  </si>
  <si>
    <t>1965137214</t>
  </si>
  <si>
    <t>吴梦苑</t>
  </si>
  <si>
    <t>412801200012102624</t>
  </si>
  <si>
    <t>1965137216</t>
  </si>
  <si>
    <t>杨旭辉</t>
  </si>
  <si>
    <t>150425200101146462</t>
  </si>
  <si>
    <t>1965137217</t>
  </si>
  <si>
    <t>白圆圆</t>
  </si>
  <si>
    <t>152221200102254225</t>
  </si>
  <si>
    <t>1965137218</t>
  </si>
  <si>
    <t>白阳</t>
  </si>
  <si>
    <t>150502200203272727</t>
  </si>
  <si>
    <t>1965137219</t>
  </si>
  <si>
    <t>120109200107127025</t>
  </si>
  <si>
    <t>1965137220</t>
  </si>
  <si>
    <t>徐唯</t>
  </si>
  <si>
    <t>342501200102090271</t>
  </si>
  <si>
    <t>1965137221</t>
  </si>
  <si>
    <t>贾霖</t>
  </si>
  <si>
    <t>232301200107130336</t>
  </si>
  <si>
    <t>1965137222</t>
  </si>
  <si>
    <t>朱庆亮</t>
  </si>
  <si>
    <t>360782200104041511</t>
  </si>
  <si>
    <t>1965137223</t>
  </si>
  <si>
    <t>姚锐</t>
  </si>
  <si>
    <t>371121200105064819</t>
  </si>
  <si>
    <t>1965137224</t>
  </si>
  <si>
    <t>黄俊杰</t>
  </si>
  <si>
    <t>50023320001214139X</t>
  </si>
  <si>
    <t>1965137225</t>
  </si>
  <si>
    <t>刘馨</t>
  </si>
  <si>
    <t>360821200101264122</t>
  </si>
  <si>
    <t>1965137226</t>
  </si>
  <si>
    <t>凃红敏</t>
  </si>
  <si>
    <t>52012320010202124X</t>
  </si>
  <si>
    <t>1965137228</t>
  </si>
  <si>
    <t>葛苏琪</t>
  </si>
  <si>
    <t>130634200104193321</t>
  </si>
  <si>
    <t>1965137229</t>
  </si>
  <si>
    <t>边龙宇</t>
  </si>
  <si>
    <t>410926200108181620</t>
  </si>
  <si>
    <t>1965137230</t>
  </si>
  <si>
    <t>袁海叶</t>
  </si>
  <si>
    <t>43052420001128178X</t>
  </si>
  <si>
    <t>1965137231</t>
  </si>
  <si>
    <t>王国红</t>
  </si>
  <si>
    <t>372901200002295023</t>
  </si>
  <si>
    <t>1965137233</t>
  </si>
  <si>
    <t>郭楠</t>
  </si>
  <si>
    <t>140502200104159567</t>
  </si>
  <si>
    <t>1965137234</t>
  </si>
  <si>
    <t>曾玉婷</t>
  </si>
  <si>
    <t>510522200104129725</t>
  </si>
  <si>
    <t>1965138101</t>
  </si>
  <si>
    <t>潘祈帆</t>
  </si>
  <si>
    <t>信管2019</t>
  </si>
  <si>
    <t>460102200106221515</t>
  </si>
  <si>
    <t>1965138102</t>
  </si>
  <si>
    <t>张宇欣</t>
  </si>
  <si>
    <t>150121199911167719</t>
  </si>
  <si>
    <t>1965138103</t>
  </si>
  <si>
    <t>陈哲宇</t>
  </si>
  <si>
    <t>150124200009020119</t>
  </si>
  <si>
    <t>1965138104</t>
  </si>
  <si>
    <t>150404200208093717</t>
  </si>
  <si>
    <t>1965138106</t>
  </si>
  <si>
    <t>代凡迪</t>
  </si>
  <si>
    <t>150429200101290013</t>
  </si>
  <si>
    <t>1965138107</t>
  </si>
  <si>
    <t>吴云飞</t>
  </si>
  <si>
    <t>150430200008290612</t>
  </si>
  <si>
    <t>1965138108</t>
  </si>
  <si>
    <t>程一峻</t>
  </si>
  <si>
    <t>152223200111220011</t>
  </si>
  <si>
    <t>1965138109</t>
  </si>
  <si>
    <t>付元满</t>
  </si>
  <si>
    <t>152321200104247577</t>
  </si>
  <si>
    <t>1965138110</t>
  </si>
  <si>
    <t>郝俊贺</t>
  </si>
  <si>
    <t>152324200003204614</t>
  </si>
  <si>
    <t>1965138113</t>
  </si>
  <si>
    <t>许东</t>
  </si>
  <si>
    <t>152723199904122413</t>
  </si>
  <si>
    <t>1965138116</t>
  </si>
  <si>
    <t>韩晶</t>
  </si>
  <si>
    <t>150121199909290320</t>
  </si>
  <si>
    <t>1965138118</t>
  </si>
  <si>
    <t>王惠敏</t>
  </si>
  <si>
    <t>150429200011145525</t>
  </si>
  <si>
    <t>1965138119</t>
  </si>
  <si>
    <t>杨思文</t>
  </si>
  <si>
    <t>152106200310010824</t>
  </si>
  <si>
    <t>1965138120</t>
  </si>
  <si>
    <t>杨晓文</t>
  </si>
  <si>
    <t>152527200009243649</t>
  </si>
  <si>
    <t>1965138121</t>
  </si>
  <si>
    <t>韩亚鸿</t>
  </si>
  <si>
    <t>152627200106243128</t>
  </si>
  <si>
    <t>1965138122</t>
  </si>
  <si>
    <t>朱宇婷</t>
  </si>
  <si>
    <t>150981200110144029</t>
  </si>
  <si>
    <t>1965138123</t>
  </si>
  <si>
    <t>152824200110171528</t>
  </si>
  <si>
    <t>1965138124</t>
  </si>
  <si>
    <t>林雨昊</t>
  </si>
  <si>
    <t>350122200011123816</t>
  </si>
  <si>
    <t>1965138128</t>
  </si>
  <si>
    <t>李润泽</t>
  </si>
  <si>
    <t>412826199912133938</t>
  </si>
  <si>
    <t>1965138129</t>
  </si>
  <si>
    <t>王斌</t>
  </si>
  <si>
    <t>220723200011190613</t>
  </si>
  <si>
    <t>1965138130</t>
  </si>
  <si>
    <t>尹文堂</t>
  </si>
  <si>
    <t>372930200010202175</t>
  </si>
  <si>
    <t>1965138131</t>
  </si>
  <si>
    <t>郭信</t>
  </si>
  <si>
    <t>142333199910221038</t>
  </si>
  <si>
    <t>1965138133</t>
  </si>
  <si>
    <t>侯化卓</t>
  </si>
  <si>
    <t>530381200010091714</t>
  </si>
  <si>
    <t>1965138134</t>
  </si>
  <si>
    <t>郭艳飞</t>
  </si>
  <si>
    <t>622727199908255625</t>
  </si>
  <si>
    <t>1965138135</t>
  </si>
  <si>
    <t>宫双</t>
  </si>
  <si>
    <t>230225200201141027</t>
  </si>
  <si>
    <t>1965138136</t>
  </si>
  <si>
    <t>夏愧捷</t>
  </si>
  <si>
    <t>421182200012074126</t>
  </si>
  <si>
    <t>1965138137</t>
  </si>
  <si>
    <t>乔楚楚</t>
  </si>
  <si>
    <t>371728200205275581</t>
  </si>
  <si>
    <t>1965138201</t>
  </si>
  <si>
    <t>周少龙</t>
  </si>
  <si>
    <t>150121200106193514</t>
  </si>
  <si>
    <t>1965138202</t>
  </si>
  <si>
    <t>郭鑫宇</t>
  </si>
  <si>
    <t>150123200101041012</t>
  </si>
  <si>
    <t>1965138203</t>
  </si>
  <si>
    <t>贺天行</t>
  </si>
  <si>
    <t>150202200002273911</t>
  </si>
  <si>
    <t>1965138204</t>
  </si>
  <si>
    <t>麻坤</t>
  </si>
  <si>
    <t>150424200103050011</t>
  </si>
  <si>
    <t>1965138205</t>
  </si>
  <si>
    <t>丁奕博</t>
  </si>
  <si>
    <t>150428200011104911</t>
  </si>
  <si>
    <t>1965138207</t>
  </si>
  <si>
    <t>王竞伊</t>
  </si>
  <si>
    <t>152127200102211818</t>
  </si>
  <si>
    <t>1965138209</t>
  </si>
  <si>
    <t>杨成余</t>
  </si>
  <si>
    <t>152322199912012910</t>
  </si>
  <si>
    <t>1965138210</t>
  </si>
  <si>
    <t>王超群</t>
  </si>
  <si>
    <t>152326200009115615</t>
  </si>
  <si>
    <t>1965138211</t>
  </si>
  <si>
    <t>寿业成</t>
  </si>
  <si>
    <t>152524200004200077</t>
  </si>
  <si>
    <t>1965138212</t>
  </si>
  <si>
    <t>张俊慧</t>
  </si>
  <si>
    <t>152629200104072014</t>
  </si>
  <si>
    <t>1965138214</t>
  </si>
  <si>
    <t>周宇鹏</t>
  </si>
  <si>
    <t>120225199907060017</t>
  </si>
  <si>
    <t>1965138215</t>
  </si>
  <si>
    <t>王澜</t>
  </si>
  <si>
    <t>150123200004100180</t>
  </si>
  <si>
    <t>1965138216</t>
  </si>
  <si>
    <t>贺佳圆</t>
  </si>
  <si>
    <t>15012320001102602X</t>
  </si>
  <si>
    <t>1965138217</t>
  </si>
  <si>
    <t>聂佳佳</t>
  </si>
  <si>
    <t>15020520000814102X</t>
  </si>
  <si>
    <t>1965138218</t>
  </si>
  <si>
    <t>宋天玲</t>
  </si>
  <si>
    <t>150430200104032867</t>
  </si>
  <si>
    <t>1965138219</t>
  </si>
  <si>
    <t>徐文蔷</t>
  </si>
  <si>
    <t>152321200105234962</t>
  </si>
  <si>
    <t>1965138220</t>
  </si>
  <si>
    <t>毛乐盈</t>
  </si>
  <si>
    <t>152526200111162726</t>
  </si>
  <si>
    <t>1965138221</t>
  </si>
  <si>
    <t>王静霞</t>
  </si>
  <si>
    <t>152628200102080604</t>
  </si>
  <si>
    <t>1965138225</t>
  </si>
  <si>
    <t>付安辉</t>
  </si>
  <si>
    <t>522423200002100096</t>
  </si>
  <si>
    <t>1965138227</t>
  </si>
  <si>
    <t>宋泽昆</t>
  </si>
  <si>
    <t>220281200103127415</t>
  </si>
  <si>
    <t>1965138228</t>
  </si>
  <si>
    <t>谢康瑞</t>
  </si>
  <si>
    <t>371422200112270410</t>
  </si>
  <si>
    <t>1965138229</t>
  </si>
  <si>
    <t>吕雅鹏</t>
  </si>
  <si>
    <t>142431200009242715</t>
  </si>
  <si>
    <t>1965138230</t>
  </si>
  <si>
    <t>郑梁</t>
  </si>
  <si>
    <t>510521200009021015</t>
  </si>
  <si>
    <t>1965138233</t>
  </si>
  <si>
    <t>杨倩雯</t>
  </si>
  <si>
    <t>13010420011006212X</t>
  </si>
  <si>
    <t>1965138234</t>
  </si>
  <si>
    <t>赵茜雯</t>
  </si>
  <si>
    <t>231083200109071023</t>
  </si>
  <si>
    <t>1965138235</t>
  </si>
  <si>
    <t>张娟</t>
  </si>
  <si>
    <t>620121200111145325</t>
  </si>
  <si>
    <t>1965138236</t>
  </si>
  <si>
    <t>雷茹</t>
  </si>
  <si>
    <t>530402200107182225</t>
  </si>
  <si>
    <t>1868100318</t>
  </si>
  <si>
    <t>文平</t>
  </si>
  <si>
    <t>人力2019</t>
  </si>
  <si>
    <t>152327199911216913</t>
  </si>
  <si>
    <t>1868100323</t>
  </si>
  <si>
    <t>富久艳</t>
  </si>
  <si>
    <t>150429199911060927</t>
  </si>
  <si>
    <t>1868100421</t>
  </si>
  <si>
    <t>朝宝力嘎</t>
  </si>
  <si>
    <t>152325199911152515</t>
  </si>
  <si>
    <t>1868100424</t>
  </si>
  <si>
    <t>娜新</t>
  </si>
  <si>
    <t>152221199803124620</t>
  </si>
  <si>
    <t>1965139101</t>
  </si>
  <si>
    <t>刘长昊</t>
  </si>
  <si>
    <t>152326200007267877</t>
  </si>
  <si>
    <t>1965139102</t>
  </si>
  <si>
    <t>白天辰</t>
  </si>
  <si>
    <t>152106200108090058</t>
  </si>
  <si>
    <t>1965139103</t>
  </si>
  <si>
    <t>张天赐</t>
  </si>
  <si>
    <t>152327200104200515</t>
  </si>
  <si>
    <t>1965139106</t>
  </si>
  <si>
    <t>郑泽蕊</t>
  </si>
  <si>
    <t>150422200107053321</t>
  </si>
  <si>
    <t>1965139107</t>
  </si>
  <si>
    <t>张利舒</t>
  </si>
  <si>
    <t>150429200010293622</t>
  </si>
  <si>
    <t>1965139108</t>
  </si>
  <si>
    <t>范靖纹</t>
  </si>
  <si>
    <t>152102200108230027</t>
  </si>
  <si>
    <t>1965139110</t>
  </si>
  <si>
    <t>裴晓娜</t>
  </si>
  <si>
    <t>152527200008283622</t>
  </si>
  <si>
    <t>1965139114</t>
  </si>
  <si>
    <t>周涵</t>
  </si>
  <si>
    <t>150403200105051526</t>
  </si>
  <si>
    <t>1965139117</t>
  </si>
  <si>
    <t>刘彩珠</t>
  </si>
  <si>
    <t>152502200006082141</t>
  </si>
  <si>
    <t>1965139118</t>
  </si>
  <si>
    <t>372925200001243329</t>
  </si>
  <si>
    <t>1965139119</t>
  </si>
  <si>
    <t>刘子豪</t>
  </si>
  <si>
    <t>341203200108040318</t>
  </si>
  <si>
    <t>1965139120</t>
  </si>
  <si>
    <t>杨新宇</t>
  </si>
  <si>
    <t>450204200010101419</t>
  </si>
  <si>
    <t>1965139121</t>
  </si>
  <si>
    <t>张金年</t>
  </si>
  <si>
    <t>131127200103013413</t>
  </si>
  <si>
    <t>1965139122</t>
  </si>
  <si>
    <t>卞威齐</t>
  </si>
  <si>
    <t>412728200103155718</t>
  </si>
  <si>
    <t>1965139123</t>
  </si>
  <si>
    <t>朱贺</t>
  </si>
  <si>
    <t>220702200104014617</t>
  </si>
  <si>
    <t>1965139125</t>
  </si>
  <si>
    <t>林晨</t>
  </si>
  <si>
    <t>371302200107221410</t>
  </si>
  <si>
    <t>1965139126</t>
  </si>
  <si>
    <t>陈亚楠</t>
  </si>
  <si>
    <t>341225200002054613</t>
  </si>
  <si>
    <t>1965139127</t>
  </si>
  <si>
    <t>张萍</t>
  </si>
  <si>
    <t>622223199903160827</t>
  </si>
  <si>
    <t>1965139128</t>
  </si>
  <si>
    <t>谭梦靖</t>
  </si>
  <si>
    <t>440825200109104866</t>
  </si>
  <si>
    <t>1965139129</t>
  </si>
  <si>
    <t>522626200110010127</t>
  </si>
  <si>
    <t>1965139131</t>
  </si>
  <si>
    <t>李玥</t>
  </si>
  <si>
    <t>410184200006020025</t>
  </si>
  <si>
    <t>1965139132</t>
  </si>
  <si>
    <t>张枝怡</t>
  </si>
  <si>
    <t>362331200009141848</t>
  </si>
  <si>
    <t>1965139203</t>
  </si>
  <si>
    <t>李刚</t>
  </si>
  <si>
    <t>150221199905013815</t>
  </si>
  <si>
    <t>1965139204</t>
  </si>
  <si>
    <t>马睿</t>
  </si>
  <si>
    <t>460108200204100328</t>
  </si>
  <si>
    <t>1965139206</t>
  </si>
  <si>
    <t>王婷婷</t>
  </si>
  <si>
    <t>150422200103053324</t>
  </si>
  <si>
    <t>1965139208</t>
  </si>
  <si>
    <t>杨旭</t>
  </si>
  <si>
    <t>152222200010294621</t>
  </si>
  <si>
    <t>1965139211</t>
  </si>
  <si>
    <t>杨晓静</t>
  </si>
  <si>
    <t>152627200102234646</t>
  </si>
  <si>
    <t>1965139212</t>
  </si>
  <si>
    <t>孙泽宇</t>
  </si>
  <si>
    <t>150621200010212124</t>
  </si>
  <si>
    <t>1965139213</t>
  </si>
  <si>
    <t>孙梦阳</t>
  </si>
  <si>
    <t>150404200108062622</t>
  </si>
  <si>
    <t>1965139216</t>
  </si>
  <si>
    <t>王晶晶</t>
  </si>
  <si>
    <t>152324200101216627</t>
  </si>
  <si>
    <t>1965139217</t>
  </si>
  <si>
    <t>李晓华</t>
  </si>
  <si>
    <t>150925200106120525</t>
  </si>
  <si>
    <t>1965139218</t>
  </si>
  <si>
    <t>乔新丽</t>
  </si>
  <si>
    <t>150627200008292127</t>
  </si>
  <si>
    <t>1965139219</t>
  </si>
  <si>
    <t>龚国靖</t>
  </si>
  <si>
    <t>440803200011272935</t>
  </si>
  <si>
    <t>1965139220</t>
  </si>
  <si>
    <t>文浩</t>
  </si>
  <si>
    <t>522225200006210833</t>
  </si>
  <si>
    <t>1965139222</t>
  </si>
  <si>
    <t>王傲琦</t>
  </si>
  <si>
    <t>410381199912291034</t>
  </si>
  <si>
    <t>1965139223</t>
  </si>
  <si>
    <t>吴吉林</t>
  </si>
  <si>
    <t>630121200002142813</t>
  </si>
  <si>
    <t>1965139224</t>
  </si>
  <si>
    <t>李梓秀</t>
  </si>
  <si>
    <t>370828200103020312</t>
  </si>
  <si>
    <t>1965139225</t>
  </si>
  <si>
    <t>张骋</t>
  </si>
  <si>
    <t>140522200108292010</t>
  </si>
  <si>
    <t>1965139230</t>
  </si>
  <si>
    <t>翟莺溪</t>
  </si>
  <si>
    <t>410327200108120020</t>
  </si>
  <si>
    <t>1965139232</t>
  </si>
  <si>
    <t>郭明旭</t>
  </si>
  <si>
    <t>371427200111165821</t>
  </si>
  <si>
    <t>1965139233</t>
  </si>
  <si>
    <t>方雨辰</t>
  </si>
  <si>
    <t>654125200103291028</t>
  </si>
  <si>
    <t>1965139234</t>
  </si>
  <si>
    <t>唐思琪</t>
  </si>
  <si>
    <t>422822200104203047</t>
  </si>
  <si>
    <t>1965140101</t>
  </si>
  <si>
    <t>吕一帆</t>
  </si>
  <si>
    <t>公共2019</t>
  </si>
  <si>
    <t>41152720010902055X</t>
  </si>
  <si>
    <t>1965140103</t>
  </si>
  <si>
    <t>海帅斌</t>
  </si>
  <si>
    <t>152301200106226213</t>
  </si>
  <si>
    <t>1965140104</t>
  </si>
  <si>
    <t>温永红</t>
  </si>
  <si>
    <t>152624199903152718</t>
  </si>
  <si>
    <t>1965140105</t>
  </si>
  <si>
    <t>张贤萍</t>
  </si>
  <si>
    <t>460003200104163826</t>
  </si>
  <si>
    <t>1965140106</t>
  </si>
  <si>
    <t>王云祺</t>
  </si>
  <si>
    <t>152626200007156647</t>
  </si>
  <si>
    <t>1965140107</t>
  </si>
  <si>
    <t>刘欣玥</t>
  </si>
  <si>
    <t>150103200008121629</t>
  </si>
  <si>
    <t>1965140108</t>
  </si>
  <si>
    <t>张慧颖</t>
  </si>
  <si>
    <t>150121199912217220</t>
  </si>
  <si>
    <t>1965140110</t>
  </si>
  <si>
    <t>张佳新</t>
  </si>
  <si>
    <t>150428200107100026</t>
  </si>
  <si>
    <t>1965140111</t>
  </si>
  <si>
    <t>王佳丽</t>
  </si>
  <si>
    <t>150430200107251627</t>
  </si>
  <si>
    <t>1965140112</t>
  </si>
  <si>
    <t>陈玉</t>
  </si>
  <si>
    <t>152101200101110624</t>
  </si>
  <si>
    <t>1965140113</t>
  </si>
  <si>
    <t>宫梦琦</t>
  </si>
  <si>
    <t>150424200012164822</t>
  </si>
  <si>
    <t>1965140114</t>
  </si>
  <si>
    <t>王哲</t>
  </si>
  <si>
    <t>152322200102212123</t>
  </si>
  <si>
    <t>1965140115</t>
  </si>
  <si>
    <t>210921200002203028</t>
  </si>
  <si>
    <t>1965140116</t>
  </si>
  <si>
    <t>王佳敏</t>
  </si>
  <si>
    <t>152324199910144541</t>
  </si>
  <si>
    <t>1965140119</t>
  </si>
  <si>
    <t>李茹</t>
  </si>
  <si>
    <t>152632200009284826</t>
  </si>
  <si>
    <t>1965140120</t>
  </si>
  <si>
    <t>吴甜甜</t>
  </si>
  <si>
    <t>152632200107062709</t>
  </si>
  <si>
    <t>1965140121</t>
  </si>
  <si>
    <t>王佳蓉</t>
  </si>
  <si>
    <t>140932200102230024</t>
  </si>
  <si>
    <t>1965140125</t>
  </si>
  <si>
    <t>刘兴宇</t>
  </si>
  <si>
    <t>230224199903083018</t>
  </si>
  <si>
    <t>1965140127</t>
  </si>
  <si>
    <t>张凯智</t>
  </si>
  <si>
    <t>142603200109028834</t>
  </si>
  <si>
    <t>1965140128</t>
  </si>
  <si>
    <t>王佳文</t>
  </si>
  <si>
    <t>510321200110126750</t>
  </si>
  <si>
    <t>1965140129</t>
  </si>
  <si>
    <t>杨行</t>
  </si>
  <si>
    <t>532923200001020915</t>
  </si>
  <si>
    <t>1965140131</t>
  </si>
  <si>
    <t>王可</t>
  </si>
  <si>
    <t>53212820001124294X</t>
  </si>
  <si>
    <t>1965140132</t>
  </si>
  <si>
    <t>张紫倩</t>
  </si>
  <si>
    <t>130429200110077341</t>
  </si>
  <si>
    <t>1965140134</t>
  </si>
  <si>
    <t>邹爱清</t>
  </si>
  <si>
    <t>360731200107128225</t>
  </si>
  <si>
    <t>1965140135</t>
  </si>
  <si>
    <t>150429200104033223</t>
  </si>
  <si>
    <t>1965140136</t>
  </si>
  <si>
    <t>韩小旋</t>
  </si>
  <si>
    <t>152322200102144028</t>
  </si>
  <si>
    <t>1965140137</t>
  </si>
  <si>
    <t>王儆</t>
  </si>
  <si>
    <t>510922200112190165</t>
  </si>
  <si>
    <t>1965140201</t>
  </si>
  <si>
    <t>黄帅</t>
  </si>
  <si>
    <t>15010520001207301X</t>
  </si>
  <si>
    <t>1965140205</t>
  </si>
  <si>
    <t>徐亚楠</t>
  </si>
  <si>
    <t>231202200003260048</t>
  </si>
  <si>
    <t>1965140206</t>
  </si>
  <si>
    <t>徐亚薇</t>
  </si>
  <si>
    <t>150103200006111128</t>
  </si>
  <si>
    <t>1965140207</t>
  </si>
  <si>
    <t>张昕怡</t>
  </si>
  <si>
    <t>150103200104082121</t>
  </si>
  <si>
    <t>1965140208</t>
  </si>
  <si>
    <t>罗玉洁</t>
  </si>
  <si>
    <t>150203200107040029</t>
  </si>
  <si>
    <t>1965140209</t>
  </si>
  <si>
    <t>冯佳丽</t>
  </si>
  <si>
    <t>150402200010291328</t>
  </si>
  <si>
    <t>1965140210</t>
  </si>
  <si>
    <t>周文新</t>
  </si>
  <si>
    <t>150430200101152206</t>
  </si>
  <si>
    <t>1965140211</t>
  </si>
  <si>
    <t>杜爽</t>
  </si>
  <si>
    <t>15210420010824662X</t>
  </si>
  <si>
    <t>1965140213</t>
  </si>
  <si>
    <t>姚昕阳</t>
  </si>
  <si>
    <t>15222120010612302X</t>
  </si>
  <si>
    <t>1965140214</t>
  </si>
  <si>
    <t>郭丽欣</t>
  </si>
  <si>
    <t>152321200004222727</t>
  </si>
  <si>
    <t>1965140215</t>
  </si>
  <si>
    <t>安明蕊</t>
  </si>
  <si>
    <t>152324200108166327</t>
  </si>
  <si>
    <t>1965140216</t>
  </si>
  <si>
    <t>苏家慧</t>
  </si>
  <si>
    <t>152326199902156385</t>
  </si>
  <si>
    <t>1965140218</t>
  </si>
  <si>
    <t>李嘉雯</t>
  </si>
  <si>
    <t>150925199906191027</t>
  </si>
  <si>
    <t>1965140220</t>
  </si>
  <si>
    <t>张也</t>
  </si>
  <si>
    <t>152723200002198422</t>
  </si>
  <si>
    <t>1965140221</t>
  </si>
  <si>
    <t>白雅舒</t>
  </si>
  <si>
    <t>152728200201023627</t>
  </si>
  <si>
    <t>1965140226</t>
  </si>
  <si>
    <t>何加江</t>
  </si>
  <si>
    <t>510781200011062577</t>
  </si>
  <si>
    <t>1965140227</t>
  </si>
  <si>
    <t>刘天宏</t>
  </si>
  <si>
    <t>532126200002090910</t>
  </si>
  <si>
    <t>1965140230</t>
  </si>
  <si>
    <t>欧成艳</t>
  </si>
  <si>
    <t>522630200009060028</t>
  </si>
  <si>
    <t>1965140232</t>
  </si>
  <si>
    <t>刘芷辰</t>
  </si>
  <si>
    <t>231003200111151020</t>
  </si>
  <si>
    <t>1965140236</t>
  </si>
  <si>
    <t>李慧敏</t>
  </si>
  <si>
    <t>654323199911071720</t>
  </si>
  <si>
    <t>1868100128</t>
  </si>
  <si>
    <t>乌永嘎</t>
  </si>
  <si>
    <t>金融2019</t>
  </si>
  <si>
    <t>152325200111022021</t>
  </si>
  <si>
    <t>1868100239</t>
  </si>
  <si>
    <t>乌达巴拉</t>
  </si>
  <si>
    <t>152327199904067729</t>
  </si>
  <si>
    <t>1868100324</t>
  </si>
  <si>
    <t>王铃芝</t>
  </si>
  <si>
    <t>152223199903053949</t>
  </si>
  <si>
    <t>1868100402</t>
  </si>
  <si>
    <t>150429199905023222</t>
  </si>
  <si>
    <t>1965147101</t>
  </si>
  <si>
    <t>周谦庭</t>
  </si>
  <si>
    <t>460027200007318217</t>
  </si>
  <si>
    <t>1965147102</t>
  </si>
  <si>
    <t>仇之</t>
  </si>
  <si>
    <t>152324200111142115</t>
  </si>
  <si>
    <t>1965147103</t>
  </si>
  <si>
    <t>李成成</t>
  </si>
  <si>
    <t>150928199911155417</t>
  </si>
  <si>
    <t>1965147105</t>
  </si>
  <si>
    <t>梁冰</t>
  </si>
  <si>
    <t>460025200011190022</t>
  </si>
  <si>
    <t>1965147106</t>
  </si>
  <si>
    <t>杨少辉</t>
  </si>
  <si>
    <t>150105200008247822</t>
  </si>
  <si>
    <t>1965147107</t>
  </si>
  <si>
    <t>王家祺</t>
  </si>
  <si>
    <t>152527200112150328</t>
  </si>
  <si>
    <t>1965147108</t>
  </si>
  <si>
    <t>赵一鸣</t>
  </si>
  <si>
    <t>150430200107233402</t>
  </si>
  <si>
    <t>1965147111</t>
  </si>
  <si>
    <t>王婉琦</t>
  </si>
  <si>
    <t>152801200010220025</t>
  </si>
  <si>
    <t>1965147112</t>
  </si>
  <si>
    <t>杨思奇</t>
  </si>
  <si>
    <t>15042520010114386X</t>
  </si>
  <si>
    <t>1965147113</t>
  </si>
  <si>
    <t>李思琪</t>
  </si>
  <si>
    <t>152101200104301522</t>
  </si>
  <si>
    <t>1965147115</t>
  </si>
  <si>
    <t>赵懿萌</t>
  </si>
  <si>
    <t>152324199912101828</t>
  </si>
  <si>
    <t>1965147116</t>
  </si>
  <si>
    <t>马晶</t>
  </si>
  <si>
    <t>152630200005023028</t>
  </si>
  <si>
    <t>1965147117</t>
  </si>
  <si>
    <t>汪一波</t>
  </si>
  <si>
    <t>340881200003151215</t>
  </si>
  <si>
    <t>1965147118</t>
  </si>
  <si>
    <t>林智勇</t>
  </si>
  <si>
    <t>350301200010092113</t>
  </si>
  <si>
    <t>1965147119</t>
  </si>
  <si>
    <t>倪赡</t>
  </si>
  <si>
    <t>420984200106173016</t>
  </si>
  <si>
    <t>1965147120</t>
  </si>
  <si>
    <t>吴健波</t>
  </si>
  <si>
    <t>522130200010074411</t>
  </si>
  <si>
    <t>1965147122</t>
  </si>
  <si>
    <t>徐哲语</t>
  </si>
  <si>
    <t>360502200108310034</t>
  </si>
  <si>
    <t>1965147128</t>
  </si>
  <si>
    <t>孙雅澍</t>
  </si>
  <si>
    <t>130705200101120024</t>
  </si>
  <si>
    <t>1965147132</t>
  </si>
  <si>
    <t>左可瑶</t>
  </si>
  <si>
    <t>140202200107203029</t>
  </si>
  <si>
    <t>1965147201</t>
  </si>
  <si>
    <t>姜福</t>
  </si>
  <si>
    <t>150122200007071112</t>
  </si>
  <si>
    <t>1965147202</t>
  </si>
  <si>
    <t>颜士龙</t>
  </si>
  <si>
    <t>152224200107244535</t>
  </si>
  <si>
    <t>1965147203</t>
  </si>
  <si>
    <t>范辰宇</t>
  </si>
  <si>
    <t>150123200010171137</t>
  </si>
  <si>
    <t>1965147205</t>
  </si>
  <si>
    <t>王芳</t>
  </si>
  <si>
    <t>130922200009260822</t>
  </si>
  <si>
    <t>1965147206</t>
  </si>
  <si>
    <t>王洁怡</t>
  </si>
  <si>
    <t>150202200105171221</t>
  </si>
  <si>
    <t>1965147207</t>
  </si>
  <si>
    <t>谢怡倩</t>
  </si>
  <si>
    <t>150303200102280520</t>
  </si>
  <si>
    <t>1965147209</t>
  </si>
  <si>
    <t>刘思彤</t>
  </si>
  <si>
    <t>152101200008181823</t>
  </si>
  <si>
    <t>1965147210</t>
  </si>
  <si>
    <t>赵薇</t>
  </si>
  <si>
    <t>152625200103060526</t>
  </si>
  <si>
    <t>1965147211</t>
  </si>
  <si>
    <t>李怡琪</t>
  </si>
  <si>
    <t>150102200002251629</t>
  </si>
  <si>
    <t>1965147212</t>
  </si>
  <si>
    <t>蔡云丽</t>
  </si>
  <si>
    <t>150430200011143621</t>
  </si>
  <si>
    <t>1965147214</t>
  </si>
  <si>
    <t>姜雨晴</t>
  </si>
  <si>
    <t>220322200105248347</t>
  </si>
  <si>
    <t>1965147217</t>
  </si>
  <si>
    <t>韩啸天</t>
  </si>
  <si>
    <t>411324200011295854</t>
  </si>
  <si>
    <t>1965147221</t>
  </si>
  <si>
    <t>蒋浩然</t>
  </si>
  <si>
    <t>320722200002070051</t>
  </si>
  <si>
    <t>1965147223</t>
  </si>
  <si>
    <t>王璐</t>
  </si>
  <si>
    <t>370611200105272611</t>
  </si>
  <si>
    <t>1965147224</t>
  </si>
  <si>
    <t>许雨康</t>
  </si>
  <si>
    <t>140524200105318054</t>
  </si>
  <si>
    <t>1965147226</t>
  </si>
  <si>
    <t>陈苡萱</t>
  </si>
  <si>
    <t>350628200108234526</t>
  </si>
  <si>
    <t>1965147229</t>
  </si>
  <si>
    <t>杨佳鑫</t>
  </si>
  <si>
    <t>130283200010276463</t>
  </si>
  <si>
    <t>1965147231</t>
  </si>
  <si>
    <t>张永欣</t>
  </si>
  <si>
    <t>632801200007140520</t>
  </si>
  <si>
    <t>1965147232</t>
  </si>
  <si>
    <t>532329199902130724</t>
  </si>
  <si>
    <t>2017033040</t>
  </si>
  <si>
    <t>高志荣</t>
  </si>
  <si>
    <t>2017研经管非全日制3年</t>
  </si>
  <si>
    <t>152634199006133317</t>
  </si>
  <si>
    <t>2018023240</t>
  </si>
  <si>
    <t>倪娜</t>
  </si>
  <si>
    <t>2018研经管全3年</t>
  </si>
  <si>
    <t>150104199504121629</t>
  </si>
  <si>
    <t>2018023249</t>
  </si>
  <si>
    <t>胡荣荣</t>
  </si>
  <si>
    <t>340822199408146240</t>
  </si>
  <si>
    <t>2019023190</t>
  </si>
  <si>
    <t>滕铎文</t>
  </si>
  <si>
    <t>2019经管全日制3年</t>
  </si>
  <si>
    <t>152502199410230921</t>
  </si>
  <si>
    <t>2019022345</t>
  </si>
  <si>
    <t>刘佳羽</t>
  </si>
  <si>
    <t>2019经管全日制2年</t>
  </si>
  <si>
    <t>150204198905280015</t>
  </si>
  <si>
    <t>2019022360</t>
  </si>
  <si>
    <t>潘杰</t>
  </si>
  <si>
    <t>150202198811112413</t>
  </si>
  <si>
    <t>2019022371</t>
  </si>
  <si>
    <t>152822199109210528</t>
  </si>
  <si>
    <t>1666115103</t>
  </si>
  <si>
    <t>陈金鑫</t>
  </si>
  <si>
    <t>化学与化工学院</t>
  </si>
  <si>
    <t>化工2016</t>
  </si>
  <si>
    <t>445222199612022718</t>
  </si>
  <si>
    <t>1666115105</t>
  </si>
  <si>
    <t>刘文强</t>
  </si>
  <si>
    <t>410782199806103771</t>
  </si>
  <si>
    <t>1666115108</t>
  </si>
  <si>
    <t>卢启超</t>
  </si>
  <si>
    <t>320113199710101213</t>
  </si>
  <si>
    <t>1666115113</t>
  </si>
  <si>
    <t>李磊磊</t>
  </si>
  <si>
    <t>150221199708075013</t>
  </si>
  <si>
    <t>1666115121</t>
  </si>
  <si>
    <t>152630199912013610</t>
  </si>
  <si>
    <t>1666115122</t>
  </si>
  <si>
    <t>郝嘉君</t>
  </si>
  <si>
    <t>152726199709263615</t>
  </si>
  <si>
    <t>1666115126</t>
  </si>
  <si>
    <t>苏利迪</t>
  </si>
  <si>
    <t>152724199704020013</t>
  </si>
  <si>
    <t>1666115132</t>
  </si>
  <si>
    <t>康敏</t>
  </si>
  <si>
    <t>420984199709051020</t>
  </si>
  <si>
    <t>1666115134</t>
  </si>
  <si>
    <t>李晓敏</t>
  </si>
  <si>
    <t>15272619960528362X</t>
  </si>
  <si>
    <t>1666115136</t>
  </si>
  <si>
    <t>王彤</t>
  </si>
  <si>
    <t>152103199812236642</t>
  </si>
  <si>
    <t>1666115139</t>
  </si>
  <si>
    <t>秦丹辉</t>
  </si>
  <si>
    <t>152627199705243722</t>
  </si>
  <si>
    <t>1666115202</t>
  </si>
  <si>
    <t>高峰</t>
  </si>
  <si>
    <t>150922199712180515</t>
  </si>
  <si>
    <t>1666115203</t>
  </si>
  <si>
    <t>戴崇宇</t>
  </si>
  <si>
    <t>342625199802192835</t>
  </si>
  <si>
    <t>1666115206</t>
  </si>
  <si>
    <t>马德俊</t>
  </si>
  <si>
    <t>41072619980210045X</t>
  </si>
  <si>
    <t>1666115209</t>
  </si>
  <si>
    <t>孟彪</t>
  </si>
  <si>
    <t>320703199806260518</t>
  </si>
  <si>
    <t>1666115213</t>
  </si>
  <si>
    <t>石琦</t>
  </si>
  <si>
    <t>150221199709236819</t>
  </si>
  <si>
    <t>1666115215</t>
  </si>
  <si>
    <t>牛贺楠</t>
  </si>
  <si>
    <t>150402199802180639</t>
  </si>
  <si>
    <t>1666115216</t>
  </si>
  <si>
    <t>王富民</t>
  </si>
  <si>
    <t>150404199807220313</t>
  </si>
  <si>
    <t>1666115222</t>
  </si>
  <si>
    <t>张河</t>
  </si>
  <si>
    <t>152701199801114834</t>
  </si>
  <si>
    <t>1666115233</t>
  </si>
  <si>
    <t>方晨钰</t>
  </si>
  <si>
    <t>150304199812213024</t>
  </si>
  <si>
    <t>1666115235</t>
  </si>
  <si>
    <t>管金萍</t>
  </si>
  <si>
    <t>150429199804080025</t>
  </si>
  <si>
    <t>1666115236</t>
  </si>
  <si>
    <t>辛颖</t>
  </si>
  <si>
    <t>152106199711041722</t>
  </si>
  <si>
    <t>1666115237</t>
  </si>
  <si>
    <t>赵晓敏</t>
  </si>
  <si>
    <t>152324199612014327</t>
  </si>
  <si>
    <t>1666115238</t>
  </si>
  <si>
    <t>闫久焕</t>
  </si>
  <si>
    <t>152531199707270520</t>
  </si>
  <si>
    <t>1666115239</t>
  </si>
  <si>
    <t>刘艳</t>
  </si>
  <si>
    <t>152627199810150026</t>
  </si>
  <si>
    <t>1666115244</t>
  </si>
  <si>
    <t>李惠敏</t>
  </si>
  <si>
    <t>530127199511203564</t>
  </si>
  <si>
    <t>1666115245</t>
  </si>
  <si>
    <t>李俊杰</t>
  </si>
  <si>
    <t>450422199708261711</t>
  </si>
  <si>
    <t>1666115306</t>
  </si>
  <si>
    <t>刘虹初</t>
  </si>
  <si>
    <t>23112319980202013X</t>
  </si>
  <si>
    <t>1666115309</t>
  </si>
  <si>
    <t>曹博</t>
  </si>
  <si>
    <t>152630199801214911</t>
  </si>
  <si>
    <t>1666115314</t>
  </si>
  <si>
    <t>雷杰峰</t>
  </si>
  <si>
    <t>15042219980908213X</t>
  </si>
  <si>
    <t>1666115315</t>
  </si>
  <si>
    <t>任庆岩</t>
  </si>
  <si>
    <t>150423199801151715</t>
  </si>
  <si>
    <t>1666115321</t>
  </si>
  <si>
    <t>马敬雄</t>
  </si>
  <si>
    <t>152801199705011515</t>
  </si>
  <si>
    <t>1666115328</t>
  </si>
  <si>
    <t>刘红斐</t>
  </si>
  <si>
    <t>13052219980818032X</t>
  </si>
  <si>
    <t>1666115414</t>
  </si>
  <si>
    <t>崔竟玄</t>
  </si>
  <si>
    <t>150303199611021011</t>
  </si>
  <si>
    <t>1666115415</t>
  </si>
  <si>
    <t>赵云岭</t>
  </si>
  <si>
    <t>150404199710077135</t>
  </si>
  <si>
    <t>1666115417</t>
  </si>
  <si>
    <t>孙宏志</t>
  </si>
  <si>
    <t>15042519980703423X</t>
  </si>
  <si>
    <t>1666115418</t>
  </si>
  <si>
    <t>王宇琪</t>
  </si>
  <si>
    <t>150430199710173111</t>
  </si>
  <si>
    <t>1666115421</t>
  </si>
  <si>
    <t>黄于辉</t>
  </si>
  <si>
    <t>152627199609042218</t>
  </si>
  <si>
    <t>1666155118</t>
  </si>
  <si>
    <t>赵晓拯</t>
  </si>
  <si>
    <t>152632199811143013</t>
  </si>
  <si>
    <t>1666129104</t>
  </si>
  <si>
    <t>宗震宇</t>
  </si>
  <si>
    <t>应化2016</t>
  </si>
  <si>
    <t>410504199810085019</t>
  </si>
  <si>
    <t>1666129110</t>
  </si>
  <si>
    <t>孟祥斌</t>
  </si>
  <si>
    <t>152127199712102410</t>
  </si>
  <si>
    <t>1666129119</t>
  </si>
  <si>
    <t>陈林海</t>
  </si>
  <si>
    <t>130724199806202517</t>
  </si>
  <si>
    <t>1666129122</t>
  </si>
  <si>
    <t>狄晓乐</t>
  </si>
  <si>
    <t>150202199710220620</t>
  </si>
  <si>
    <t>1666129143</t>
  </si>
  <si>
    <t>150429199807210024</t>
  </si>
  <si>
    <t>1666129208</t>
  </si>
  <si>
    <t>王瑞表</t>
  </si>
  <si>
    <t>150124199706191938</t>
  </si>
  <si>
    <t>1666129214</t>
  </si>
  <si>
    <t>李志辉</t>
  </si>
  <si>
    <t>150926199710086010</t>
  </si>
  <si>
    <t>1666129216</t>
  </si>
  <si>
    <t>王锁</t>
  </si>
  <si>
    <t>152801199609026215</t>
  </si>
  <si>
    <t>1666129218</t>
  </si>
  <si>
    <t>朱安扬</t>
  </si>
  <si>
    <t>370921199807153936</t>
  </si>
  <si>
    <t>1666129234</t>
  </si>
  <si>
    <t>林雪</t>
  </si>
  <si>
    <t>152327199711075028</t>
  </si>
  <si>
    <t>1666129237</t>
  </si>
  <si>
    <t>袁雪智</t>
  </si>
  <si>
    <t>13072519981013084X</t>
  </si>
  <si>
    <t>1666129239</t>
  </si>
  <si>
    <t>高田</t>
  </si>
  <si>
    <t>152801199704125924</t>
  </si>
  <si>
    <t>1666129304</t>
  </si>
  <si>
    <t>武盟竣</t>
  </si>
  <si>
    <t>232700199711296316</t>
  </si>
  <si>
    <t>1666129308</t>
  </si>
  <si>
    <t>王胜豪</t>
  </si>
  <si>
    <t>330381199712041612</t>
  </si>
  <si>
    <t>1666129310</t>
  </si>
  <si>
    <t>姜宁</t>
  </si>
  <si>
    <t>152102199801302417</t>
  </si>
  <si>
    <t>1666129312</t>
  </si>
  <si>
    <t>宋海茂</t>
  </si>
  <si>
    <t>152626199609303637</t>
  </si>
  <si>
    <t>1666129315</t>
  </si>
  <si>
    <t>徐培龙</t>
  </si>
  <si>
    <t>150823199711082316</t>
  </si>
  <si>
    <t>1666129319</t>
  </si>
  <si>
    <t>孙永兴</t>
  </si>
  <si>
    <t>330781199712241819</t>
  </si>
  <si>
    <t>1666129320</t>
  </si>
  <si>
    <t>庄钊铃</t>
  </si>
  <si>
    <t>35052119981127302X</t>
  </si>
  <si>
    <t>1666129323</t>
  </si>
  <si>
    <t>150221199611012921</t>
  </si>
  <si>
    <t>1666129331</t>
  </si>
  <si>
    <t>赵晓静</t>
  </si>
  <si>
    <t>15230119971229304X</t>
  </si>
  <si>
    <t>1666129332</t>
  </si>
  <si>
    <t>林智慧</t>
  </si>
  <si>
    <t>152327199603011027</t>
  </si>
  <si>
    <t>1666129333</t>
  </si>
  <si>
    <t>刘东旭</t>
  </si>
  <si>
    <t>15252619970907002X</t>
  </si>
  <si>
    <t>1666129336</t>
  </si>
  <si>
    <t>马宇</t>
  </si>
  <si>
    <t>152722199611153025</t>
  </si>
  <si>
    <t>1666155130</t>
  </si>
  <si>
    <t>国海南</t>
  </si>
  <si>
    <t>轻化2016</t>
  </si>
  <si>
    <t>15042219971028062X</t>
  </si>
  <si>
    <t>1766115112</t>
  </si>
  <si>
    <t>张景业</t>
  </si>
  <si>
    <t>化工2017</t>
  </si>
  <si>
    <t>370112199905127715</t>
  </si>
  <si>
    <t>1766115115</t>
  </si>
  <si>
    <t>郑海阳</t>
  </si>
  <si>
    <t>152530199910250035</t>
  </si>
  <si>
    <t>1766115120</t>
  </si>
  <si>
    <t>152827199906151817</t>
  </si>
  <si>
    <t>1766115125</t>
  </si>
  <si>
    <t>周钰乔</t>
  </si>
  <si>
    <t>330921199803050019</t>
  </si>
  <si>
    <t>1766115126</t>
  </si>
  <si>
    <t>陈佳雯</t>
  </si>
  <si>
    <t>130682199901221386</t>
  </si>
  <si>
    <t>1766115130</t>
  </si>
  <si>
    <t>席宇宁</t>
  </si>
  <si>
    <t>150204199901161224</t>
  </si>
  <si>
    <t>1766115131</t>
  </si>
  <si>
    <t>张金鑫</t>
  </si>
  <si>
    <t>150203199609171226</t>
  </si>
  <si>
    <t>1766115132</t>
  </si>
  <si>
    <t>尚云燕</t>
  </si>
  <si>
    <t>150221199809230342</t>
  </si>
  <si>
    <t>1766115135</t>
  </si>
  <si>
    <t>刘月颖</t>
  </si>
  <si>
    <t>150425199905051164</t>
  </si>
  <si>
    <t>1766115136</t>
  </si>
  <si>
    <t>董静静</t>
  </si>
  <si>
    <t>150426199802082167</t>
  </si>
  <si>
    <t>1766115139</t>
  </si>
  <si>
    <t>孙曼玲</t>
  </si>
  <si>
    <t>152103200001303325</t>
  </si>
  <si>
    <t>1766115145</t>
  </si>
  <si>
    <t>区莉桢</t>
  </si>
  <si>
    <t>150621199808180322</t>
  </si>
  <si>
    <t>1766115146</t>
  </si>
  <si>
    <t>许娜</t>
  </si>
  <si>
    <t>152827199805196629</t>
  </si>
  <si>
    <t>1766115147</t>
  </si>
  <si>
    <t>殷亨娇</t>
  </si>
  <si>
    <t>632121199808141023</t>
  </si>
  <si>
    <t>1766115148</t>
  </si>
  <si>
    <t>李彦凝</t>
  </si>
  <si>
    <t>530181199902012624</t>
  </si>
  <si>
    <t>1766115149</t>
  </si>
  <si>
    <t>高敏</t>
  </si>
  <si>
    <t>130723199904263827</t>
  </si>
  <si>
    <t>1766115204</t>
  </si>
  <si>
    <t>滕剑奕</t>
  </si>
  <si>
    <t>43048219990715003X</t>
  </si>
  <si>
    <t>1766115222</t>
  </si>
  <si>
    <t>张明远</t>
  </si>
  <si>
    <t>371325199906111911</t>
  </si>
  <si>
    <t>1766115226</t>
  </si>
  <si>
    <t>胡晨星</t>
  </si>
  <si>
    <t>41030519971213402X</t>
  </si>
  <si>
    <t>1766115230</t>
  </si>
  <si>
    <t>150207199805162023</t>
  </si>
  <si>
    <t>1766115231</t>
  </si>
  <si>
    <t>郭帅</t>
  </si>
  <si>
    <t>150221199808274140</t>
  </si>
  <si>
    <t>1766115244</t>
  </si>
  <si>
    <t>裴雁峰</t>
  </si>
  <si>
    <t>152629199911133025</t>
  </si>
  <si>
    <t>1766115304</t>
  </si>
  <si>
    <t>周百王</t>
  </si>
  <si>
    <t>220122199704164819</t>
  </si>
  <si>
    <t>1766115305</t>
  </si>
  <si>
    <t>411723199805202795</t>
  </si>
  <si>
    <t>1766115306</t>
  </si>
  <si>
    <t>赵柯伦</t>
  </si>
  <si>
    <t>150403199704080016</t>
  </si>
  <si>
    <t>1766115315</t>
  </si>
  <si>
    <t>刘剑帅</t>
  </si>
  <si>
    <t>152527199812153911</t>
  </si>
  <si>
    <t>1766115317</t>
  </si>
  <si>
    <t>辛培</t>
  </si>
  <si>
    <t>152722199701281530</t>
  </si>
  <si>
    <t>1766115318</t>
  </si>
  <si>
    <t>吕舒骏</t>
  </si>
  <si>
    <t>152723199810240611</t>
  </si>
  <si>
    <t>1766115325</t>
  </si>
  <si>
    <t>冯海歌</t>
  </si>
  <si>
    <t>429005199905227664</t>
  </si>
  <si>
    <t>1766115326</t>
  </si>
  <si>
    <t>王梦菲</t>
  </si>
  <si>
    <t>410403199906055541</t>
  </si>
  <si>
    <t>1766115327</t>
  </si>
  <si>
    <t>王家裕</t>
  </si>
  <si>
    <t>220182199905132924</t>
  </si>
  <si>
    <t>1766115328</t>
  </si>
  <si>
    <t>赵鑫</t>
  </si>
  <si>
    <t>152634199807021243</t>
  </si>
  <si>
    <t>1766115344</t>
  </si>
  <si>
    <t>杜敏婕</t>
  </si>
  <si>
    <t>150722200012061827</t>
  </si>
  <si>
    <t>1766115345</t>
  </si>
  <si>
    <t>刘小琴</t>
  </si>
  <si>
    <t>152723199811035425</t>
  </si>
  <si>
    <t>1766115347</t>
  </si>
  <si>
    <t>尹碧涛</t>
  </si>
  <si>
    <t>14060219970816958X</t>
  </si>
  <si>
    <t>1766115404</t>
  </si>
  <si>
    <t>余朴郅</t>
  </si>
  <si>
    <t>360502199804251319</t>
  </si>
  <si>
    <t>1766115407</t>
  </si>
  <si>
    <t>李金虎</t>
  </si>
  <si>
    <t>150425199801041156</t>
  </si>
  <si>
    <t>1766115409</t>
  </si>
  <si>
    <t>佟林涛</t>
  </si>
  <si>
    <t>150426199907073611</t>
  </si>
  <si>
    <t>1766115412</t>
  </si>
  <si>
    <t>宋凯</t>
  </si>
  <si>
    <t>152102199907133017</t>
  </si>
  <si>
    <t>1766115414</t>
  </si>
  <si>
    <t>李瑞鹏</t>
  </si>
  <si>
    <t>152527199906281236</t>
  </si>
  <si>
    <t>1766115418</t>
  </si>
  <si>
    <t>丁允渊</t>
  </si>
  <si>
    <t>152801199806035014</t>
  </si>
  <si>
    <t>1766115421</t>
  </si>
  <si>
    <t>秦灏</t>
  </si>
  <si>
    <t>370213199901232413</t>
  </si>
  <si>
    <t>1766115423</t>
  </si>
  <si>
    <t>张钧</t>
  </si>
  <si>
    <t>511524199811283471</t>
  </si>
  <si>
    <t>1766115424</t>
  </si>
  <si>
    <t>陆云峰</t>
  </si>
  <si>
    <t>330184199905025019</t>
  </si>
  <si>
    <t>1766115428</t>
  </si>
  <si>
    <t>李贝宁</t>
  </si>
  <si>
    <t>150102199807026028</t>
  </si>
  <si>
    <t>1766115431</t>
  </si>
  <si>
    <t>尚云霞</t>
  </si>
  <si>
    <t>150221199809230326</t>
  </si>
  <si>
    <t>1766115432</t>
  </si>
  <si>
    <t>王晗</t>
  </si>
  <si>
    <t>150403199903030521</t>
  </si>
  <si>
    <t>1766115434</t>
  </si>
  <si>
    <t>李亚洁</t>
  </si>
  <si>
    <t>150422199809115421</t>
  </si>
  <si>
    <t>1766155140</t>
  </si>
  <si>
    <t>张蒙</t>
  </si>
  <si>
    <t>152626199903113623</t>
  </si>
  <si>
    <t>1766155222</t>
  </si>
  <si>
    <t>孟浩</t>
  </si>
  <si>
    <t>410328199705169675</t>
  </si>
  <si>
    <t>1766155227</t>
  </si>
  <si>
    <t>田琴琴</t>
  </si>
  <si>
    <t>622425199503205129</t>
  </si>
  <si>
    <t>1766129102</t>
  </si>
  <si>
    <t>叶松鑫</t>
  </si>
  <si>
    <t>应化2017</t>
  </si>
  <si>
    <t>440204199812124738</t>
  </si>
  <si>
    <t>1766129103</t>
  </si>
  <si>
    <t>梁铭真</t>
  </si>
  <si>
    <t>450921199906103272</t>
  </si>
  <si>
    <t>1766129105</t>
  </si>
  <si>
    <t>郭欣昊</t>
  </si>
  <si>
    <t>230833199810050371</t>
  </si>
  <si>
    <t>1766129106</t>
  </si>
  <si>
    <t>高建</t>
  </si>
  <si>
    <t>320830199805043639</t>
  </si>
  <si>
    <t>1766129108</t>
  </si>
  <si>
    <t>150203199810303956</t>
  </si>
  <si>
    <t>1766129112</t>
  </si>
  <si>
    <t>黄得心</t>
  </si>
  <si>
    <t>152128199902034814</t>
  </si>
  <si>
    <t>1766129116</t>
  </si>
  <si>
    <t>杨晓冬</t>
  </si>
  <si>
    <t>150922199809170516</t>
  </si>
  <si>
    <t>1766129118</t>
  </si>
  <si>
    <t>李佳亭</t>
  </si>
  <si>
    <t>370684199806112234</t>
  </si>
  <si>
    <t>1766129123</t>
  </si>
  <si>
    <t>赵欣</t>
  </si>
  <si>
    <t>152629199711253022</t>
  </si>
  <si>
    <t>1766129128</t>
  </si>
  <si>
    <t>王蕊</t>
  </si>
  <si>
    <t>150424199902053328</t>
  </si>
  <si>
    <t>1766129129</t>
  </si>
  <si>
    <t>许春欢</t>
  </si>
  <si>
    <t>150426199904092382</t>
  </si>
  <si>
    <t>1766129130</t>
  </si>
  <si>
    <t>曹欣欣</t>
  </si>
  <si>
    <t>15042819980108012X</t>
  </si>
  <si>
    <t>1766129131</t>
  </si>
  <si>
    <t>张学静</t>
  </si>
  <si>
    <t>150429199902242526</t>
  </si>
  <si>
    <t>1766129132</t>
  </si>
  <si>
    <t>刘颖</t>
  </si>
  <si>
    <t>150430200010023986</t>
  </si>
  <si>
    <t>1766129133</t>
  </si>
  <si>
    <t>张莹</t>
  </si>
  <si>
    <t>152102199807040622</t>
  </si>
  <si>
    <t>1766129202</t>
  </si>
  <si>
    <t>周镇安</t>
  </si>
  <si>
    <t>36031319990622001X</t>
  </si>
  <si>
    <t>1766129206</t>
  </si>
  <si>
    <t>邵思聪</t>
  </si>
  <si>
    <t>36020319990805351X</t>
  </si>
  <si>
    <t>1766129216</t>
  </si>
  <si>
    <t>王治</t>
  </si>
  <si>
    <t>150303199808130510</t>
  </si>
  <si>
    <t>1766129219</t>
  </si>
  <si>
    <t>陈戍安</t>
  </si>
  <si>
    <t>330602199904171519</t>
  </si>
  <si>
    <t>1766129224</t>
  </si>
  <si>
    <t>150121199906115922</t>
  </si>
  <si>
    <t>1766129225</t>
  </si>
  <si>
    <t>李嘉乐</t>
  </si>
  <si>
    <t>150207199812314726</t>
  </si>
  <si>
    <t>1766129226</t>
  </si>
  <si>
    <t>陈宁</t>
  </si>
  <si>
    <t>150403199905025128</t>
  </si>
  <si>
    <t>1766129228</t>
  </si>
  <si>
    <t>王子菊</t>
  </si>
  <si>
    <t>150426199811275227</t>
  </si>
  <si>
    <t>1766129229</t>
  </si>
  <si>
    <t>申婧</t>
  </si>
  <si>
    <t>150426199810191363</t>
  </si>
  <si>
    <t>1766129232</t>
  </si>
  <si>
    <t>张新影</t>
  </si>
  <si>
    <t>15043019990213386X</t>
  </si>
  <si>
    <t>1766129233</t>
  </si>
  <si>
    <t>赵晓楠</t>
  </si>
  <si>
    <t>152104199907102520</t>
  </si>
  <si>
    <t>1766129235</t>
  </si>
  <si>
    <t>韩靖雯</t>
  </si>
  <si>
    <t>152102199906213023</t>
  </si>
  <si>
    <t>1766129236</t>
  </si>
  <si>
    <t>152321199802014601</t>
  </si>
  <si>
    <t>1766129241</t>
  </si>
  <si>
    <t>152632199903010920</t>
  </si>
  <si>
    <t>1766129243</t>
  </si>
  <si>
    <t>李书源</t>
  </si>
  <si>
    <t>37108119981121762X</t>
  </si>
  <si>
    <t>1766129302</t>
  </si>
  <si>
    <t>曹昊元</t>
  </si>
  <si>
    <t>450502199812111510</t>
  </si>
  <si>
    <t>1766129304</t>
  </si>
  <si>
    <t>张佳禹</t>
  </si>
  <si>
    <t>230602199901253216</t>
  </si>
  <si>
    <t>1766129305</t>
  </si>
  <si>
    <t>薛斌</t>
  </si>
  <si>
    <t>320482199809245814</t>
  </si>
  <si>
    <t>1766129306</t>
  </si>
  <si>
    <t>黄坚</t>
  </si>
  <si>
    <t>360429199904242537</t>
  </si>
  <si>
    <t>1766129307</t>
  </si>
  <si>
    <t>张泽琪</t>
  </si>
  <si>
    <t>150105199808277354</t>
  </si>
  <si>
    <t>1766129308</t>
  </si>
  <si>
    <t>刘帅</t>
  </si>
  <si>
    <t>150221199801026558</t>
  </si>
  <si>
    <t>1766129309</t>
  </si>
  <si>
    <t>赵景玉</t>
  </si>
  <si>
    <t>150426199805201758</t>
  </si>
  <si>
    <t>1766129310</t>
  </si>
  <si>
    <t>于海鑫</t>
  </si>
  <si>
    <t>150429199811223418</t>
  </si>
  <si>
    <t>1766129311</t>
  </si>
  <si>
    <t>刘实越</t>
  </si>
  <si>
    <t>150430199910110019</t>
  </si>
  <si>
    <t>1766129312</t>
  </si>
  <si>
    <t>陈奇</t>
  </si>
  <si>
    <t>152321199906260911</t>
  </si>
  <si>
    <t>1766129316</t>
  </si>
  <si>
    <t>刘鹏辉</t>
  </si>
  <si>
    <t>130725199803271177</t>
  </si>
  <si>
    <t>1766129317</t>
  </si>
  <si>
    <t>李瑞</t>
  </si>
  <si>
    <t>152824199709063915</t>
  </si>
  <si>
    <t>1766129318</t>
  </si>
  <si>
    <t>陈悦阳</t>
  </si>
  <si>
    <t>530102199908280712</t>
  </si>
  <si>
    <t>1766129320</t>
  </si>
  <si>
    <t>滑笑欣</t>
  </si>
  <si>
    <t>130424199908231822</t>
  </si>
  <si>
    <t>1766129322</t>
  </si>
  <si>
    <t>李畅</t>
  </si>
  <si>
    <t>150102199811224625</t>
  </si>
  <si>
    <t>1766129324</t>
  </si>
  <si>
    <t>马玲玉</t>
  </si>
  <si>
    <t>150122199801050647</t>
  </si>
  <si>
    <t>1766129330</t>
  </si>
  <si>
    <t>谢丽娟</t>
  </si>
  <si>
    <t>15042919981007094X</t>
  </si>
  <si>
    <t>1766129332</t>
  </si>
  <si>
    <t>刘佳新</t>
  </si>
  <si>
    <t>150430199803251908</t>
  </si>
  <si>
    <t>1766129333</t>
  </si>
  <si>
    <t>152122199807186643</t>
  </si>
  <si>
    <t>1766129341</t>
  </si>
  <si>
    <t>李政源</t>
  </si>
  <si>
    <t>152723199808121824</t>
  </si>
  <si>
    <t>1766129342</t>
  </si>
  <si>
    <t>陈静</t>
  </si>
  <si>
    <t>612725199810151823</t>
  </si>
  <si>
    <t>1766129343</t>
  </si>
  <si>
    <t>杨茂婧</t>
  </si>
  <si>
    <t>522527199804230525</t>
  </si>
  <si>
    <t>1766155105</t>
  </si>
  <si>
    <t>刘景春</t>
  </si>
  <si>
    <t>轻化2017</t>
  </si>
  <si>
    <t>220722199912130210</t>
  </si>
  <si>
    <t>1766155109</t>
  </si>
  <si>
    <t>150202199904072419</t>
  </si>
  <si>
    <t>1766155114</t>
  </si>
  <si>
    <t>152105199906072119</t>
  </si>
  <si>
    <t>1766155119</t>
  </si>
  <si>
    <t>韩勇</t>
  </si>
  <si>
    <t>152626199811232115</t>
  </si>
  <si>
    <t>1766155128</t>
  </si>
  <si>
    <t>胡智敏</t>
  </si>
  <si>
    <t>130726199903301325</t>
  </si>
  <si>
    <t>1766155131</t>
  </si>
  <si>
    <t>闫欢</t>
  </si>
  <si>
    <t>150221199809291022</t>
  </si>
  <si>
    <t>1766155135</t>
  </si>
  <si>
    <t>季文静</t>
  </si>
  <si>
    <t>150428199902200522</t>
  </si>
  <si>
    <t>1766155136</t>
  </si>
  <si>
    <t>李冉冉</t>
  </si>
  <si>
    <t>150429199808091725</t>
  </si>
  <si>
    <t>1766155137</t>
  </si>
  <si>
    <t>郭锐</t>
  </si>
  <si>
    <t>152106199905070521</t>
  </si>
  <si>
    <t>1766155138</t>
  </si>
  <si>
    <t>孙思源</t>
  </si>
  <si>
    <t>152323199811082027</t>
  </si>
  <si>
    <t>1766155139</t>
  </si>
  <si>
    <t>马若男</t>
  </si>
  <si>
    <t>152322199902170026</t>
  </si>
  <si>
    <t>1766155142</t>
  </si>
  <si>
    <t>曲璐</t>
  </si>
  <si>
    <t>152629199801246424</t>
  </si>
  <si>
    <t>1766155214</t>
  </si>
  <si>
    <t>林恒轩</t>
  </si>
  <si>
    <t>152105199907240014</t>
  </si>
  <si>
    <t>1766155230</t>
  </si>
  <si>
    <t>王宇彤</t>
  </si>
  <si>
    <t>150204199812160625</t>
  </si>
  <si>
    <t>1766155232</t>
  </si>
  <si>
    <t>戴博</t>
  </si>
  <si>
    <t>150404199811112622</t>
  </si>
  <si>
    <t>1766155233</t>
  </si>
  <si>
    <t>许文琦</t>
  </si>
  <si>
    <t>150422199904023947</t>
  </si>
  <si>
    <t>1866115102</t>
  </si>
  <si>
    <t>李泽龙</t>
  </si>
  <si>
    <t>化工2018</t>
  </si>
  <si>
    <t>150404200005200914</t>
  </si>
  <si>
    <t>1866115108</t>
  </si>
  <si>
    <t>唐淏</t>
  </si>
  <si>
    <t>360726199912014312</t>
  </si>
  <si>
    <t>1866115109</t>
  </si>
  <si>
    <t>郑小宁</t>
  </si>
  <si>
    <t>150202199806234218</t>
  </si>
  <si>
    <t>1866115113</t>
  </si>
  <si>
    <t>152222199908143517</t>
  </si>
  <si>
    <t>1866115126</t>
  </si>
  <si>
    <t>尹宏</t>
  </si>
  <si>
    <t>370982199912033891</t>
  </si>
  <si>
    <t>1866115128</t>
  </si>
  <si>
    <t>曾开政</t>
  </si>
  <si>
    <t>533522200108262677</t>
  </si>
  <si>
    <t>1866115129</t>
  </si>
  <si>
    <t>李玲</t>
  </si>
  <si>
    <t>510781199902032800</t>
  </si>
  <si>
    <t>1866115133</t>
  </si>
  <si>
    <t>郭禹杉</t>
  </si>
  <si>
    <t>15020319991211016X</t>
  </si>
  <si>
    <t>1866115134</t>
  </si>
  <si>
    <t>王雪茹</t>
  </si>
  <si>
    <t>150303199904253027</t>
  </si>
  <si>
    <t>1866115136</t>
  </si>
  <si>
    <t>张熠璠</t>
  </si>
  <si>
    <t>150404200004050264</t>
  </si>
  <si>
    <t>1866115144</t>
  </si>
  <si>
    <t>孔静静</t>
  </si>
  <si>
    <t>412724199809057449</t>
  </si>
  <si>
    <t>1866115209</t>
  </si>
  <si>
    <t>曾春前</t>
  </si>
  <si>
    <t>432503200101047671</t>
  </si>
  <si>
    <t>1866115230</t>
  </si>
  <si>
    <t>阚婧文</t>
  </si>
  <si>
    <t>150203200005234244</t>
  </si>
  <si>
    <t>1866115231</t>
  </si>
  <si>
    <t>尚宇萌</t>
  </si>
  <si>
    <t>150404200001034322</t>
  </si>
  <si>
    <t>1866115232</t>
  </si>
  <si>
    <t>吕艳红</t>
  </si>
  <si>
    <t>15040419990903372X</t>
  </si>
  <si>
    <t>1866115304</t>
  </si>
  <si>
    <t>张建鑫</t>
  </si>
  <si>
    <t>230125199909261314</t>
  </si>
  <si>
    <t>1866115306</t>
  </si>
  <si>
    <t>王新民</t>
  </si>
  <si>
    <t>150921199908022715</t>
  </si>
  <si>
    <t>1866115309</t>
  </si>
  <si>
    <t>亓凯</t>
  </si>
  <si>
    <t>150304199902260510</t>
  </si>
  <si>
    <t>1866115314</t>
  </si>
  <si>
    <t>刘震</t>
  </si>
  <si>
    <t>152321200005230016</t>
  </si>
  <si>
    <t>1866115332</t>
  </si>
  <si>
    <t>150202199901120323</t>
  </si>
  <si>
    <t>1866115334</t>
  </si>
  <si>
    <t>侯静然</t>
  </si>
  <si>
    <t>150428199909010828</t>
  </si>
  <si>
    <t>1866115336</t>
  </si>
  <si>
    <t>窦金艳</t>
  </si>
  <si>
    <t>150430199910271883</t>
  </si>
  <si>
    <t>1866115337</t>
  </si>
  <si>
    <t>夏聪</t>
  </si>
  <si>
    <t>232700199908019021</t>
  </si>
  <si>
    <t>1866115408</t>
  </si>
  <si>
    <t>侯海智</t>
  </si>
  <si>
    <t>150123199804105099</t>
  </si>
  <si>
    <t>1866115416</t>
  </si>
  <si>
    <t>陈广</t>
  </si>
  <si>
    <t>152321199901024215</t>
  </si>
  <si>
    <t>1866115419</t>
  </si>
  <si>
    <t>郭舰洋</t>
  </si>
  <si>
    <t>152626199911204218</t>
  </si>
  <si>
    <t>1866115421</t>
  </si>
  <si>
    <t>折星彤</t>
  </si>
  <si>
    <t>152726199911060619</t>
  </si>
  <si>
    <t>1866115423</t>
  </si>
  <si>
    <t>郭奇明</t>
  </si>
  <si>
    <t>152725200006151210</t>
  </si>
  <si>
    <t>1866115424</t>
  </si>
  <si>
    <t>612728199903172817</t>
  </si>
  <si>
    <t>1866115425</t>
  </si>
  <si>
    <t>贾庆源</t>
  </si>
  <si>
    <t>152824200004270813</t>
  </si>
  <si>
    <t>1866115427</t>
  </si>
  <si>
    <t>董瑞</t>
  </si>
  <si>
    <t>370883199910100916</t>
  </si>
  <si>
    <t>1866115433</t>
  </si>
  <si>
    <t>郭敏</t>
  </si>
  <si>
    <t>15012319991227018X</t>
  </si>
  <si>
    <t>1866115434</t>
  </si>
  <si>
    <t>张嘉玉</t>
  </si>
  <si>
    <t>150203199912232722</t>
  </si>
  <si>
    <t>1866129101</t>
  </si>
  <si>
    <t>应化2018</t>
  </si>
  <si>
    <t>152627199905184923</t>
  </si>
  <si>
    <t>1866129102</t>
  </si>
  <si>
    <t>150103200006043065</t>
  </si>
  <si>
    <t>1866129103</t>
  </si>
  <si>
    <t>152630199809197511</t>
  </si>
  <si>
    <t>1866129104</t>
  </si>
  <si>
    <t>152122200010136628</t>
  </si>
  <si>
    <t>1866129105</t>
  </si>
  <si>
    <t>张锁</t>
  </si>
  <si>
    <t>340321200012251513</t>
  </si>
  <si>
    <t>1866129114</t>
  </si>
  <si>
    <t>张春意</t>
  </si>
  <si>
    <t>152301200009168234</t>
  </si>
  <si>
    <t>1866129115</t>
  </si>
  <si>
    <t>曹美奇</t>
  </si>
  <si>
    <t>15232620000204587X</t>
  </si>
  <si>
    <t>1866129116</t>
  </si>
  <si>
    <t>魏东升</t>
  </si>
  <si>
    <t>152723200001120316</t>
  </si>
  <si>
    <t>1866129123</t>
  </si>
  <si>
    <t>田惠萍</t>
  </si>
  <si>
    <t>522225200008210044</t>
  </si>
  <si>
    <t>1866129126</t>
  </si>
  <si>
    <t>张晓清</t>
  </si>
  <si>
    <t>15012319990831002X</t>
  </si>
  <si>
    <t>1866129127</t>
  </si>
  <si>
    <t>乔岩</t>
  </si>
  <si>
    <t>150422199909141520</t>
  </si>
  <si>
    <t>1866129128</t>
  </si>
  <si>
    <t>朱金娥</t>
  </si>
  <si>
    <t>150424200002133627</t>
  </si>
  <si>
    <t>1866129130</t>
  </si>
  <si>
    <t>李昕昕</t>
  </si>
  <si>
    <t>150430199911101544</t>
  </si>
  <si>
    <t>1866129132</t>
  </si>
  <si>
    <t>刘静欢</t>
  </si>
  <si>
    <t>15232119990819062X</t>
  </si>
  <si>
    <t>1866129136</t>
  </si>
  <si>
    <t>李晓香</t>
  </si>
  <si>
    <t>152626200007122121</t>
  </si>
  <si>
    <t>1866129138</t>
  </si>
  <si>
    <t>何燕</t>
  </si>
  <si>
    <t>152723199704085128</t>
  </si>
  <si>
    <t>1866129140</t>
  </si>
  <si>
    <t>刘雪莲</t>
  </si>
  <si>
    <t>152827200002112722</t>
  </si>
  <si>
    <t>1866129141</t>
  </si>
  <si>
    <t>吴梦颖</t>
  </si>
  <si>
    <t>530125199802091723</t>
  </si>
  <si>
    <t>1866129201</t>
  </si>
  <si>
    <t>陈颖</t>
  </si>
  <si>
    <t>152103199904276625</t>
  </si>
  <si>
    <t>1866129208</t>
  </si>
  <si>
    <t>何帆</t>
  </si>
  <si>
    <t>36031120000409351X</t>
  </si>
  <si>
    <t>1866129212</t>
  </si>
  <si>
    <t>梁宏旺</t>
  </si>
  <si>
    <t>211321199909286610</t>
  </si>
  <si>
    <t>1866129213</t>
  </si>
  <si>
    <t>常飙</t>
  </si>
  <si>
    <t>152224200008204511</t>
  </si>
  <si>
    <t>1866129215</t>
  </si>
  <si>
    <t>张有明</t>
  </si>
  <si>
    <t>152326200001245917</t>
  </si>
  <si>
    <t>1866129216</t>
  </si>
  <si>
    <t>刘鑫畅</t>
  </si>
  <si>
    <t>150627199911123914</t>
  </si>
  <si>
    <t>1866129219</t>
  </si>
  <si>
    <t>蒲文</t>
  </si>
  <si>
    <t>510824199812086678</t>
  </si>
  <si>
    <t>1866129224</t>
  </si>
  <si>
    <t>杨梦如</t>
  </si>
  <si>
    <t>421022200105243628</t>
  </si>
  <si>
    <t>1866129227</t>
  </si>
  <si>
    <t>马跃君</t>
  </si>
  <si>
    <t>150424199910101529</t>
  </si>
  <si>
    <t>1866129229</t>
  </si>
  <si>
    <t>赵淑慧</t>
  </si>
  <si>
    <t>150429199912014842</t>
  </si>
  <si>
    <t>1866129230</t>
  </si>
  <si>
    <t>修悦悦</t>
  </si>
  <si>
    <t>152103200006172723</t>
  </si>
  <si>
    <t>1866129237</t>
  </si>
  <si>
    <t>孙雪丽</t>
  </si>
  <si>
    <t>152626199910083020</t>
  </si>
  <si>
    <t>1866129239</t>
  </si>
  <si>
    <t>郭乐</t>
  </si>
  <si>
    <t>152801200012162746</t>
  </si>
  <si>
    <t>1866129315</t>
  </si>
  <si>
    <t>向仲信</t>
  </si>
  <si>
    <t>231004200008210017</t>
  </si>
  <si>
    <t>1866129319</t>
  </si>
  <si>
    <t>闫泓锦</t>
  </si>
  <si>
    <t>532301199907291918</t>
  </si>
  <si>
    <t>1866129323</t>
  </si>
  <si>
    <t>马锦添</t>
  </si>
  <si>
    <t>152626200002040127</t>
  </si>
  <si>
    <t>1866129324</t>
  </si>
  <si>
    <t>刘茹</t>
  </si>
  <si>
    <t>15012219991221064X</t>
  </si>
  <si>
    <t>1866129326</t>
  </si>
  <si>
    <t>潘蕊</t>
  </si>
  <si>
    <t>150424200003202428</t>
  </si>
  <si>
    <t>1866129328</t>
  </si>
  <si>
    <t>马玉欣</t>
  </si>
  <si>
    <t>15042920000528502X</t>
  </si>
  <si>
    <t>1866129330</t>
  </si>
  <si>
    <t>王濛</t>
  </si>
  <si>
    <t>152123199905115722</t>
  </si>
  <si>
    <t>1866129332</t>
  </si>
  <si>
    <t>田燕敏</t>
  </si>
  <si>
    <t>152222199912055827</t>
  </si>
  <si>
    <t>1866129339</t>
  </si>
  <si>
    <t>魏晨</t>
  </si>
  <si>
    <t>152801199908153329</t>
  </si>
  <si>
    <t>1866155101</t>
  </si>
  <si>
    <t>孙博宇</t>
  </si>
  <si>
    <t>轻化2018</t>
  </si>
  <si>
    <t>150204199912100013</t>
  </si>
  <si>
    <t>1866155108</t>
  </si>
  <si>
    <t>冯炜博</t>
  </si>
  <si>
    <t>150223200010011817</t>
  </si>
  <si>
    <t>1866155131</t>
  </si>
  <si>
    <t>王佳琦</t>
  </si>
  <si>
    <t>150426200004110026</t>
  </si>
  <si>
    <t>1866155132</t>
  </si>
  <si>
    <t>石雨圻</t>
  </si>
  <si>
    <t>152101199906270320</t>
  </si>
  <si>
    <t>1866155134</t>
  </si>
  <si>
    <t>高海悦</t>
  </si>
  <si>
    <t>152502199912223326</t>
  </si>
  <si>
    <t>1866155202</t>
  </si>
  <si>
    <t>152301200011211019</t>
  </si>
  <si>
    <t>1866155208</t>
  </si>
  <si>
    <t>谢青山</t>
  </si>
  <si>
    <t>360721199808220034</t>
  </si>
  <si>
    <t>1866155221</t>
  </si>
  <si>
    <t>梁志浩</t>
  </si>
  <si>
    <t>152824200011184219</t>
  </si>
  <si>
    <t>1866155223</t>
  </si>
  <si>
    <t>李佳良</t>
  </si>
  <si>
    <t>370684199906306116</t>
  </si>
  <si>
    <t>1866155229</t>
  </si>
  <si>
    <t>黎丹</t>
  </si>
  <si>
    <t>360311199906131524</t>
  </si>
  <si>
    <t>1866155231</t>
  </si>
  <si>
    <t>王博垚</t>
  </si>
  <si>
    <t>150204200002252128</t>
  </si>
  <si>
    <t>1866155232</t>
  </si>
  <si>
    <t>15030420000222152X</t>
  </si>
  <si>
    <t>1866155236</t>
  </si>
  <si>
    <t>徐晶晶</t>
  </si>
  <si>
    <t>15042919990409212X</t>
  </si>
  <si>
    <t>1866155237</t>
  </si>
  <si>
    <t>白如</t>
  </si>
  <si>
    <t>15232420000217082X</t>
  </si>
  <si>
    <t>1866155238</t>
  </si>
  <si>
    <t>邱琳雅</t>
  </si>
  <si>
    <t>152323200002040025</t>
  </si>
  <si>
    <t>1866155240</t>
  </si>
  <si>
    <t>韩永梅</t>
  </si>
  <si>
    <t>152626200101306621</t>
  </si>
  <si>
    <t>1866155245</t>
  </si>
  <si>
    <t>景倩</t>
  </si>
  <si>
    <t>51011220000502152X</t>
  </si>
  <si>
    <t>1966115101</t>
  </si>
  <si>
    <t>叶清秀</t>
  </si>
  <si>
    <t>化工2019</t>
  </si>
  <si>
    <t>460006199908111638</t>
  </si>
  <si>
    <t>1966115102</t>
  </si>
  <si>
    <t>刘宇博</t>
  </si>
  <si>
    <t>15012320010825351X</t>
  </si>
  <si>
    <t>1966115103</t>
  </si>
  <si>
    <t>任禹</t>
  </si>
  <si>
    <t>150123200005060176</t>
  </si>
  <si>
    <t>1966115104</t>
  </si>
  <si>
    <t>150205200101031618</t>
  </si>
  <si>
    <t>1966115105</t>
  </si>
  <si>
    <t>张子闻</t>
  </si>
  <si>
    <t>150203200006150915</t>
  </si>
  <si>
    <t>1966115106</t>
  </si>
  <si>
    <t>谭鑫泽</t>
  </si>
  <si>
    <t>15040420010902293X</t>
  </si>
  <si>
    <t>1966115107</t>
  </si>
  <si>
    <t>相海轩</t>
  </si>
  <si>
    <t>150423200108254711</t>
  </si>
  <si>
    <t>1966115108</t>
  </si>
  <si>
    <t>索良发</t>
  </si>
  <si>
    <t>150430200105043592</t>
  </si>
  <si>
    <t>1966115109</t>
  </si>
  <si>
    <t>尚远建</t>
  </si>
  <si>
    <t>152105200010061914</t>
  </si>
  <si>
    <t>1966115110</t>
  </si>
  <si>
    <t>王宏岩</t>
  </si>
  <si>
    <t>152123200010314814</t>
  </si>
  <si>
    <t>1966115112</t>
  </si>
  <si>
    <t>赵治龙</t>
  </si>
  <si>
    <t>152629200010034519</t>
  </si>
  <si>
    <t>1966115113</t>
  </si>
  <si>
    <t>温悦峰</t>
  </si>
  <si>
    <t>150621200002173014</t>
  </si>
  <si>
    <t>1966115114</t>
  </si>
  <si>
    <t>魏鑫</t>
  </si>
  <si>
    <t>152722199907044215</t>
  </si>
  <si>
    <t>1966115115</t>
  </si>
  <si>
    <t>张鑫龙</t>
  </si>
  <si>
    <t>152728200008210316</t>
  </si>
  <si>
    <t>1966115116</t>
  </si>
  <si>
    <t>乔天力</t>
  </si>
  <si>
    <t>152827199910036950</t>
  </si>
  <si>
    <t>1966115117</t>
  </si>
  <si>
    <t>150121200003032021</t>
  </si>
  <si>
    <t>1966115118</t>
  </si>
  <si>
    <t>王丹妮</t>
  </si>
  <si>
    <t>150204200101163024</t>
  </si>
  <si>
    <t>1966115119</t>
  </si>
  <si>
    <t>方倩</t>
  </si>
  <si>
    <t>150303200104303028</t>
  </si>
  <si>
    <t>1966115120</t>
  </si>
  <si>
    <t>150425200010022763</t>
  </si>
  <si>
    <t>1966115121</t>
  </si>
  <si>
    <t>曹海丽</t>
  </si>
  <si>
    <t>15042919981029322X</t>
  </si>
  <si>
    <t>1966115122</t>
  </si>
  <si>
    <t>姚郅琦</t>
  </si>
  <si>
    <t>150430200202053282</t>
  </si>
  <si>
    <t>1966115123</t>
  </si>
  <si>
    <t>于小雨</t>
  </si>
  <si>
    <t>152103200109175126</t>
  </si>
  <si>
    <t>1966115124</t>
  </si>
  <si>
    <t>栗媛</t>
  </si>
  <si>
    <t>410527200102105867</t>
  </si>
  <si>
    <t>1966115125</t>
  </si>
  <si>
    <t>孙静</t>
  </si>
  <si>
    <t>230224199910152421</t>
  </si>
  <si>
    <t>1966115126</t>
  </si>
  <si>
    <t>刘丽云</t>
  </si>
  <si>
    <t>15232420001024602X</t>
  </si>
  <si>
    <t>1966115127</t>
  </si>
  <si>
    <t>152327200011110529</t>
  </si>
  <si>
    <t>1966115129</t>
  </si>
  <si>
    <t>呼佳双</t>
  </si>
  <si>
    <t>152629200103134025</t>
  </si>
  <si>
    <t>1966115130</t>
  </si>
  <si>
    <t>范孝迪</t>
  </si>
  <si>
    <t>15280120000228124X</t>
  </si>
  <si>
    <t>1966115131</t>
  </si>
  <si>
    <t>王龙</t>
  </si>
  <si>
    <t>340603200103281017</t>
  </si>
  <si>
    <t>1966115132</t>
  </si>
  <si>
    <t>62052320000805231X</t>
  </si>
  <si>
    <t>1966115133</t>
  </si>
  <si>
    <t>李春汝</t>
  </si>
  <si>
    <t>450821200008150819</t>
  </si>
  <si>
    <t>1966115134</t>
  </si>
  <si>
    <t>陈宇浩</t>
  </si>
  <si>
    <t>130527200102282831</t>
  </si>
  <si>
    <t>1966115135</t>
  </si>
  <si>
    <t>何珍进</t>
  </si>
  <si>
    <t>43112420020611813X</t>
  </si>
  <si>
    <t>1966115136</t>
  </si>
  <si>
    <t>刘彪</t>
  </si>
  <si>
    <t>362202200104186318</t>
  </si>
  <si>
    <t>1966115137</t>
  </si>
  <si>
    <t>张文斌</t>
  </si>
  <si>
    <t>140202200202197034</t>
  </si>
  <si>
    <t>1966115138</t>
  </si>
  <si>
    <t>王双庄</t>
  </si>
  <si>
    <t>530326200102141534</t>
  </si>
  <si>
    <t>1966115139</t>
  </si>
  <si>
    <t>钱宇涛</t>
  </si>
  <si>
    <t>330227200010095351</t>
  </si>
  <si>
    <t>1966115140</t>
  </si>
  <si>
    <t>庞菲</t>
  </si>
  <si>
    <t>62042220020606052X</t>
  </si>
  <si>
    <t>1966115141</t>
  </si>
  <si>
    <t>李晨燕</t>
  </si>
  <si>
    <t>130430200011280040</t>
  </si>
  <si>
    <t>1966115142</t>
  </si>
  <si>
    <t>胡嘉航</t>
  </si>
  <si>
    <t>231003200106290528</t>
  </si>
  <si>
    <t>1966115143</t>
  </si>
  <si>
    <t>王馨蕊</t>
  </si>
  <si>
    <t>370829200010012045</t>
  </si>
  <si>
    <t>1966115144</t>
  </si>
  <si>
    <t>马欣琦</t>
  </si>
  <si>
    <t>341221199912095843</t>
  </si>
  <si>
    <t>1966115202</t>
  </si>
  <si>
    <t>于汶杰</t>
  </si>
  <si>
    <t>150104200009213011</t>
  </si>
  <si>
    <t>1966115203</t>
  </si>
  <si>
    <t>150123200103164614</t>
  </si>
  <si>
    <t>1966115204</t>
  </si>
  <si>
    <t>李睿忱</t>
  </si>
  <si>
    <t>150202200105132417</t>
  </si>
  <si>
    <t>1966115205</t>
  </si>
  <si>
    <t>张庆望</t>
  </si>
  <si>
    <t>130725200012201311</t>
  </si>
  <si>
    <t>1966115206</t>
  </si>
  <si>
    <t>周阳</t>
  </si>
  <si>
    <t>150430200105262859</t>
  </si>
  <si>
    <t>1966115207</t>
  </si>
  <si>
    <t>任岩</t>
  </si>
  <si>
    <t>150426200112103018</t>
  </si>
  <si>
    <t>1966115208</t>
  </si>
  <si>
    <t>张云东</t>
  </si>
  <si>
    <t>150430200005040191</t>
  </si>
  <si>
    <t>1966115209</t>
  </si>
  <si>
    <t>张子健</t>
  </si>
  <si>
    <t>152106200012122019</t>
  </si>
  <si>
    <t>1966115210</t>
  </si>
  <si>
    <t>152223200012260018</t>
  </si>
  <si>
    <t>1966115211</t>
  </si>
  <si>
    <t>赵爽</t>
  </si>
  <si>
    <t>15232720010802001X</t>
  </si>
  <si>
    <t>1966115212</t>
  </si>
  <si>
    <t>杨珍宇</t>
  </si>
  <si>
    <t>152632200012294216</t>
  </si>
  <si>
    <t>1966115213</t>
  </si>
  <si>
    <t>李振宇</t>
  </si>
  <si>
    <t>152726200002110012</t>
  </si>
  <si>
    <t>1966115214</t>
  </si>
  <si>
    <t>王鑫源</t>
  </si>
  <si>
    <t>15272220001007241X</t>
  </si>
  <si>
    <t>1966115215</t>
  </si>
  <si>
    <t>152801200001303611</t>
  </si>
  <si>
    <t>1966115216</t>
  </si>
  <si>
    <t>张哲</t>
  </si>
  <si>
    <t>152827200104192719</t>
  </si>
  <si>
    <t>1966115217</t>
  </si>
  <si>
    <t>斯琴格日勒</t>
  </si>
  <si>
    <t>150121200012177724</t>
  </si>
  <si>
    <t>1966115218</t>
  </si>
  <si>
    <t>康慧</t>
  </si>
  <si>
    <t>150222200105115321</t>
  </si>
  <si>
    <t>1966115220</t>
  </si>
  <si>
    <t>苏超</t>
  </si>
  <si>
    <t>150425200112162265</t>
  </si>
  <si>
    <t>1966115221</t>
  </si>
  <si>
    <t>张丽贞</t>
  </si>
  <si>
    <t>150429200011031245</t>
  </si>
  <si>
    <t>1966115222</t>
  </si>
  <si>
    <t>麻世瑾</t>
  </si>
  <si>
    <t>152101200105121224</t>
  </si>
  <si>
    <t>1966115223</t>
  </si>
  <si>
    <t>方越</t>
  </si>
  <si>
    <t>152105200106170621</t>
  </si>
  <si>
    <t>1966115224</t>
  </si>
  <si>
    <t>张嘉雪</t>
  </si>
  <si>
    <t>152201200012093020</t>
  </si>
  <si>
    <t>1966115225</t>
  </si>
  <si>
    <t>刘丽颖</t>
  </si>
  <si>
    <t>152325200003080021</t>
  </si>
  <si>
    <t>1966115226</t>
  </si>
  <si>
    <t>李佳惠</t>
  </si>
  <si>
    <t>152324199905214322</t>
  </si>
  <si>
    <t>1966115227</t>
  </si>
  <si>
    <t>152527200011152121</t>
  </si>
  <si>
    <t>1966115228</t>
  </si>
  <si>
    <t>王瑞芳</t>
  </si>
  <si>
    <t>15263020000413472X</t>
  </si>
  <si>
    <t>1966115229</t>
  </si>
  <si>
    <t>赵亚琼</t>
  </si>
  <si>
    <t>150927200306082722</t>
  </si>
  <si>
    <t>1966115230</t>
  </si>
  <si>
    <t>张瑶</t>
  </si>
  <si>
    <t>152824200010020327</t>
  </si>
  <si>
    <t>1966115231</t>
  </si>
  <si>
    <t>洪鸿达</t>
  </si>
  <si>
    <t>350623200102265733</t>
  </si>
  <si>
    <t>1966115232</t>
  </si>
  <si>
    <t>张满余</t>
  </si>
  <si>
    <t>622425200003264451</t>
  </si>
  <si>
    <t>1966115233</t>
  </si>
  <si>
    <t>姚其超</t>
  </si>
  <si>
    <t>522328200007065716</t>
  </si>
  <si>
    <t>1966115234</t>
  </si>
  <si>
    <t>王世麟</t>
  </si>
  <si>
    <t>130302200005255112</t>
  </si>
  <si>
    <t>1966115235</t>
  </si>
  <si>
    <t>王健</t>
  </si>
  <si>
    <t>220122200108147057</t>
  </si>
  <si>
    <t>1966115236</t>
  </si>
  <si>
    <t>张庆鸿</t>
  </si>
  <si>
    <t>630121200101011018</t>
  </si>
  <si>
    <t>1966115237</t>
  </si>
  <si>
    <t>李健健</t>
  </si>
  <si>
    <t>14092620000211001X</t>
  </si>
  <si>
    <t>1966115238</t>
  </si>
  <si>
    <t>袁浦淳</t>
  </si>
  <si>
    <t>530113200010300013</t>
  </si>
  <si>
    <t>1966115239</t>
  </si>
  <si>
    <t>杨栋嵊</t>
  </si>
  <si>
    <t>331024200111240010</t>
  </si>
  <si>
    <t>1966115240</t>
  </si>
  <si>
    <t>范灵凤</t>
  </si>
  <si>
    <t>44028119971218762X</t>
  </si>
  <si>
    <t>1966115242</t>
  </si>
  <si>
    <t>陈芷涵</t>
  </si>
  <si>
    <t>422326200109160021</t>
  </si>
  <si>
    <t>1966115243</t>
  </si>
  <si>
    <t>张丽英</t>
  </si>
  <si>
    <t>14222320010722582X</t>
  </si>
  <si>
    <t>1966115244</t>
  </si>
  <si>
    <t>黎蕖一</t>
  </si>
  <si>
    <t>50010620010810832X</t>
  </si>
  <si>
    <t>1966115301</t>
  </si>
  <si>
    <t>杨凯</t>
  </si>
  <si>
    <t>150122200004074131</t>
  </si>
  <si>
    <t>1966115302</t>
  </si>
  <si>
    <t>刘嘉裕</t>
  </si>
  <si>
    <t>150925200006291538</t>
  </si>
  <si>
    <t>1966115303</t>
  </si>
  <si>
    <t>郭怡飞</t>
  </si>
  <si>
    <t>15012420000111601X</t>
  </si>
  <si>
    <t>1966115304</t>
  </si>
  <si>
    <t>周臣麟</t>
  </si>
  <si>
    <t>150202200007110011</t>
  </si>
  <si>
    <t>1966115305</t>
  </si>
  <si>
    <t>高可</t>
  </si>
  <si>
    <t>15020720010806591X</t>
  </si>
  <si>
    <t>1966115306</t>
  </si>
  <si>
    <t>孙洪杰</t>
  </si>
  <si>
    <t>150404200111126615</t>
  </si>
  <si>
    <t>1966115307</t>
  </si>
  <si>
    <t>陈博文</t>
  </si>
  <si>
    <t>150426200110131031</t>
  </si>
  <si>
    <t>1966115308</t>
  </si>
  <si>
    <t>吴沅鸿</t>
  </si>
  <si>
    <t>150430200106011875</t>
  </si>
  <si>
    <t>1966115309</t>
  </si>
  <si>
    <t>孙涛</t>
  </si>
  <si>
    <t>152122200109080011</t>
  </si>
  <si>
    <t>1966115310</t>
  </si>
  <si>
    <t>刘锐</t>
  </si>
  <si>
    <t>152223200009291614</t>
  </si>
  <si>
    <t>1966115311</t>
  </si>
  <si>
    <t>李亮伟</t>
  </si>
  <si>
    <t>152630200101315418</t>
  </si>
  <si>
    <t>1966115312</t>
  </si>
  <si>
    <t>白帅</t>
  </si>
  <si>
    <t>152634200002033330</t>
  </si>
  <si>
    <t>1966115313</t>
  </si>
  <si>
    <t>杜阳阳</t>
  </si>
  <si>
    <t>612701200006284216</t>
  </si>
  <si>
    <t>1966115314</t>
  </si>
  <si>
    <t>乔凯</t>
  </si>
  <si>
    <t>612724199911200077</t>
  </si>
  <si>
    <t>1966115315</t>
  </si>
  <si>
    <t>张慧</t>
  </si>
  <si>
    <t>152824200103040810</t>
  </si>
  <si>
    <t>1966115316</t>
  </si>
  <si>
    <t>李可昕</t>
  </si>
  <si>
    <t>150927200007033920</t>
  </si>
  <si>
    <t>1966115317</t>
  </si>
  <si>
    <t>金川川</t>
  </si>
  <si>
    <t>150207200001205345</t>
  </si>
  <si>
    <t>1966115318</t>
  </si>
  <si>
    <t>侯新燕</t>
  </si>
  <si>
    <t>150223200007141522</t>
  </si>
  <si>
    <t>1966115319</t>
  </si>
  <si>
    <t>张丽媛</t>
  </si>
  <si>
    <t>150404200011105024</t>
  </si>
  <si>
    <t>1966115320</t>
  </si>
  <si>
    <t>韩烁</t>
  </si>
  <si>
    <t>150425200106294421</t>
  </si>
  <si>
    <t>1966115321</t>
  </si>
  <si>
    <t>张贺颖</t>
  </si>
  <si>
    <t>150429200108270322</t>
  </si>
  <si>
    <t>1966115322</t>
  </si>
  <si>
    <t>于淼</t>
  </si>
  <si>
    <t>152103200011104848</t>
  </si>
  <si>
    <t>1966115323</t>
  </si>
  <si>
    <t>李祉欣</t>
  </si>
  <si>
    <t>152122200107230020</t>
  </si>
  <si>
    <t>1966115324</t>
  </si>
  <si>
    <t>柴丽平</t>
  </si>
  <si>
    <t>15222420010508454X</t>
  </si>
  <si>
    <t>1966115325</t>
  </si>
  <si>
    <t>梁萌萌</t>
  </si>
  <si>
    <t>152322200102100025</t>
  </si>
  <si>
    <t>1966115326</t>
  </si>
  <si>
    <t>152326200012062024</t>
  </si>
  <si>
    <t>1966115327</t>
  </si>
  <si>
    <t>刘亚杰</t>
  </si>
  <si>
    <t>152527200109301527</t>
  </si>
  <si>
    <t>1966115328</t>
  </si>
  <si>
    <t>赵金</t>
  </si>
  <si>
    <t>152627200009246140</t>
  </si>
  <si>
    <t>1966115329</t>
  </si>
  <si>
    <t>152634200010260947</t>
  </si>
  <si>
    <t>1966115330</t>
  </si>
  <si>
    <t>刘舒颖</t>
  </si>
  <si>
    <t>152824200010026024</t>
  </si>
  <si>
    <t>1966115331</t>
  </si>
  <si>
    <t>王正枫</t>
  </si>
  <si>
    <t>35072220001102321X</t>
  </si>
  <si>
    <t>1966115332</t>
  </si>
  <si>
    <t>傅焘</t>
  </si>
  <si>
    <t>440681200010240833</t>
  </si>
  <si>
    <t>1966115333</t>
  </si>
  <si>
    <t>522635200012211415</t>
  </si>
  <si>
    <t>1966115334</t>
  </si>
  <si>
    <t>汪子杰</t>
  </si>
  <si>
    <t>230802200111087010</t>
  </si>
  <si>
    <t>1966115335</t>
  </si>
  <si>
    <t>闫馨文</t>
  </si>
  <si>
    <t>220403200107241516</t>
  </si>
  <si>
    <t>1966115336</t>
  </si>
  <si>
    <t>370181200103013853</t>
  </si>
  <si>
    <t>1966115337</t>
  </si>
  <si>
    <t>140429199805077213</t>
  </si>
  <si>
    <t>1966115338</t>
  </si>
  <si>
    <t>柴昊楠</t>
  </si>
  <si>
    <t>530402200011142819</t>
  </si>
  <si>
    <t>1966115341</t>
  </si>
  <si>
    <t>姚俊俊</t>
  </si>
  <si>
    <t>410323200101069642</t>
  </si>
  <si>
    <t>1966115342</t>
  </si>
  <si>
    <t>徐梓洋</t>
  </si>
  <si>
    <t>430102200009021022</t>
  </si>
  <si>
    <t>1966115343</t>
  </si>
  <si>
    <t>徐紫琼</t>
  </si>
  <si>
    <t>320321200107024627</t>
  </si>
  <si>
    <t>1966115344</t>
  </si>
  <si>
    <t>梁露月</t>
  </si>
  <si>
    <t>500381200012212924</t>
  </si>
  <si>
    <t>1966115401</t>
  </si>
  <si>
    <t>雷云江</t>
  </si>
  <si>
    <t>150105200010050615</t>
  </si>
  <si>
    <t>1966115402</t>
  </si>
  <si>
    <t>贾晗</t>
  </si>
  <si>
    <t>150122200001045116</t>
  </si>
  <si>
    <t>1966115403</t>
  </si>
  <si>
    <t>董黎翔</t>
  </si>
  <si>
    <t>150202199912221816</t>
  </si>
  <si>
    <t>1966115404</t>
  </si>
  <si>
    <t>贾硕禹</t>
  </si>
  <si>
    <t>150207200012295315</t>
  </si>
  <si>
    <t>1966115405</t>
  </si>
  <si>
    <t>刘丞魁</t>
  </si>
  <si>
    <t>150302199910210019</t>
  </si>
  <si>
    <t>1966115406</t>
  </si>
  <si>
    <t>张亚瑞</t>
  </si>
  <si>
    <t>150423200102142911</t>
  </si>
  <si>
    <t>1966115407</t>
  </si>
  <si>
    <t>焦鑫宇</t>
  </si>
  <si>
    <t>150428200105125174</t>
  </si>
  <si>
    <t>1966115408</t>
  </si>
  <si>
    <t>贾宝鑫</t>
  </si>
  <si>
    <t>15210320000611331X</t>
  </si>
  <si>
    <t>1966115409</t>
  </si>
  <si>
    <t>王东升</t>
  </si>
  <si>
    <t>152525200104220012</t>
  </si>
  <si>
    <t>1966115410</t>
  </si>
  <si>
    <t>陈帅</t>
  </si>
  <si>
    <t>152321200110066131</t>
  </si>
  <si>
    <t>1966115411</t>
  </si>
  <si>
    <t>张乐</t>
  </si>
  <si>
    <t>15263020010529751X</t>
  </si>
  <si>
    <t>1966115412</t>
  </si>
  <si>
    <t>王斐</t>
  </si>
  <si>
    <t>150929200108220314</t>
  </si>
  <si>
    <t>1966115413</t>
  </si>
  <si>
    <t>王越</t>
  </si>
  <si>
    <t>15272720000314101X</t>
  </si>
  <si>
    <t>1966115414</t>
  </si>
  <si>
    <t>杨浩</t>
  </si>
  <si>
    <t>152723200005155719</t>
  </si>
  <si>
    <t>1966115415</t>
  </si>
  <si>
    <t>邱少兴</t>
  </si>
  <si>
    <t>152827200101165117</t>
  </si>
  <si>
    <t>1966115416</t>
  </si>
  <si>
    <t>152632200004053025</t>
  </si>
  <si>
    <t>1966115417</t>
  </si>
  <si>
    <t>任佳</t>
  </si>
  <si>
    <t>150207200102138049</t>
  </si>
  <si>
    <t>1966115418</t>
  </si>
  <si>
    <t>董慧</t>
  </si>
  <si>
    <t>150303200105302529</t>
  </si>
  <si>
    <t>1966115419</t>
  </si>
  <si>
    <t>窦浩</t>
  </si>
  <si>
    <t>150404200111042622</t>
  </si>
  <si>
    <t>1966115420</t>
  </si>
  <si>
    <t>150428200009201528</t>
  </si>
  <si>
    <t>1966115421</t>
  </si>
  <si>
    <t>赵欣颖</t>
  </si>
  <si>
    <t>150430200201211509</t>
  </si>
  <si>
    <t>1966115422</t>
  </si>
  <si>
    <t>杨晗</t>
  </si>
  <si>
    <t>152103200107235121</t>
  </si>
  <si>
    <t>1966115423</t>
  </si>
  <si>
    <t>苏琦娜</t>
  </si>
  <si>
    <t>152123200005203626</t>
  </si>
  <si>
    <t>1966115425</t>
  </si>
  <si>
    <t>张佳美</t>
  </si>
  <si>
    <t>152324200012116026</t>
  </si>
  <si>
    <t>1966115426</t>
  </si>
  <si>
    <t>朱琳</t>
  </si>
  <si>
    <t>152327200103281827</t>
  </si>
  <si>
    <t>1966115427</t>
  </si>
  <si>
    <t>李天琪</t>
  </si>
  <si>
    <t>152502200106240928</t>
  </si>
  <si>
    <t>1966115428</t>
  </si>
  <si>
    <t>田亚轩</t>
  </si>
  <si>
    <t>152601200004170622</t>
  </si>
  <si>
    <t>1966115429</t>
  </si>
  <si>
    <t>郝煦婷</t>
  </si>
  <si>
    <t>152728200106040920</t>
  </si>
  <si>
    <t>1966115430</t>
  </si>
  <si>
    <t>冯建荣</t>
  </si>
  <si>
    <t>620423199811082859</t>
  </si>
  <si>
    <t>1966115431</t>
  </si>
  <si>
    <t>邓鸿飞</t>
  </si>
  <si>
    <t>45032420010926493X</t>
  </si>
  <si>
    <t>1966115433</t>
  </si>
  <si>
    <t>柯凡</t>
  </si>
  <si>
    <t>420281200104112052</t>
  </si>
  <si>
    <t>1966115434</t>
  </si>
  <si>
    <t>罗晨浩</t>
  </si>
  <si>
    <t>362401200012012817</t>
  </si>
  <si>
    <t>1966115437</t>
  </si>
  <si>
    <t>余凯锋</t>
  </si>
  <si>
    <t>532622200109290519</t>
  </si>
  <si>
    <t>1966115438</t>
  </si>
  <si>
    <t>王金会</t>
  </si>
  <si>
    <t>341225199911287742</t>
  </si>
  <si>
    <t>1966115439</t>
  </si>
  <si>
    <t>朱英萍</t>
  </si>
  <si>
    <t>520221199905062560</t>
  </si>
  <si>
    <t>1966115440</t>
  </si>
  <si>
    <t>曹红</t>
  </si>
  <si>
    <t>411524200006198444</t>
  </si>
  <si>
    <t>1966115441</t>
  </si>
  <si>
    <t>段勋馨</t>
  </si>
  <si>
    <t>632123200004071160</t>
  </si>
  <si>
    <t>1966115442</t>
  </si>
  <si>
    <t>胡禧琪</t>
  </si>
  <si>
    <t>330482200106072424</t>
  </si>
  <si>
    <t>1966115443</t>
  </si>
  <si>
    <t>付小玲</t>
  </si>
  <si>
    <t>500225199909276541</t>
  </si>
  <si>
    <t>1868100328</t>
  </si>
  <si>
    <t>王乌日汉</t>
  </si>
  <si>
    <t>应化2019</t>
  </si>
  <si>
    <t>150521200005100720</t>
  </si>
  <si>
    <t>1966129101</t>
  </si>
  <si>
    <t>刘俊逸</t>
  </si>
  <si>
    <t>14020220010701501X</t>
  </si>
  <si>
    <t>1966129102</t>
  </si>
  <si>
    <t>刘奉瑜</t>
  </si>
  <si>
    <t>210321200103010214</t>
  </si>
  <si>
    <t>1966129103</t>
  </si>
  <si>
    <t>郭庆轩</t>
  </si>
  <si>
    <t>150403200111215419</t>
  </si>
  <si>
    <t>1966129104</t>
  </si>
  <si>
    <t>150428200102146017</t>
  </si>
  <si>
    <t>1966129105</t>
  </si>
  <si>
    <t>李安华</t>
  </si>
  <si>
    <t>15222120001209263X</t>
  </si>
  <si>
    <t>1966129106</t>
  </si>
  <si>
    <t>韩云冰</t>
  </si>
  <si>
    <t>152324200101052175</t>
  </si>
  <si>
    <t>1966129107</t>
  </si>
  <si>
    <t>邢祥意</t>
  </si>
  <si>
    <t>152327200102061515</t>
  </si>
  <si>
    <t>1966129108</t>
  </si>
  <si>
    <t>贺龙</t>
  </si>
  <si>
    <t>152527200101163318</t>
  </si>
  <si>
    <t>1966129109</t>
  </si>
  <si>
    <t>高纪龙</t>
  </si>
  <si>
    <t>150922200010203511</t>
  </si>
  <si>
    <t>1966129110</t>
  </si>
  <si>
    <t>王晓龙</t>
  </si>
  <si>
    <t>150929200009110312</t>
  </si>
  <si>
    <t>1966129111</t>
  </si>
  <si>
    <t>姚洋</t>
  </si>
  <si>
    <t>152727200103073317</t>
  </si>
  <si>
    <t>1966129112</t>
  </si>
  <si>
    <t>张衡</t>
  </si>
  <si>
    <t>142702200201203315</t>
  </si>
  <si>
    <t>1966129113</t>
  </si>
  <si>
    <t>李佳</t>
  </si>
  <si>
    <t>15012320000309302X</t>
  </si>
  <si>
    <t>1966129114</t>
  </si>
  <si>
    <t>刘思娆</t>
  </si>
  <si>
    <t>150403200105101546</t>
  </si>
  <si>
    <t>1966129115</t>
  </si>
  <si>
    <t>夏欣茹</t>
  </si>
  <si>
    <t>150425200105083569</t>
  </si>
  <si>
    <t>1966129117</t>
  </si>
  <si>
    <t>刘丹</t>
  </si>
  <si>
    <t>152103200109103923</t>
  </si>
  <si>
    <t>1966129118</t>
  </si>
  <si>
    <t>冷冰寒</t>
  </si>
  <si>
    <t>152201200103292527</t>
  </si>
  <si>
    <t>1966129119</t>
  </si>
  <si>
    <t>田玉静</t>
  </si>
  <si>
    <t>152221199911064821</t>
  </si>
  <si>
    <t>1966129120</t>
  </si>
  <si>
    <t>吴纳兰</t>
  </si>
  <si>
    <t>152321200111111969</t>
  </si>
  <si>
    <t>1966129121</t>
  </si>
  <si>
    <t>孙红月</t>
  </si>
  <si>
    <t>152323200003233726</t>
  </si>
  <si>
    <t>1966129122</t>
  </si>
  <si>
    <t>刘亚慧</t>
  </si>
  <si>
    <t>152322199903242028</t>
  </si>
  <si>
    <t>1966129123</t>
  </si>
  <si>
    <t>孟凡娇</t>
  </si>
  <si>
    <t>152324200012305820</t>
  </si>
  <si>
    <t>1966129124</t>
  </si>
  <si>
    <t>张玉妹</t>
  </si>
  <si>
    <t>152326200202187629</t>
  </si>
  <si>
    <t>1966129125</t>
  </si>
  <si>
    <t>152526200008252723</t>
  </si>
  <si>
    <t>1966129126</t>
  </si>
  <si>
    <t>张润枝</t>
  </si>
  <si>
    <t>152630200004174924</t>
  </si>
  <si>
    <t>1966129127</t>
  </si>
  <si>
    <t>奇嘉乐</t>
  </si>
  <si>
    <t>152723200104132723</t>
  </si>
  <si>
    <t>1966129128</t>
  </si>
  <si>
    <t>宋虹萱</t>
  </si>
  <si>
    <t>120109200101220042</t>
  </si>
  <si>
    <t>1966129129</t>
  </si>
  <si>
    <t>汪志鸿</t>
  </si>
  <si>
    <t>340222200107114715</t>
  </si>
  <si>
    <t>1966129131</t>
  </si>
  <si>
    <t>许赞</t>
  </si>
  <si>
    <t>522428199804084610</t>
  </si>
  <si>
    <t>1966129132</t>
  </si>
  <si>
    <t>于斌</t>
  </si>
  <si>
    <t>230184200103012218</t>
  </si>
  <si>
    <t>1966129133</t>
  </si>
  <si>
    <t>张洪茂</t>
  </si>
  <si>
    <t>430703200103188135</t>
  </si>
  <si>
    <t>1966129134</t>
  </si>
  <si>
    <t>刘辉</t>
  </si>
  <si>
    <t>360827200012050016</t>
  </si>
  <si>
    <t>1966129135</t>
  </si>
  <si>
    <t>372929200102106919</t>
  </si>
  <si>
    <t>1966129136</t>
  </si>
  <si>
    <t>向志发</t>
  </si>
  <si>
    <t>654321200012130013</t>
  </si>
  <si>
    <t>1966129137</t>
  </si>
  <si>
    <t>胡荣海</t>
  </si>
  <si>
    <t>532927200001220314</t>
  </si>
  <si>
    <t>1966129138</t>
  </si>
  <si>
    <t>张彤</t>
  </si>
  <si>
    <t>620422200105104829</t>
  </si>
  <si>
    <t>1966129139</t>
  </si>
  <si>
    <t>陈云云</t>
  </si>
  <si>
    <t>41088120000420652X</t>
  </si>
  <si>
    <t>1966129140</t>
  </si>
  <si>
    <t>聂杉杉</t>
  </si>
  <si>
    <t>372930200106253727</t>
  </si>
  <si>
    <t>1966129201</t>
  </si>
  <si>
    <t>孔范兵</t>
  </si>
  <si>
    <t>150928200207072111</t>
  </si>
  <si>
    <t>1966129202</t>
  </si>
  <si>
    <t>赵锁锁</t>
  </si>
  <si>
    <t>150221200106061314</t>
  </si>
  <si>
    <t>1966129203</t>
  </si>
  <si>
    <t>于天磊</t>
  </si>
  <si>
    <t>150404200108046315</t>
  </si>
  <si>
    <t>1966129204</t>
  </si>
  <si>
    <t>白云鹏</t>
  </si>
  <si>
    <t>152102200107251512</t>
  </si>
  <si>
    <t>1966129205</t>
  </si>
  <si>
    <t>杜明洋</t>
  </si>
  <si>
    <t>152324200007201816</t>
  </si>
  <si>
    <t>1966129206</t>
  </si>
  <si>
    <t>15232420011110387X</t>
  </si>
  <si>
    <t>1966129207</t>
  </si>
  <si>
    <t>高振国</t>
  </si>
  <si>
    <t>152327200103190511</t>
  </si>
  <si>
    <t>1966129208</t>
  </si>
  <si>
    <t>张少波</t>
  </si>
  <si>
    <t>150923200002150938</t>
  </si>
  <si>
    <t>1966129209</t>
  </si>
  <si>
    <t>王加倍</t>
  </si>
  <si>
    <t>152626200004115719</t>
  </si>
  <si>
    <t>1966129210</t>
  </si>
  <si>
    <t>王烨</t>
  </si>
  <si>
    <t>152634200101282113</t>
  </si>
  <si>
    <t>1966129211</t>
  </si>
  <si>
    <t>王世豪</t>
  </si>
  <si>
    <t>411627200012256932</t>
  </si>
  <si>
    <t>1966129212</t>
  </si>
  <si>
    <t>顾鑫</t>
  </si>
  <si>
    <t>210781200103074240</t>
  </si>
  <si>
    <t>1966129213</t>
  </si>
  <si>
    <t>菅禹茜</t>
  </si>
  <si>
    <t>150221200012250325</t>
  </si>
  <si>
    <t>1966129214</t>
  </si>
  <si>
    <t>高爽</t>
  </si>
  <si>
    <t>150404200010281122</t>
  </si>
  <si>
    <t>1966129215</t>
  </si>
  <si>
    <t>陈乐</t>
  </si>
  <si>
    <t>150425200106231463</t>
  </si>
  <si>
    <t>1966129216</t>
  </si>
  <si>
    <t>周玉华</t>
  </si>
  <si>
    <t>150430200107251184</t>
  </si>
  <si>
    <t>1966129217</t>
  </si>
  <si>
    <t>李欣欣</t>
  </si>
  <si>
    <t>152122200003203626</t>
  </si>
  <si>
    <t>1966129218</t>
  </si>
  <si>
    <t>杨佳欣</t>
  </si>
  <si>
    <t>152221200107301625</t>
  </si>
  <si>
    <t>1966129219</t>
  </si>
  <si>
    <t>李永奇</t>
  </si>
  <si>
    <t>15222120000907422X</t>
  </si>
  <si>
    <t>1966129220</t>
  </si>
  <si>
    <t>白秀智</t>
  </si>
  <si>
    <t>152322200102100527</t>
  </si>
  <si>
    <t>1966129221</t>
  </si>
  <si>
    <t>152323200101163741</t>
  </si>
  <si>
    <t>1966129222</t>
  </si>
  <si>
    <t>张春慧</t>
  </si>
  <si>
    <t>152322200201151522</t>
  </si>
  <si>
    <t>1966129223</t>
  </si>
  <si>
    <t>徐莹琪</t>
  </si>
  <si>
    <t>152324200103173528</t>
  </si>
  <si>
    <t>1966129224</t>
  </si>
  <si>
    <t>王丽冰</t>
  </si>
  <si>
    <t>152326200012023607</t>
  </si>
  <si>
    <t>1966129225</t>
  </si>
  <si>
    <t>夏雨红</t>
  </si>
  <si>
    <t>15262820000520648X</t>
  </si>
  <si>
    <t>1966129226</t>
  </si>
  <si>
    <t>帅晨倩</t>
  </si>
  <si>
    <t>150902200101071627</t>
  </si>
  <si>
    <t>1966129227</t>
  </si>
  <si>
    <t>王钰玲</t>
  </si>
  <si>
    <t>150124200107296522</t>
  </si>
  <si>
    <t>1966129228</t>
  </si>
  <si>
    <t>方许俊</t>
  </si>
  <si>
    <t>340828200101015119</t>
  </si>
  <si>
    <t>1966129229</t>
  </si>
  <si>
    <t>黄祖威</t>
  </si>
  <si>
    <t>441381200101167912</t>
  </si>
  <si>
    <t>1966129230</t>
  </si>
  <si>
    <t>宋唯</t>
  </si>
  <si>
    <t>522223200006290439</t>
  </si>
  <si>
    <t>1966129231</t>
  </si>
  <si>
    <t>谭立秦</t>
  </si>
  <si>
    <t>421024200106223410</t>
  </si>
  <si>
    <t>1966129232</t>
  </si>
  <si>
    <t>刘国栋</t>
  </si>
  <si>
    <t>320323200012210016</t>
  </si>
  <si>
    <t>1966129233</t>
  </si>
  <si>
    <t>于晨曦</t>
  </si>
  <si>
    <t>370827200104151334</t>
  </si>
  <si>
    <t>1966129234</t>
  </si>
  <si>
    <t>赵祯</t>
  </si>
  <si>
    <t>140882200106290073</t>
  </si>
  <si>
    <t>1966129235</t>
  </si>
  <si>
    <t>范强强</t>
  </si>
  <si>
    <t>652827199904023617</t>
  </si>
  <si>
    <t>1966129236</t>
  </si>
  <si>
    <t>周廷昂</t>
  </si>
  <si>
    <t>500234200110122738</t>
  </si>
  <si>
    <t>1966129237</t>
  </si>
  <si>
    <t>张梦雪</t>
  </si>
  <si>
    <t>130230200101090020</t>
  </si>
  <si>
    <t>1966129238</t>
  </si>
  <si>
    <t>230221200011122022</t>
  </si>
  <si>
    <t>1966129239</t>
  </si>
  <si>
    <t>王坤洋</t>
  </si>
  <si>
    <t>140603200010029982</t>
  </si>
  <si>
    <t>1966129240</t>
  </si>
  <si>
    <t>刘俊男</t>
  </si>
  <si>
    <t>500381199912142380</t>
  </si>
  <si>
    <t>1966129301</t>
  </si>
  <si>
    <t>赵宇飞</t>
  </si>
  <si>
    <t>150123200101160193</t>
  </si>
  <si>
    <t>1966129302</t>
  </si>
  <si>
    <t>王钦培</t>
  </si>
  <si>
    <t>150304200101110518</t>
  </si>
  <si>
    <t>1966129303</t>
  </si>
  <si>
    <t>王海成</t>
  </si>
  <si>
    <t>15042220010402121X</t>
  </si>
  <si>
    <t>1966129305</t>
  </si>
  <si>
    <t>王举</t>
  </si>
  <si>
    <t>150523200111141414</t>
  </si>
  <si>
    <t>1966129306</t>
  </si>
  <si>
    <t>李国超</t>
  </si>
  <si>
    <t>152327200104281511</t>
  </si>
  <si>
    <t>1966129307</t>
  </si>
  <si>
    <t>王博</t>
  </si>
  <si>
    <t>152502200105190017</t>
  </si>
  <si>
    <t>1966129308</t>
  </si>
  <si>
    <t>孙文彬</t>
  </si>
  <si>
    <t>152624200106206010</t>
  </si>
  <si>
    <t>1966129309</t>
  </si>
  <si>
    <t>董卿</t>
  </si>
  <si>
    <t>152626199912155710</t>
  </si>
  <si>
    <t>1966129310</t>
  </si>
  <si>
    <t>郝明伟</t>
  </si>
  <si>
    <t>152723200202014210</t>
  </si>
  <si>
    <t>1966129312</t>
  </si>
  <si>
    <t>郝文娟</t>
  </si>
  <si>
    <t>150105200104145623</t>
  </si>
  <si>
    <t>1966129313</t>
  </si>
  <si>
    <t>谢莉红</t>
  </si>
  <si>
    <t>150302200003150521</t>
  </si>
  <si>
    <t>1966129314</t>
  </si>
  <si>
    <t>王瑞洁</t>
  </si>
  <si>
    <t>15042220010207182X</t>
  </si>
  <si>
    <t>1966129315</t>
  </si>
  <si>
    <t>陶安琪</t>
  </si>
  <si>
    <t>150428200101266025</t>
  </si>
  <si>
    <t>1966129316</t>
  </si>
  <si>
    <t>刘红叶</t>
  </si>
  <si>
    <t>152122200006246621</t>
  </si>
  <si>
    <t>1966129317</t>
  </si>
  <si>
    <t>朱红媛</t>
  </si>
  <si>
    <t>152101200008081822</t>
  </si>
  <si>
    <t>1966129318</t>
  </si>
  <si>
    <t>15222320001103422X</t>
  </si>
  <si>
    <t>1966129319</t>
  </si>
  <si>
    <t>解美玉</t>
  </si>
  <si>
    <t>150502200010188123</t>
  </si>
  <si>
    <t>1966129320</t>
  </si>
  <si>
    <t>罗涵琼</t>
  </si>
  <si>
    <t>152321200011051663</t>
  </si>
  <si>
    <t>1966129321</t>
  </si>
  <si>
    <t>高艳华</t>
  </si>
  <si>
    <t>152301200004304241</t>
  </si>
  <si>
    <t>1966129322</t>
  </si>
  <si>
    <t>刘竑玥</t>
  </si>
  <si>
    <t>152324200112031820</t>
  </si>
  <si>
    <t>1966129323</t>
  </si>
  <si>
    <t>高丽丽</t>
  </si>
  <si>
    <t>152324200101283520</t>
  </si>
  <si>
    <t>1966129324</t>
  </si>
  <si>
    <t>林宇鑫</t>
  </si>
  <si>
    <t>152327200009221027</t>
  </si>
  <si>
    <t>1966129325</t>
  </si>
  <si>
    <t>李丹</t>
  </si>
  <si>
    <t>152626199902242722</t>
  </si>
  <si>
    <t>1966129326</t>
  </si>
  <si>
    <t>白燕茹</t>
  </si>
  <si>
    <t>152632200007283627</t>
  </si>
  <si>
    <t>1966129327</t>
  </si>
  <si>
    <t>尹靖宏</t>
  </si>
  <si>
    <t>152921200106230026</t>
  </si>
  <si>
    <t>1966129328</t>
  </si>
  <si>
    <t>赖程生</t>
  </si>
  <si>
    <t>360730200008100052</t>
  </si>
  <si>
    <t>1966129329</t>
  </si>
  <si>
    <t>黎明豪</t>
  </si>
  <si>
    <t>450702199910134514</t>
  </si>
  <si>
    <t>1966129330</t>
  </si>
  <si>
    <t>龙炜</t>
  </si>
  <si>
    <t>522225200012217812</t>
  </si>
  <si>
    <t>1966129331</t>
  </si>
  <si>
    <t>甘鑫雨</t>
  </si>
  <si>
    <t>429001200106176477</t>
  </si>
  <si>
    <t>1966129333</t>
  </si>
  <si>
    <t>卢阳</t>
  </si>
  <si>
    <t>372928200104060153</t>
  </si>
  <si>
    <t>1966129334</t>
  </si>
  <si>
    <t>折向峰</t>
  </si>
  <si>
    <t>612722200107274174</t>
  </si>
  <si>
    <t>1966129335</t>
  </si>
  <si>
    <t>532128200009181535</t>
  </si>
  <si>
    <t>1966129336</t>
  </si>
  <si>
    <t>曹谦谦</t>
  </si>
  <si>
    <t>430426200009270923</t>
  </si>
  <si>
    <t>1966129337</t>
  </si>
  <si>
    <t>贾新悦</t>
  </si>
  <si>
    <t>130624200011292424</t>
  </si>
  <si>
    <t>1966129338</t>
  </si>
  <si>
    <t>宋雪冰</t>
  </si>
  <si>
    <t>220183200004215687</t>
  </si>
  <si>
    <t>1966129339</t>
  </si>
  <si>
    <t>常淑梅</t>
  </si>
  <si>
    <t>140622200202012324</t>
  </si>
  <si>
    <t>1966129340</t>
  </si>
  <si>
    <t>倪彦红</t>
  </si>
  <si>
    <t>532301199809040920</t>
  </si>
  <si>
    <t>1966155101</t>
  </si>
  <si>
    <t>史可</t>
  </si>
  <si>
    <t>轻化2019</t>
  </si>
  <si>
    <t>150102200005270112</t>
  </si>
  <si>
    <t>1966155102</t>
  </si>
  <si>
    <t>党梓杰</t>
  </si>
  <si>
    <t>150203200012233119</t>
  </si>
  <si>
    <t>1966155103</t>
  </si>
  <si>
    <t>樊伟康</t>
  </si>
  <si>
    <t>150221200012094414</t>
  </si>
  <si>
    <t>1966155104</t>
  </si>
  <si>
    <t>王世越</t>
  </si>
  <si>
    <t>150302200012093514</t>
  </si>
  <si>
    <t>1966155106</t>
  </si>
  <si>
    <t>杜松林</t>
  </si>
  <si>
    <t>15042320010603001X</t>
  </si>
  <si>
    <t>1966155107</t>
  </si>
  <si>
    <t>150426200010260012</t>
  </si>
  <si>
    <t>1966155108</t>
  </si>
  <si>
    <t>崔洪玮</t>
  </si>
  <si>
    <t>150428200103096015</t>
  </si>
  <si>
    <t>1966155109</t>
  </si>
  <si>
    <t>马超</t>
  </si>
  <si>
    <t>152123200001094813</t>
  </si>
  <si>
    <t>1966155110</t>
  </si>
  <si>
    <t>赵天庆</t>
  </si>
  <si>
    <t>15222320011003521X</t>
  </si>
  <si>
    <t>1966155111</t>
  </si>
  <si>
    <t>王楠</t>
  </si>
  <si>
    <t>152327200202091519</t>
  </si>
  <si>
    <t>1966155112</t>
  </si>
  <si>
    <t>刘宏伟</t>
  </si>
  <si>
    <t>152722200004123313</t>
  </si>
  <si>
    <t>1966155113</t>
  </si>
  <si>
    <t>康仕琛</t>
  </si>
  <si>
    <t>15270120010312001X</t>
  </si>
  <si>
    <t>1966155114</t>
  </si>
  <si>
    <t>范科</t>
  </si>
  <si>
    <t>152801200001155014</t>
  </si>
  <si>
    <t>1966155115</t>
  </si>
  <si>
    <t>152824200103041231</t>
  </si>
  <si>
    <t>1966155116</t>
  </si>
  <si>
    <t>刘梦雅</t>
  </si>
  <si>
    <t>150121199910135520</t>
  </si>
  <si>
    <t>1966155117</t>
  </si>
  <si>
    <t>侯志欣</t>
  </si>
  <si>
    <t>150207200011072320</t>
  </si>
  <si>
    <t>1966155118</t>
  </si>
  <si>
    <t>罗静</t>
  </si>
  <si>
    <t>150204200103050322</t>
  </si>
  <si>
    <t>1966155119</t>
  </si>
  <si>
    <t>焦玉莹</t>
  </si>
  <si>
    <t>15042120010321032X</t>
  </si>
  <si>
    <t>1966155120</t>
  </si>
  <si>
    <t>卢纪蕊</t>
  </si>
  <si>
    <t>15042520011004146X</t>
  </si>
  <si>
    <t>1966155121</t>
  </si>
  <si>
    <t>张相玲</t>
  </si>
  <si>
    <t>150430200109162708</t>
  </si>
  <si>
    <t>1966155122</t>
  </si>
  <si>
    <t>陈乌日嘎</t>
  </si>
  <si>
    <t>152322199911073527</t>
  </si>
  <si>
    <t>1966155123</t>
  </si>
  <si>
    <t>王文慧</t>
  </si>
  <si>
    <t>152322200111143326</t>
  </si>
  <si>
    <t>1966155124</t>
  </si>
  <si>
    <t>王露露</t>
  </si>
  <si>
    <t>15092320000807274X</t>
  </si>
  <si>
    <t>1966155125</t>
  </si>
  <si>
    <t>于亚楠</t>
  </si>
  <si>
    <t>152632200110270920</t>
  </si>
  <si>
    <t>1966155126</t>
  </si>
  <si>
    <t>杨怡卿</t>
  </si>
  <si>
    <t>152827200011193923</t>
  </si>
  <si>
    <t>1966155127</t>
  </si>
  <si>
    <t>150430199902102705</t>
  </si>
  <si>
    <t>1966155129</t>
  </si>
  <si>
    <t>黄江鸿</t>
  </si>
  <si>
    <t>350583200109196612</t>
  </si>
  <si>
    <t>1966155131</t>
  </si>
  <si>
    <t>夏源泽</t>
  </si>
  <si>
    <t>411426200108275735</t>
  </si>
  <si>
    <t>1966155132</t>
  </si>
  <si>
    <t>孙韵宁</t>
  </si>
  <si>
    <t>230223200008210219</t>
  </si>
  <si>
    <t>1966155133</t>
  </si>
  <si>
    <t>郑明朝</t>
  </si>
  <si>
    <t>220722200102040817</t>
  </si>
  <si>
    <t>1966155134</t>
  </si>
  <si>
    <t>吴昊</t>
  </si>
  <si>
    <t>362323200101150034</t>
  </si>
  <si>
    <t>1966155135</t>
  </si>
  <si>
    <t>小亭</t>
  </si>
  <si>
    <t>152323200002193232</t>
  </si>
  <si>
    <t>1966155136</t>
  </si>
  <si>
    <t>呼斯勒</t>
  </si>
  <si>
    <t>15232520000107201X</t>
  </si>
  <si>
    <t>1966155137</t>
  </si>
  <si>
    <t>文立硕</t>
  </si>
  <si>
    <t>370811200101290813</t>
  </si>
  <si>
    <t>1966155138</t>
  </si>
  <si>
    <t>邓智瀚</t>
  </si>
  <si>
    <t>211022200108107374</t>
  </si>
  <si>
    <t>1966155139</t>
  </si>
  <si>
    <t>刘隽洋</t>
  </si>
  <si>
    <t>140621200002060536</t>
  </si>
  <si>
    <t>1966155140</t>
  </si>
  <si>
    <t>邹洋</t>
  </si>
  <si>
    <t>510722200101191815</t>
  </si>
  <si>
    <t>1966155141</t>
  </si>
  <si>
    <t>张志锋</t>
  </si>
  <si>
    <t>41102420020119859X</t>
  </si>
  <si>
    <t>1966155143</t>
  </si>
  <si>
    <t>刘喜梅</t>
  </si>
  <si>
    <t>622224200105073026</t>
  </si>
  <si>
    <t>1966155144</t>
  </si>
  <si>
    <t>卜怡沐</t>
  </si>
  <si>
    <t>411381200106160423</t>
  </si>
  <si>
    <t>1966155201</t>
  </si>
  <si>
    <t>冀超</t>
  </si>
  <si>
    <t>150121200011291111</t>
  </si>
  <si>
    <t>1966155202</t>
  </si>
  <si>
    <t>陈鹏飞</t>
  </si>
  <si>
    <t>15022119990201621X</t>
  </si>
  <si>
    <t>1966155203</t>
  </si>
  <si>
    <t>魏龙龙</t>
  </si>
  <si>
    <t>150222200103045016</t>
  </si>
  <si>
    <t>1966155204</t>
  </si>
  <si>
    <t>唐英硕</t>
  </si>
  <si>
    <t>13082320010719003X</t>
  </si>
  <si>
    <t>1966155205</t>
  </si>
  <si>
    <t>程嘉麒</t>
  </si>
  <si>
    <t>15040420010715631X</t>
  </si>
  <si>
    <t>1966155206</t>
  </si>
  <si>
    <t>于铠轩</t>
  </si>
  <si>
    <t>150426200102232350</t>
  </si>
  <si>
    <t>1966155207</t>
  </si>
  <si>
    <t>吕仕杰</t>
  </si>
  <si>
    <t>150426200107203014</t>
  </si>
  <si>
    <t>1966155208</t>
  </si>
  <si>
    <t>王春良</t>
  </si>
  <si>
    <t>211322200010060519</t>
  </si>
  <si>
    <t>1966155209</t>
  </si>
  <si>
    <t>于澎</t>
  </si>
  <si>
    <t>152127200103152119</t>
  </si>
  <si>
    <t>1966155210</t>
  </si>
  <si>
    <t>王双</t>
  </si>
  <si>
    <t>152321200004227579</t>
  </si>
  <si>
    <t>1966155211</t>
  </si>
  <si>
    <t>李培龙</t>
  </si>
  <si>
    <t>152628200011256475</t>
  </si>
  <si>
    <t>1966155212</t>
  </si>
  <si>
    <t>孔庆宇</t>
  </si>
  <si>
    <t>152728200105284819</t>
  </si>
  <si>
    <t>1966155213</t>
  </si>
  <si>
    <t>李浩</t>
  </si>
  <si>
    <t>152727200008110036</t>
  </si>
  <si>
    <t>1966155214</t>
  </si>
  <si>
    <t>田伟</t>
  </si>
  <si>
    <t>15282220000818723X</t>
  </si>
  <si>
    <t>1966155215</t>
  </si>
  <si>
    <t>152631200004171527</t>
  </si>
  <si>
    <t>1966155216</t>
  </si>
  <si>
    <t>邬可欣</t>
  </si>
  <si>
    <t>150122200202232129</t>
  </si>
  <si>
    <t>1966155217</t>
  </si>
  <si>
    <t>曲文静</t>
  </si>
  <si>
    <t>150203200010214248</t>
  </si>
  <si>
    <t>1966155219</t>
  </si>
  <si>
    <t>韩明杨</t>
  </si>
  <si>
    <t>150424200012105144</t>
  </si>
  <si>
    <t>1966155220</t>
  </si>
  <si>
    <t>朱建晔</t>
  </si>
  <si>
    <t>150429200010021723</t>
  </si>
  <si>
    <t>1966155221</t>
  </si>
  <si>
    <t>张丽欣</t>
  </si>
  <si>
    <t>150425200109184420</t>
  </si>
  <si>
    <t>1966155222</t>
  </si>
  <si>
    <t>高静</t>
  </si>
  <si>
    <t>152326199905135889</t>
  </si>
  <si>
    <t>1966155223</t>
  </si>
  <si>
    <t>张佳璐</t>
  </si>
  <si>
    <t>150922200110073523</t>
  </si>
  <si>
    <t>1966155224</t>
  </si>
  <si>
    <t>张景怡</t>
  </si>
  <si>
    <t>152822200011284823</t>
  </si>
  <si>
    <t>1966155225</t>
  </si>
  <si>
    <t>张世龙</t>
  </si>
  <si>
    <t>35042620000308103X</t>
  </si>
  <si>
    <t>1966155226</t>
  </si>
  <si>
    <t>张斌</t>
  </si>
  <si>
    <t>620422200103186031</t>
  </si>
  <si>
    <t>1966155227</t>
  </si>
  <si>
    <t>林元炜</t>
  </si>
  <si>
    <t>522423200007131932</t>
  </si>
  <si>
    <t>1966155229</t>
  </si>
  <si>
    <t>彭祥龙</t>
  </si>
  <si>
    <t>231084200110120810</t>
  </si>
  <si>
    <t>1966155230</t>
  </si>
  <si>
    <t>刘水洋</t>
  </si>
  <si>
    <t>360702200101151318</t>
  </si>
  <si>
    <t>1966155231</t>
  </si>
  <si>
    <t>华峰峰</t>
  </si>
  <si>
    <t>152222200110125112</t>
  </si>
  <si>
    <t>1966155232</t>
  </si>
  <si>
    <t>永平</t>
  </si>
  <si>
    <t>15232320011108721X</t>
  </si>
  <si>
    <t>1966155233</t>
  </si>
  <si>
    <t>查哈日嘎</t>
  </si>
  <si>
    <t>152327200103055213</t>
  </si>
  <si>
    <t>1966155234</t>
  </si>
  <si>
    <t>李先科</t>
  </si>
  <si>
    <t>370883200010185817</t>
  </si>
  <si>
    <t>1966155235</t>
  </si>
  <si>
    <t>赵盛平</t>
  </si>
  <si>
    <t>372930200104110431</t>
  </si>
  <si>
    <t>1966155236</t>
  </si>
  <si>
    <t>141024200112200170</t>
  </si>
  <si>
    <t>1966155237</t>
  </si>
  <si>
    <t>刘淇</t>
  </si>
  <si>
    <t>511323200104042378</t>
  </si>
  <si>
    <t>1966155239</t>
  </si>
  <si>
    <t>程垚燚</t>
  </si>
  <si>
    <t>500234200108106130</t>
  </si>
  <si>
    <t>1966155240</t>
  </si>
  <si>
    <t>钟焕娟</t>
  </si>
  <si>
    <t>452428199702042040</t>
  </si>
  <si>
    <t>1966155241</t>
  </si>
  <si>
    <t>次旺贡布</t>
  </si>
  <si>
    <t>542125199910010250</t>
  </si>
  <si>
    <t>2019023110</t>
  </si>
  <si>
    <t>谷婕</t>
  </si>
  <si>
    <t>2019研化工全日制3年</t>
  </si>
  <si>
    <t>130502199504180325</t>
  </si>
  <si>
    <t>2019023112</t>
  </si>
  <si>
    <t>苗长青</t>
  </si>
  <si>
    <t>150426199606226071</t>
  </si>
  <si>
    <t>2019023114</t>
  </si>
  <si>
    <t>王佳</t>
  </si>
  <si>
    <t>152626199606270120</t>
  </si>
  <si>
    <t>2019023116</t>
  </si>
  <si>
    <t>赵小杨</t>
  </si>
  <si>
    <t>150304199612280513</t>
  </si>
  <si>
    <t>1661102102</t>
  </si>
  <si>
    <t>焦泽阳</t>
  </si>
  <si>
    <t>材料与冶金学院</t>
  </si>
  <si>
    <t>冶金2016</t>
  </si>
  <si>
    <t>370502199709110413</t>
  </si>
  <si>
    <t>1661102105</t>
  </si>
  <si>
    <t>臧彦成</t>
  </si>
  <si>
    <t>231083199808070411</t>
  </si>
  <si>
    <t>1661102109</t>
  </si>
  <si>
    <t>高清利</t>
  </si>
  <si>
    <t>211382199611192614</t>
  </si>
  <si>
    <t>1661102121</t>
  </si>
  <si>
    <t>刘明烁</t>
  </si>
  <si>
    <t>152102199803051535</t>
  </si>
  <si>
    <t>1661102123</t>
  </si>
  <si>
    <t>曹世超</t>
  </si>
  <si>
    <t>152325199510206519</t>
  </si>
  <si>
    <t>1661102125</t>
  </si>
  <si>
    <t>梁雨雨</t>
  </si>
  <si>
    <t>140212199711283616</t>
  </si>
  <si>
    <t>1661102127</t>
  </si>
  <si>
    <t>李启凡</t>
  </si>
  <si>
    <t>152824199808076316</t>
  </si>
  <si>
    <t>1661102131</t>
  </si>
  <si>
    <t>王冠祥</t>
  </si>
  <si>
    <t>142232199708100011</t>
  </si>
  <si>
    <t>1661102222</t>
  </si>
  <si>
    <t>张庆</t>
  </si>
  <si>
    <t>152324199706283819</t>
  </si>
  <si>
    <t>1661102225</t>
  </si>
  <si>
    <t>韩信</t>
  </si>
  <si>
    <t>152629199802100531</t>
  </si>
  <si>
    <t>1661102227</t>
  </si>
  <si>
    <t>150826199703290034</t>
  </si>
  <si>
    <t>1661102232</t>
  </si>
  <si>
    <t>杨成卿</t>
  </si>
  <si>
    <t>120110199709221238</t>
  </si>
  <si>
    <t>1661102235</t>
  </si>
  <si>
    <t>董思雨</t>
  </si>
  <si>
    <t>130133199606062728</t>
  </si>
  <si>
    <t>1661102301</t>
  </si>
  <si>
    <t>陈嘉义</t>
  </si>
  <si>
    <t>440823199808113077</t>
  </si>
  <si>
    <t>1661102302</t>
  </si>
  <si>
    <t>马驰宇</t>
  </si>
  <si>
    <t>622723199706023011</t>
  </si>
  <si>
    <t>1661102305</t>
  </si>
  <si>
    <t>胡洪澳</t>
  </si>
  <si>
    <t>420684199901140078</t>
  </si>
  <si>
    <t>1661102306</t>
  </si>
  <si>
    <t>邓博</t>
  </si>
  <si>
    <t>220724199807081616</t>
  </si>
  <si>
    <t>1661102307</t>
  </si>
  <si>
    <t>吴潇阳</t>
  </si>
  <si>
    <t>321323199810026518</t>
  </si>
  <si>
    <t>1661102309</t>
  </si>
  <si>
    <t>张振源</t>
  </si>
  <si>
    <t>150423199808220031</t>
  </si>
  <si>
    <t>1661102317</t>
  </si>
  <si>
    <t>张日鑫</t>
  </si>
  <si>
    <t>150423199805172011</t>
  </si>
  <si>
    <t>1661102323</t>
  </si>
  <si>
    <t>康天赐</t>
  </si>
  <si>
    <t>152601199803184136</t>
  </si>
  <si>
    <t>1661102324</t>
  </si>
  <si>
    <t>耿文杰</t>
  </si>
  <si>
    <t>13072719980613105X</t>
  </si>
  <si>
    <t>1661102327</t>
  </si>
  <si>
    <t>郭晨阳</t>
  </si>
  <si>
    <t>152921199710190838</t>
  </si>
  <si>
    <t>1661102328</t>
  </si>
  <si>
    <t>刘文溥</t>
  </si>
  <si>
    <t>632126199712111219</t>
  </si>
  <si>
    <t>1661102330</t>
  </si>
  <si>
    <t>任佳男</t>
  </si>
  <si>
    <t>140428199806152418</t>
  </si>
  <si>
    <t>1661102331</t>
  </si>
  <si>
    <t>叶林</t>
  </si>
  <si>
    <t>510622199709015413</t>
  </si>
  <si>
    <t>1661102332</t>
  </si>
  <si>
    <t>许瑞成</t>
  </si>
  <si>
    <t>120113199807252010</t>
  </si>
  <si>
    <t>1661102338</t>
  </si>
  <si>
    <t>向丹</t>
  </si>
  <si>
    <t>511321199709270324</t>
  </si>
  <si>
    <t>1661105119</t>
  </si>
  <si>
    <t>李棠旭</t>
  </si>
  <si>
    <t>成型2016</t>
  </si>
  <si>
    <t>152102199711051511</t>
  </si>
  <si>
    <t>1661105134</t>
  </si>
  <si>
    <t>叶雨桐</t>
  </si>
  <si>
    <t>231084199801043724</t>
  </si>
  <si>
    <t>1661107301</t>
  </si>
  <si>
    <t>白伟</t>
  </si>
  <si>
    <t>材料2016</t>
  </si>
  <si>
    <t>152726199503193316</t>
  </si>
  <si>
    <t>1661107303</t>
  </si>
  <si>
    <t>丁文瀚</t>
  </si>
  <si>
    <t>152601199509290616</t>
  </si>
  <si>
    <t>1661107304</t>
  </si>
  <si>
    <t>董博恩</t>
  </si>
  <si>
    <t>152601199604123656</t>
  </si>
  <si>
    <t>1661107306</t>
  </si>
  <si>
    <t>董浩</t>
  </si>
  <si>
    <t>152723199605130093</t>
  </si>
  <si>
    <t>1661107308</t>
  </si>
  <si>
    <t>郝佳乐</t>
  </si>
  <si>
    <t>152801199702231256</t>
  </si>
  <si>
    <t>1661107309</t>
  </si>
  <si>
    <t>郝俊锋</t>
  </si>
  <si>
    <t>150221199508264119</t>
  </si>
  <si>
    <t>1661107310</t>
  </si>
  <si>
    <t>侯国亮</t>
  </si>
  <si>
    <t>152723199601114512</t>
  </si>
  <si>
    <t>1661107311</t>
  </si>
  <si>
    <t>纪力琪</t>
  </si>
  <si>
    <t>15042919970702032X</t>
  </si>
  <si>
    <t>1661107313</t>
  </si>
  <si>
    <t>贾森</t>
  </si>
  <si>
    <t>150104199605230613</t>
  </si>
  <si>
    <t>1661107314</t>
  </si>
  <si>
    <t>兰洪涛</t>
  </si>
  <si>
    <t>150204199611052118</t>
  </si>
  <si>
    <t>1661107316</t>
  </si>
  <si>
    <t>150203199610132718</t>
  </si>
  <si>
    <t>1661107318</t>
  </si>
  <si>
    <t>李江</t>
  </si>
  <si>
    <t>152632199501104211</t>
  </si>
  <si>
    <t>1661107321</t>
  </si>
  <si>
    <t>刘校良</t>
  </si>
  <si>
    <t>152723199609103316</t>
  </si>
  <si>
    <t>1661107326</t>
  </si>
  <si>
    <t>任鹏宇</t>
  </si>
  <si>
    <t>15232619970925117X</t>
  </si>
  <si>
    <t>1661107328</t>
  </si>
  <si>
    <t>苏云飞</t>
  </si>
  <si>
    <t>152723199612017515</t>
  </si>
  <si>
    <t>1661107332</t>
  </si>
  <si>
    <t>王维超</t>
  </si>
  <si>
    <t>152630199607053018</t>
  </si>
  <si>
    <t>1661107334</t>
  </si>
  <si>
    <t>152631199806030018</t>
  </si>
  <si>
    <t>1661107335</t>
  </si>
  <si>
    <t>152321199611182717</t>
  </si>
  <si>
    <t>1661107340</t>
  </si>
  <si>
    <t>150105199603063010</t>
  </si>
  <si>
    <t>1661107342</t>
  </si>
  <si>
    <t>张皓</t>
  </si>
  <si>
    <t>15210419950208415X</t>
  </si>
  <si>
    <t>1661107347</t>
  </si>
  <si>
    <t>张玥</t>
  </si>
  <si>
    <t>150202199604200917</t>
  </si>
  <si>
    <t>1661107349</t>
  </si>
  <si>
    <t>赵擎宇</t>
  </si>
  <si>
    <t>150105199609037315</t>
  </si>
  <si>
    <t>1661142121</t>
  </si>
  <si>
    <t>米宇豪</t>
  </si>
  <si>
    <t>无机2016</t>
  </si>
  <si>
    <t>152324199712060013</t>
  </si>
  <si>
    <t>1661142138</t>
  </si>
  <si>
    <t>王振宇</t>
  </si>
  <si>
    <t>120225199710204814</t>
  </si>
  <si>
    <t>1661142226</t>
  </si>
  <si>
    <t>高文才</t>
  </si>
  <si>
    <t>15232319960914321X</t>
  </si>
  <si>
    <t>1661142229</t>
  </si>
  <si>
    <t>尹涛涛</t>
  </si>
  <si>
    <t>510623199801122410</t>
  </si>
  <si>
    <t>1661154101</t>
  </si>
  <si>
    <t>胡子敬</t>
  </si>
  <si>
    <t>材化2016</t>
  </si>
  <si>
    <t>341227199806047037</t>
  </si>
  <si>
    <t>1661154102</t>
  </si>
  <si>
    <t>刘庆林</t>
  </si>
  <si>
    <t>130227199610292815</t>
  </si>
  <si>
    <t>1661154103</t>
  </si>
  <si>
    <t>李肖龙</t>
  </si>
  <si>
    <t>410527199704261036</t>
  </si>
  <si>
    <t>1661154105</t>
  </si>
  <si>
    <t>毕梓乔</t>
  </si>
  <si>
    <t>220102199808132234</t>
  </si>
  <si>
    <t>1661154106</t>
  </si>
  <si>
    <t>李大路</t>
  </si>
  <si>
    <t>342423199609051172</t>
  </si>
  <si>
    <t>1661154108</t>
  </si>
  <si>
    <t>祁鹏飞</t>
  </si>
  <si>
    <t>150123199706140659</t>
  </si>
  <si>
    <t>1661154109</t>
  </si>
  <si>
    <t>高宇宁</t>
  </si>
  <si>
    <t>150203199802042717</t>
  </si>
  <si>
    <t>1661154110</t>
  </si>
  <si>
    <t>赵建超</t>
  </si>
  <si>
    <t>150426199807171759</t>
  </si>
  <si>
    <t>1661154111</t>
  </si>
  <si>
    <t>贡朝辉</t>
  </si>
  <si>
    <t>150430199710162359</t>
  </si>
  <si>
    <t>1661154113</t>
  </si>
  <si>
    <t>程欢</t>
  </si>
  <si>
    <t>152324199801231435</t>
  </si>
  <si>
    <t>1661154114</t>
  </si>
  <si>
    <t>陈海齐</t>
  </si>
  <si>
    <t>152324199704201816</t>
  </si>
  <si>
    <t>1661154115</t>
  </si>
  <si>
    <t>孟令阳</t>
  </si>
  <si>
    <t>152324199602286310</t>
  </si>
  <si>
    <t>1661154116</t>
  </si>
  <si>
    <t>邓金燚</t>
  </si>
  <si>
    <t>511302199711212511</t>
  </si>
  <si>
    <t>1661154120</t>
  </si>
  <si>
    <t>张路尘</t>
  </si>
  <si>
    <t>510602199806202039</t>
  </si>
  <si>
    <t>1661154121</t>
  </si>
  <si>
    <t>王可为</t>
  </si>
  <si>
    <t>120224199711182817</t>
  </si>
  <si>
    <t>1661154122</t>
  </si>
  <si>
    <t>董旭书</t>
  </si>
  <si>
    <t>533023199703111738</t>
  </si>
  <si>
    <t>1661154131</t>
  </si>
  <si>
    <t>孙启佳</t>
  </si>
  <si>
    <t>150430199809280021</t>
  </si>
  <si>
    <t>1661154132</t>
  </si>
  <si>
    <t>敖民</t>
  </si>
  <si>
    <t>152222199704282224</t>
  </si>
  <si>
    <t>1661154133</t>
  </si>
  <si>
    <t>刘羽朦</t>
  </si>
  <si>
    <t>152327199609201120</t>
  </si>
  <si>
    <t>1661154134</t>
  </si>
  <si>
    <t>杨红霞</t>
  </si>
  <si>
    <t>15263119970912272X</t>
  </si>
  <si>
    <t>1661154135</t>
  </si>
  <si>
    <t>赵雅珍</t>
  </si>
  <si>
    <t>152634199805042120</t>
  </si>
  <si>
    <t>1661154136</t>
  </si>
  <si>
    <t>汪莹莹</t>
  </si>
  <si>
    <t>61272719980905042X</t>
  </si>
  <si>
    <t>1661154137</t>
  </si>
  <si>
    <t>马静</t>
  </si>
  <si>
    <t>152628199703180226</t>
  </si>
  <si>
    <t>1661154138</t>
  </si>
  <si>
    <t>王海超</t>
  </si>
  <si>
    <t>150430199807300041</t>
  </si>
  <si>
    <t>1661154139</t>
  </si>
  <si>
    <t>张文静</t>
  </si>
  <si>
    <t>150404199710216027</t>
  </si>
  <si>
    <t>1661158101</t>
  </si>
  <si>
    <t>屈宁</t>
  </si>
  <si>
    <t>复合2016</t>
  </si>
  <si>
    <t>341281199708251550</t>
  </si>
  <si>
    <t>1661158102</t>
  </si>
  <si>
    <t>刘杭飞</t>
  </si>
  <si>
    <t>130524199807013514</t>
  </si>
  <si>
    <t>1661158106</t>
  </si>
  <si>
    <t>裘逸</t>
  </si>
  <si>
    <t>320116199807190012</t>
  </si>
  <si>
    <t>1661158112</t>
  </si>
  <si>
    <t>高雪峰</t>
  </si>
  <si>
    <t>150304199711282012</t>
  </si>
  <si>
    <t>1661158124</t>
  </si>
  <si>
    <t>何江</t>
  </si>
  <si>
    <t>152624199709261515</t>
  </si>
  <si>
    <t>1661158129</t>
  </si>
  <si>
    <t>陶少锋</t>
  </si>
  <si>
    <t>360124199605141834</t>
  </si>
  <si>
    <t>1761102108</t>
  </si>
  <si>
    <t>黄方泽</t>
  </si>
  <si>
    <t>冶金2017</t>
  </si>
  <si>
    <t>420801199906072115</t>
  </si>
  <si>
    <t>1761102112</t>
  </si>
  <si>
    <t>陈越</t>
  </si>
  <si>
    <t>150103199702230619</t>
  </si>
  <si>
    <t>1761102124</t>
  </si>
  <si>
    <t>杜宏伟</t>
  </si>
  <si>
    <t>152324199711037217</t>
  </si>
  <si>
    <t>1761102128</t>
  </si>
  <si>
    <t>高玉发</t>
  </si>
  <si>
    <t>152630199701067512</t>
  </si>
  <si>
    <t>1761102130</t>
  </si>
  <si>
    <t>任震</t>
  </si>
  <si>
    <t>152827199902135414</t>
  </si>
  <si>
    <t>1761102132</t>
  </si>
  <si>
    <t>曹振辉</t>
  </si>
  <si>
    <t>632123199905121537</t>
  </si>
  <si>
    <t>1761102137</t>
  </si>
  <si>
    <t>王俊栋</t>
  </si>
  <si>
    <t>331082199809248098</t>
  </si>
  <si>
    <t>1761102139</t>
  </si>
  <si>
    <t>岳亮</t>
  </si>
  <si>
    <t>152301199907210021</t>
  </si>
  <si>
    <t>1761102211</t>
  </si>
  <si>
    <t>渠佳禄</t>
  </si>
  <si>
    <t>152626199808166014</t>
  </si>
  <si>
    <t>1761102213</t>
  </si>
  <si>
    <t>叶家畅</t>
  </si>
  <si>
    <t>150222199807255614</t>
  </si>
  <si>
    <t>1761102214</t>
  </si>
  <si>
    <t>黄培锋</t>
  </si>
  <si>
    <t>411528199811120412</t>
  </si>
  <si>
    <t>1761102215</t>
  </si>
  <si>
    <t>卢元元</t>
  </si>
  <si>
    <t>150221199706124117</t>
  </si>
  <si>
    <t>1761102221</t>
  </si>
  <si>
    <t>屈堃</t>
  </si>
  <si>
    <t>152102199910042714</t>
  </si>
  <si>
    <t>1766115101</t>
  </si>
  <si>
    <t>戴张杰</t>
  </si>
  <si>
    <t>342425200001190033</t>
  </si>
  <si>
    <t>1774135106</t>
  </si>
  <si>
    <t>肖志翔</t>
  </si>
  <si>
    <t>362432199811050018</t>
  </si>
  <si>
    <t>1782121217</t>
  </si>
  <si>
    <t>袁俊傑</t>
  </si>
  <si>
    <t>510603199905022398</t>
  </si>
  <si>
    <t>1761105112</t>
  </si>
  <si>
    <t>成型2017</t>
  </si>
  <si>
    <t>150123199807303015</t>
  </si>
  <si>
    <t>1761105113</t>
  </si>
  <si>
    <t>王鹏宇</t>
  </si>
  <si>
    <t>150204199901032414</t>
  </si>
  <si>
    <t>1761105128</t>
  </si>
  <si>
    <t>李佩华</t>
  </si>
  <si>
    <t>370811199912300055</t>
  </si>
  <si>
    <t>1761105130</t>
  </si>
  <si>
    <t>韩子祥</t>
  </si>
  <si>
    <t>120221199811231517</t>
  </si>
  <si>
    <t>1761105201</t>
  </si>
  <si>
    <t>张晟</t>
  </si>
  <si>
    <t>342501199908183818</t>
  </si>
  <si>
    <t>1761105205</t>
  </si>
  <si>
    <t>吴浩楠</t>
  </si>
  <si>
    <t>13082119991107527X</t>
  </si>
  <si>
    <t>1761105210</t>
  </si>
  <si>
    <t>岳晓宇</t>
  </si>
  <si>
    <t>150104199808063018</t>
  </si>
  <si>
    <t>1761105211</t>
  </si>
  <si>
    <t>翟鹏飞</t>
  </si>
  <si>
    <t>150123199901070553</t>
  </si>
  <si>
    <t>1761105214</t>
  </si>
  <si>
    <t>邢荣旭</t>
  </si>
  <si>
    <t>150402199908220010</t>
  </si>
  <si>
    <t>1761105215</t>
  </si>
  <si>
    <t>150402199903040010</t>
  </si>
  <si>
    <t>1761105224</t>
  </si>
  <si>
    <t>张少帆</t>
  </si>
  <si>
    <t>152626199810141510</t>
  </si>
  <si>
    <t>1761105230</t>
  </si>
  <si>
    <t>张金波</t>
  </si>
  <si>
    <t>530302199809252119</t>
  </si>
  <si>
    <t>1761105231</t>
  </si>
  <si>
    <t>沈涛</t>
  </si>
  <si>
    <t>330602199810164019</t>
  </si>
  <si>
    <t>1761105237</t>
  </si>
  <si>
    <t>田宇航</t>
  </si>
  <si>
    <t>152127199907011324</t>
  </si>
  <si>
    <t>1761105239</t>
  </si>
  <si>
    <t>陈施润</t>
  </si>
  <si>
    <t>511681199906290028</t>
  </si>
  <si>
    <t>1661107218</t>
  </si>
  <si>
    <t>材料2017</t>
  </si>
  <si>
    <t>152221199804175657</t>
  </si>
  <si>
    <t>1761107105</t>
  </si>
  <si>
    <t>陈洋</t>
  </si>
  <si>
    <t>522132199807158513</t>
  </si>
  <si>
    <t>1761107116</t>
  </si>
  <si>
    <t>晏昱</t>
  </si>
  <si>
    <t>210304199808280415</t>
  </si>
  <si>
    <t>1761107124</t>
  </si>
  <si>
    <t>张登科</t>
  </si>
  <si>
    <t>371502199910212412</t>
  </si>
  <si>
    <t>1761107136</t>
  </si>
  <si>
    <t>杨霖峰</t>
  </si>
  <si>
    <t>500105199802063916</t>
  </si>
  <si>
    <t>1761107211</t>
  </si>
  <si>
    <t>李林涛</t>
  </si>
  <si>
    <t>430724199811053115</t>
  </si>
  <si>
    <t>1761107213</t>
  </si>
  <si>
    <t>郭道成</t>
  </si>
  <si>
    <t>321081199809251811</t>
  </si>
  <si>
    <t>1761107215</t>
  </si>
  <si>
    <t>张昭</t>
  </si>
  <si>
    <t>210211199905253150</t>
  </si>
  <si>
    <t>1761107216</t>
  </si>
  <si>
    <t>李鑫誉</t>
  </si>
  <si>
    <t>150927199802052113</t>
  </si>
  <si>
    <t>1761107217</t>
  </si>
  <si>
    <t>王刚</t>
  </si>
  <si>
    <t>150123199909297613</t>
  </si>
  <si>
    <t>1761107218</t>
  </si>
  <si>
    <t>代伟杰</t>
  </si>
  <si>
    <t>15020319990519211X</t>
  </si>
  <si>
    <t>1761107219</t>
  </si>
  <si>
    <t>王煊</t>
  </si>
  <si>
    <t>150304199810213012</t>
  </si>
  <si>
    <t>1761107226</t>
  </si>
  <si>
    <t>孙骆</t>
  </si>
  <si>
    <t>152627199808294012</t>
  </si>
  <si>
    <t>1761107229</t>
  </si>
  <si>
    <t>陈佩</t>
  </si>
  <si>
    <t>15280119980113331X</t>
  </si>
  <si>
    <t>1761107231</t>
  </si>
  <si>
    <t>王绪鑫</t>
  </si>
  <si>
    <t>370983199903221336</t>
  </si>
  <si>
    <t>1761142203</t>
  </si>
  <si>
    <t>李文浩</t>
  </si>
  <si>
    <t>44190019990812017X</t>
  </si>
  <si>
    <t>1761142112</t>
  </si>
  <si>
    <t>岳慧鹏</t>
  </si>
  <si>
    <t>无机2017</t>
  </si>
  <si>
    <t>150103199810183055</t>
  </si>
  <si>
    <t>1761142113</t>
  </si>
  <si>
    <t>华培宇</t>
  </si>
  <si>
    <t>150123199901253659</t>
  </si>
  <si>
    <t>1761142114</t>
  </si>
  <si>
    <t>白雄</t>
  </si>
  <si>
    <t>15012419981126705X</t>
  </si>
  <si>
    <t>1761142115</t>
  </si>
  <si>
    <t>郭振宇</t>
  </si>
  <si>
    <t>150207199808095612</t>
  </si>
  <si>
    <t>1761142130</t>
  </si>
  <si>
    <t>马鑫泉</t>
  </si>
  <si>
    <t>140202199904081030</t>
  </si>
  <si>
    <t>1761142131</t>
  </si>
  <si>
    <t>孙小岳</t>
  </si>
  <si>
    <t>610581199906011612</t>
  </si>
  <si>
    <t>1761142133</t>
  </si>
  <si>
    <t>吴建峰</t>
  </si>
  <si>
    <t>532128199807101530</t>
  </si>
  <si>
    <t>1761142207</t>
  </si>
  <si>
    <t>向攀</t>
  </si>
  <si>
    <t>420525198509100055</t>
  </si>
  <si>
    <t>1761142216</t>
  </si>
  <si>
    <t>张浩</t>
  </si>
  <si>
    <t>150404199904147111</t>
  </si>
  <si>
    <t>1761142217</t>
  </si>
  <si>
    <t>150424199810300918</t>
  </si>
  <si>
    <t>1761142218</t>
  </si>
  <si>
    <t>张晓东</t>
  </si>
  <si>
    <t>150429199901035912</t>
  </si>
  <si>
    <t>1761142219</t>
  </si>
  <si>
    <t>150429199902132511</t>
  </si>
  <si>
    <t>1761142220</t>
  </si>
  <si>
    <t>舒明龙</t>
  </si>
  <si>
    <t>150430200003013114</t>
  </si>
  <si>
    <t>1761142221</t>
  </si>
  <si>
    <t>曹然</t>
  </si>
  <si>
    <t>150430199810231876</t>
  </si>
  <si>
    <t>1761142225</t>
  </si>
  <si>
    <t>张佳斌</t>
  </si>
  <si>
    <t>152628199902207516</t>
  </si>
  <si>
    <t>1761154106</t>
  </si>
  <si>
    <t>耿文博</t>
  </si>
  <si>
    <t>材化2017</t>
  </si>
  <si>
    <t>130624199904080212</t>
  </si>
  <si>
    <t>1761154111</t>
  </si>
  <si>
    <t>冯泽宇</t>
  </si>
  <si>
    <t>150124199805252759</t>
  </si>
  <si>
    <t>1761154116</t>
  </si>
  <si>
    <t>徐元迪</t>
  </si>
  <si>
    <t>150426199902011550</t>
  </si>
  <si>
    <t>1761154125</t>
  </si>
  <si>
    <t>张义辉</t>
  </si>
  <si>
    <t>12022519970422451X</t>
  </si>
  <si>
    <t>1761154129</t>
  </si>
  <si>
    <t>张晓敏</t>
  </si>
  <si>
    <t>150207199804154726</t>
  </si>
  <si>
    <t>1761154132</t>
  </si>
  <si>
    <t>徐新华</t>
  </si>
  <si>
    <t>150430199809303422</t>
  </si>
  <si>
    <t>1761154135</t>
  </si>
  <si>
    <t>李春莹</t>
  </si>
  <si>
    <t>152531199902272126</t>
  </si>
  <si>
    <t>1761154137</t>
  </si>
  <si>
    <t>赵昆媛</t>
  </si>
  <si>
    <t>152801199812050325</t>
  </si>
  <si>
    <t>1761154140</t>
  </si>
  <si>
    <t>王英</t>
  </si>
  <si>
    <t>530381200109132125</t>
  </si>
  <si>
    <t>1761154212</t>
  </si>
  <si>
    <t>武帅</t>
  </si>
  <si>
    <t>150202199902213636</t>
  </si>
  <si>
    <t>1761154228</t>
  </si>
  <si>
    <t>150104199704294129</t>
  </si>
  <si>
    <t>1761154236</t>
  </si>
  <si>
    <t>150928199808250627</t>
  </si>
  <si>
    <t>1761154237</t>
  </si>
  <si>
    <t>卢馨</t>
  </si>
  <si>
    <t>152827199801293923</t>
  </si>
  <si>
    <t>1761158107</t>
  </si>
  <si>
    <t>刘新乐</t>
  </si>
  <si>
    <t>复合2017</t>
  </si>
  <si>
    <t>410725199903129773</t>
  </si>
  <si>
    <t>1761158112</t>
  </si>
  <si>
    <t>王学鹏</t>
  </si>
  <si>
    <t>150121199802187219</t>
  </si>
  <si>
    <t>1761158113</t>
  </si>
  <si>
    <t>王益明</t>
  </si>
  <si>
    <t>152629199510124013</t>
  </si>
  <si>
    <t>1761158116</t>
  </si>
  <si>
    <t>王明月</t>
  </si>
  <si>
    <t>150425199908213018</t>
  </si>
  <si>
    <t>1761158118</t>
  </si>
  <si>
    <t>宁海亮</t>
  </si>
  <si>
    <t>150429199709075711</t>
  </si>
  <si>
    <t>1761158119</t>
  </si>
  <si>
    <t>赵晨曦</t>
  </si>
  <si>
    <t>150430199908203611</t>
  </si>
  <si>
    <t>1761158121</t>
  </si>
  <si>
    <t>南昊</t>
  </si>
  <si>
    <t>152301199902116538</t>
  </si>
  <si>
    <t>1761158122</t>
  </si>
  <si>
    <t>李赫</t>
  </si>
  <si>
    <t>152324199812140010</t>
  </si>
  <si>
    <t>1761158127</t>
  </si>
  <si>
    <t>152722199812100018</t>
  </si>
  <si>
    <t>1761158131</t>
  </si>
  <si>
    <t>韦金卿</t>
  </si>
  <si>
    <t>120225199806154671</t>
  </si>
  <si>
    <t>1761158133</t>
  </si>
  <si>
    <t>陈斌</t>
  </si>
  <si>
    <t>53292319981220099X</t>
  </si>
  <si>
    <t>1761158139</t>
  </si>
  <si>
    <t>张欣芳</t>
  </si>
  <si>
    <t>152628199709127506</t>
  </si>
  <si>
    <t>1761158203</t>
  </si>
  <si>
    <t>林声望</t>
  </si>
  <si>
    <t>460004199810270013</t>
  </si>
  <si>
    <t>1761158219</t>
  </si>
  <si>
    <t>国睿智</t>
  </si>
  <si>
    <t>152101199812082417</t>
  </si>
  <si>
    <t>1761158224</t>
  </si>
  <si>
    <t>姜维</t>
  </si>
  <si>
    <t>152626199902013014</t>
  </si>
  <si>
    <t>1761158228</t>
  </si>
  <si>
    <t>闫博</t>
  </si>
  <si>
    <t>372923199906215615</t>
  </si>
  <si>
    <t>1761158229</t>
  </si>
  <si>
    <t>王波尧</t>
  </si>
  <si>
    <t>140302199911021613</t>
  </si>
  <si>
    <t>1761158230</t>
  </si>
  <si>
    <t>武期俊</t>
  </si>
  <si>
    <t>142301199909240038</t>
  </si>
  <si>
    <t>1761158238</t>
  </si>
  <si>
    <t>姜锐</t>
  </si>
  <si>
    <t>150430200010011627</t>
  </si>
  <si>
    <t>1861102101</t>
  </si>
  <si>
    <t>冶金2018</t>
  </si>
  <si>
    <t>152127200010289212</t>
  </si>
  <si>
    <t>1861102102</t>
  </si>
  <si>
    <t>152627200002093110</t>
  </si>
  <si>
    <t>1861102103</t>
  </si>
  <si>
    <t>150105199812037812</t>
  </si>
  <si>
    <t>1861102104</t>
  </si>
  <si>
    <t>张岩</t>
  </si>
  <si>
    <t>130982199910194339</t>
  </si>
  <si>
    <t>1861102105</t>
  </si>
  <si>
    <t>胡传高</t>
  </si>
  <si>
    <t>340822199911210932</t>
  </si>
  <si>
    <t>1861102114</t>
  </si>
  <si>
    <t>曹津铭</t>
  </si>
  <si>
    <t>220322200101059071</t>
  </si>
  <si>
    <t>1861102117</t>
  </si>
  <si>
    <t>庞峰</t>
  </si>
  <si>
    <t>210623199810122630</t>
  </si>
  <si>
    <t>1861102132</t>
  </si>
  <si>
    <t>鲁明丰</t>
  </si>
  <si>
    <t>652301199912170819</t>
  </si>
  <si>
    <t>1861102141</t>
  </si>
  <si>
    <t>周杰</t>
  </si>
  <si>
    <t>420982199811213812</t>
  </si>
  <si>
    <t>1861102202</t>
  </si>
  <si>
    <t>150928200110290657</t>
  </si>
  <si>
    <t>1861102203</t>
  </si>
  <si>
    <t>周建坤</t>
  </si>
  <si>
    <t>342401200008258933</t>
  </si>
  <si>
    <t>1861102233</t>
  </si>
  <si>
    <t>王硕</t>
  </si>
  <si>
    <t>15042420000711242X</t>
  </si>
  <si>
    <t>1861105122</t>
  </si>
  <si>
    <t>张兆博</t>
  </si>
  <si>
    <t>成型2018</t>
  </si>
  <si>
    <t>152701200002215415</t>
  </si>
  <si>
    <t>1861105123</t>
  </si>
  <si>
    <t>贺凯瑞</t>
  </si>
  <si>
    <t>610122199908122832</t>
  </si>
  <si>
    <t>1861105124</t>
  </si>
  <si>
    <t>么广锐</t>
  </si>
  <si>
    <t>371525199909241018</t>
  </si>
  <si>
    <t>1861105127</t>
  </si>
  <si>
    <t>石浩江</t>
  </si>
  <si>
    <t>130323199807125631</t>
  </si>
  <si>
    <t>1861105128</t>
  </si>
  <si>
    <t>谢灵生</t>
  </si>
  <si>
    <t>411528199807136219</t>
  </si>
  <si>
    <t>1861105132</t>
  </si>
  <si>
    <t>李思瑶</t>
  </si>
  <si>
    <t>152524200001250028</t>
  </si>
  <si>
    <t>1861105139</t>
  </si>
  <si>
    <t>150926199905186011</t>
  </si>
  <si>
    <t>1861105208</t>
  </si>
  <si>
    <t>程东阳</t>
  </si>
  <si>
    <t>410325200012141019</t>
  </si>
  <si>
    <t>1861105210</t>
  </si>
  <si>
    <t>张云峰</t>
  </si>
  <si>
    <t>230223200009133219</t>
  </si>
  <si>
    <t>1861105211</t>
  </si>
  <si>
    <t>吴茂文</t>
  </si>
  <si>
    <t>320706200002100011</t>
  </si>
  <si>
    <t>1861105213</t>
  </si>
  <si>
    <t>郭明阳</t>
  </si>
  <si>
    <t>412726200007286731</t>
  </si>
  <si>
    <t>1861105214</t>
  </si>
  <si>
    <t>房阔</t>
  </si>
  <si>
    <t>21132120011123901X</t>
  </si>
  <si>
    <t>1861105222</t>
  </si>
  <si>
    <t>吴浩宇</t>
  </si>
  <si>
    <t>150928200005224818</t>
  </si>
  <si>
    <t>1861105223</t>
  </si>
  <si>
    <t>王世荣</t>
  </si>
  <si>
    <t>152722199903292713</t>
  </si>
  <si>
    <t>1861105225</t>
  </si>
  <si>
    <t>刘延珂</t>
  </si>
  <si>
    <t>371525199907315319</t>
  </si>
  <si>
    <t>1861105226</t>
  </si>
  <si>
    <t>宋一诺</t>
  </si>
  <si>
    <t>372928200003090230</t>
  </si>
  <si>
    <t>1861105228</t>
  </si>
  <si>
    <t>邓熊卓</t>
  </si>
  <si>
    <t>510107200010272218</t>
  </si>
  <si>
    <t>1861105230</t>
  </si>
  <si>
    <t>王腾宇</t>
  </si>
  <si>
    <t>411328200009181319</t>
  </si>
  <si>
    <t>1861105231</t>
  </si>
  <si>
    <t>周燚</t>
  </si>
  <si>
    <t>500383199911055499</t>
  </si>
  <si>
    <t>1861105233</t>
  </si>
  <si>
    <t>路红雁</t>
  </si>
  <si>
    <t>230205199909100625</t>
  </si>
  <si>
    <t>1861105234</t>
  </si>
  <si>
    <t>司慧佳</t>
  </si>
  <si>
    <t>150204200010232725</t>
  </si>
  <si>
    <t>1861105235</t>
  </si>
  <si>
    <t>葛丽波</t>
  </si>
  <si>
    <t>150426200102241425</t>
  </si>
  <si>
    <t>1861105236</t>
  </si>
  <si>
    <t>唐亚婷</t>
  </si>
  <si>
    <t>510181199907316025</t>
  </si>
  <si>
    <t>1861105240</t>
  </si>
  <si>
    <t>杨云龙</t>
  </si>
  <si>
    <t>152324199810094313</t>
  </si>
  <si>
    <t>1861107104</t>
  </si>
  <si>
    <t>杨小博</t>
  </si>
  <si>
    <t>材料2018</t>
  </si>
  <si>
    <t>620523200008154092</t>
  </si>
  <si>
    <t>1861107116</t>
  </si>
  <si>
    <t>白云帆</t>
  </si>
  <si>
    <t>150203199810012112</t>
  </si>
  <si>
    <t>1861107117</t>
  </si>
  <si>
    <t>蒙宇鹏</t>
  </si>
  <si>
    <t>150207199904108014</t>
  </si>
  <si>
    <t>1861107123</t>
  </si>
  <si>
    <t>刘富源</t>
  </si>
  <si>
    <t>152723200009021515</t>
  </si>
  <si>
    <t>1861107135</t>
  </si>
  <si>
    <t>杨玉琪</t>
  </si>
  <si>
    <t>45021119980531052X</t>
  </si>
  <si>
    <t>1861107137</t>
  </si>
  <si>
    <t>牛睿</t>
  </si>
  <si>
    <t>210905199907240020</t>
  </si>
  <si>
    <t>1861107138</t>
  </si>
  <si>
    <t>邸钰婷</t>
  </si>
  <si>
    <t>150204199905042425</t>
  </si>
  <si>
    <t>1861107205</t>
  </si>
  <si>
    <t>黄玖龙</t>
  </si>
  <si>
    <t>522228199909262072</t>
  </si>
  <si>
    <t>1861107214</t>
  </si>
  <si>
    <t>冮焜</t>
  </si>
  <si>
    <t>210404200006240615</t>
  </si>
  <si>
    <t>1861107217</t>
  </si>
  <si>
    <t>杨依伦</t>
  </si>
  <si>
    <t>150302199908070010</t>
  </si>
  <si>
    <t>1861107220</t>
  </si>
  <si>
    <t>陆英立</t>
  </si>
  <si>
    <t>152221200110274218</t>
  </si>
  <si>
    <t>1861107222</t>
  </si>
  <si>
    <t>岳霄</t>
  </si>
  <si>
    <t>152629200004240033</t>
  </si>
  <si>
    <t>1861107233</t>
  </si>
  <si>
    <t>杨金平</t>
  </si>
  <si>
    <t>441322199911204687</t>
  </si>
  <si>
    <t>1861107234</t>
  </si>
  <si>
    <t>李康雪</t>
  </si>
  <si>
    <t>130626200002041220</t>
  </si>
  <si>
    <t>1861107235</t>
  </si>
  <si>
    <t>郑瑶</t>
  </si>
  <si>
    <t>362329200006150106</t>
  </si>
  <si>
    <t>1861107237</t>
  </si>
  <si>
    <t>郝雨晶</t>
  </si>
  <si>
    <t>150204199911142422</t>
  </si>
  <si>
    <t>1861107238</t>
  </si>
  <si>
    <t>吴沛泽</t>
  </si>
  <si>
    <t>15230220001118060X</t>
  </si>
  <si>
    <t>1861107239</t>
  </si>
  <si>
    <t>李晓琼</t>
  </si>
  <si>
    <t>532329199810081929</t>
  </si>
  <si>
    <t>1861142102</t>
  </si>
  <si>
    <t>无机2018</t>
  </si>
  <si>
    <t>61012220001224543X</t>
  </si>
  <si>
    <t>1861142106</t>
  </si>
  <si>
    <t>王一</t>
  </si>
  <si>
    <t>522401200001011712</t>
  </si>
  <si>
    <t>1861142108</t>
  </si>
  <si>
    <t>王钰淞</t>
  </si>
  <si>
    <t>230204199905050214</t>
  </si>
  <si>
    <t>1861142109</t>
  </si>
  <si>
    <t>黄晨旭</t>
  </si>
  <si>
    <t>362502200007304817</t>
  </si>
  <si>
    <t>1861142110</t>
  </si>
  <si>
    <t>刘锦阳</t>
  </si>
  <si>
    <t>150302199810264036</t>
  </si>
  <si>
    <t>1861142111</t>
  </si>
  <si>
    <t>高铨</t>
  </si>
  <si>
    <t>150104199912254113</t>
  </si>
  <si>
    <t>1861142113</t>
  </si>
  <si>
    <t>陈超</t>
  </si>
  <si>
    <t>150124200004206512</t>
  </si>
  <si>
    <t>1861142114</t>
  </si>
  <si>
    <t>余金润</t>
  </si>
  <si>
    <t>150202199904050914</t>
  </si>
  <si>
    <t>1861142115</t>
  </si>
  <si>
    <t>刘强</t>
  </si>
  <si>
    <t>141127199904080014</t>
  </si>
  <si>
    <t>1861142116</t>
  </si>
  <si>
    <t>蔡晓辉</t>
  </si>
  <si>
    <t>150207199911061058</t>
  </si>
  <si>
    <t>1861142119</t>
  </si>
  <si>
    <t>陶宗阳</t>
  </si>
  <si>
    <t>150404199909155815</t>
  </si>
  <si>
    <t>1861142125</t>
  </si>
  <si>
    <t>刘佳敏</t>
  </si>
  <si>
    <t>15232420000107211X</t>
  </si>
  <si>
    <t>1861142127</t>
  </si>
  <si>
    <t>马荣泽</t>
  </si>
  <si>
    <t>152631199810180318</t>
  </si>
  <si>
    <t>1861142132</t>
  </si>
  <si>
    <t>阿强</t>
  </si>
  <si>
    <t>152327200004254110</t>
  </si>
  <si>
    <t>1861142134</t>
  </si>
  <si>
    <t>万辉</t>
  </si>
  <si>
    <t>530325200006050732</t>
  </si>
  <si>
    <t>1861142139</t>
  </si>
  <si>
    <t>152628200001065501</t>
  </si>
  <si>
    <t>1861142209</t>
  </si>
  <si>
    <t>曹倍宁</t>
  </si>
  <si>
    <t>410521199910030038</t>
  </si>
  <si>
    <t>1861142210</t>
  </si>
  <si>
    <t>王当深</t>
  </si>
  <si>
    <t>230604200006105151</t>
  </si>
  <si>
    <t>1861142211</t>
  </si>
  <si>
    <t>杨明</t>
  </si>
  <si>
    <t>36242419990711061X</t>
  </si>
  <si>
    <t>1861142212</t>
  </si>
  <si>
    <t>何斌</t>
  </si>
  <si>
    <t>150102199907101136</t>
  </si>
  <si>
    <t>1861142217</t>
  </si>
  <si>
    <t>郭兆源</t>
  </si>
  <si>
    <t>150203200001280913</t>
  </si>
  <si>
    <t>1861142219</t>
  </si>
  <si>
    <t>樊少雄</t>
  </si>
  <si>
    <t>150223200004300313</t>
  </si>
  <si>
    <t>1861142220</t>
  </si>
  <si>
    <t>李柏炀</t>
  </si>
  <si>
    <t>150402200009140311</t>
  </si>
  <si>
    <t>1861142221</t>
  </si>
  <si>
    <t>王佳楷</t>
  </si>
  <si>
    <t>15040420000816025X</t>
  </si>
  <si>
    <t>1861142222</t>
  </si>
  <si>
    <t>冯晓旭</t>
  </si>
  <si>
    <t>150424199912273615</t>
  </si>
  <si>
    <t>1861142223</t>
  </si>
  <si>
    <t>邵大方</t>
  </si>
  <si>
    <t>152101199905180016</t>
  </si>
  <si>
    <t>1861142224</t>
  </si>
  <si>
    <t>丛龙宇</t>
  </si>
  <si>
    <t>152324199901241411</t>
  </si>
  <si>
    <t>1861142227</t>
  </si>
  <si>
    <t>郝洪旭</t>
  </si>
  <si>
    <t>152722199903052111</t>
  </si>
  <si>
    <t>1861142232</t>
  </si>
  <si>
    <t>李存兵</t>
  </si>
  <si>
    <t>532301199812133319</t>
  </si>
  <si>
    <t>1861154115</t>
  </si>
  <si>
    <t>鲍英杰</t>
  </si>
  <si>
    <t>材化2018</t>
  </si>
  <si>
    <t>152323200004116214</t>
  </si>
  <si>
    <t>1861154120</t>
  </si>
  <si>
    <t>丁源</t>
  </si>
  <si>
    <t>152627199906065213</t>
  </si>
  <si>
    <t>1861154122</t>
  </si>
  <si>
    <t>陈培</t>
  </si>
  <si>
    <t>150622199910216914</t>
  </si>
  <si>
    <t>1861154124</t>
  </si>
  <si>
    <t>侯晨</t>
  </si>
  <si>
    <t>610521199808104296</t>
  </si>
  <si>
    <t>1861154131</t>
  </si>
  <si>
    <t>徐若桐</t>
  </si>
  <si>
    <t>150221199911140327</t>
  </si>
  <si>
    <t>1861154202</t>
  </si>
  <si>
    <t>黄泽荣</t>
  </si>
  <si>
    <t>450422199907204410</t>
  </si>
  <si>
    <t>1861154210</t>
  </si>
  <si>
    <t>孟鑫</t>
  </si>
  <si>
    <t>150202199905010316</t>
  </si>
  <si>
    <t>1861154211</t>
  </si>
  <si>
    <t>田茂贵</t>
  </si>
  <si>
    <t>510922199808016338</t>
  </si>
  <si>
    <t>1861154217</t>
  </si>
  <si>
    <t>王燕鹏</t>
  </si>
  <si>
    <t>130723200003245213</t>
  </si>
  <si>
    <t>1861154224</t>
  </si>
  <si>
    <t>张泽奥</t>
  </si>
  <si>
    <t>622323199911130850</t>
  </si>
  <si>
    <t>1861154225</t>
  </si>
  <si>
    <t>杨靖淞</t>
  </si>
  <si>
    <t>530181199905293919</t>
  </si>
  <si>
    <t>1861154228</t>
  </si>
  <si>
    <t>宁雨昕</t>
  </si>
  <si>
    <t>230603200002280925</t>
  </si>
  <si>
    <t>1861154230</t>
  </si>
  <si>
    <t>赵浩璐</t>
  </si>
  <si>
    <t>150203200002072120</t>
  </si>
  <si>
    <t>1861154231</t>
  </si>
  <si>
    <t>薛娇</t>
  </si>
  <si>
    <t>150221199912272620</t>
  </si>
  <si>
    <t>1861154234</t>
  </si>
  <si>
    <t>隋婷婷</t>
  </si>
  <si>
    <t>150429199911205022</t>
  </si>
  <si>
    <t>1861154235</t>
  </si>
  <si>
    <t>吕佳新</t>
  </si>
  <si>
    <t>150430200005040925</t>
  </si>
  <si>
    <t>1861154239</t>
  </si>
  <si>
    <t>任雅静</t>
  </si>
  <si>
    <t>152825199902243623</t>
  </si>
  <si>
    <t>1861154240</t>
  </si>
  <si>
    <t>常璐</t>
  </si>
  <si>
    <t>610524200009261249</t>
  </si>
  <si>
    <t>1861158106</t>
  </si>
  <si>
    <t>陈顺利</t>
  </si>
  <si>
    <t>复合2018</t>
  </si>
  <si>
    <t>522224199809144436</t>
  </si>
  <si>
    <t>1861158107</t>
  </si>
  <si>
    <t>杨子涵</t>
  </si>
  <si>
    <t>410726200105190811</t>
  </si>
  <si>
    <t>1861158108</t>
  </si>
  <si>
    <t>颜文瑶</t>
  </si>
  <si>
    <t>360427200005132011</t>
  </si>
  <si>
    <t>1861158109</t>
  </si>
  <si>
    <t>聂飞龙</t>
  </si>
  <si>
    <t>152624199801251512</t>
  </si>
  <si>
    <t>1861158110</t>
  </si>
  <si>
    <t>王啸</t>
  </si>
  <si>
    <t>150123199909200172</t>
  </si>
  <si>
    <t>1861158112</t>
  </si>
  <si>
    <t>史云飞</t>
  </si>
  <si>
    <t>152629200101282518</t>
  </si>
  <si>
    <t>1861158119</t>
  </si>
  <si>
    <t>兰玉杰</t>
  </si>
  <si>
    <t>150429199907111912</t>
  </si>
  <si>
    <t>1861158127</t>
  </si>
  <si>
    <t>赵帅</t>
  </si>
  <si>
    <t>150925200011261018</t>
  </si>
  <si>
    <t>1861158203</t>
  </si>
  <si>
    <t>徐星鑫</t>
  </si>
  <si>
    <t>62230119990323001X</t>
  </si>
  <si>
    <t>1861158207</t>
  </si>
  <si>
    <t>赵金波</t>
  </si>
  <si>
    <t>13062520001116201X</t>
  </si>
  <si>
    <t>1861158213</t>
  </si>
  <si>
    <t>商艳涛</t>
  </si>
  <si>
    <t>150404199809083738</t>
  </si>
  <si>
    <t>1861158216</t>
  </si>
  <si>
    <t>王昭颖</t>
  </si>
  <si>
    <t>150429199912095013</t>
  </si>
  <si>
    <t>1861158219</t>
  </si>
  <si>
    <t>徐启龙</t>
  </si>
  <si>
    <t>152103200004270012</t>
  </si>
  <si>
    <t>1861158221</t>
  </si>
  <si>
    <t>李明泽</t>
  </si>
  <si>
    <t>131128199812103914</t>
  </si>
  <si>
    <t>1861158223</t>
  </si>
  <si>
    <t>王嘉兴</t>
  </si>
  <si>
    <t>152601200008110619</t>
  </si>
  <si>
    <t>1861158225</t>
  </si>
  <si>
    <t>武文斌</t>
  </si>
  <si>
    <t>150921199912181516</t>
  </si>
  <si>
    <t>1861158226</t>
  </si>
  <si>
    <t>王政</t>
  </si>
  <si>
    <t>152801199810211834</t>
  </si>
  <si>
    <t>1861158230</t>
  </si>
  <si>
    <t>付莹莹</t>
  </si>
  <si>
    <t>411421199710286042</t>
  </si>
  <si>
    <t>1861158231</t>
  </si>
  <si>
    <t>刘一诺</t>
  </si>
  <si>
    <t>150203199910144227</t>
  </si>
  <si>
    <t>1861158234</t>
  </si>
  <si>
    <t>孙斐暄</t>
  </si>
  <si>
    <t>140123199811133328</t>
  </si>
  <si>
    <t>1861158235</t>
  </si>
  <si>
    <t>彭江</t>
  </si>
  <si>
    <t>532128199807275346</t>
  </si>
  <si>
    <t>1961102105</t>
  </si>
  <si>
    <t>刘文英</t>
  </si>
  <si>
    <t>冶金2019</t>
  </si>
  <si>
    <t>150122200009113611</t>
  </si>
  <si>
    <t>1961102107</t>
  </si>
  <si>
    <t>郑懿斐</t>
  </si>
  <si>
    <t>150203200107140177</t>
  </si>
  <si>
    <t>1961102109</t>
  </si>
  <si>
    <t>于龙宇</t>
  </si>
  <si>
    <t>150204200006292119</t>
  </si>
  <si>
    <t>1961102118</t>
  </si>
  <si>
    <t>赵效波</t>
  </si>
  <si>
    <t>152726200011280312</t>
  </si>
  <si>
    <t>1961102119</t>
  </si>
  <si>
    <t>蒙耀辉</t>
  </si>
  <si>
    <t>152827200012053615</t>
  </si>
  <si>
    <t>1961102120</t>
  </si>
  <si>
    <t>康越</t>
  </si>
  <si>
    <t>152628200103290224</t>
  </si>
  <si>
    <t>1961102121</t>
  </si>
  <si>
    <t>李媛媛</t>
  </si>
  <si>
    <t>15262920001208152X</t>
  </si>
  <si>
    <t>1961102127</t>
  </si>
  <si>
    <t>刘雪冰</t>
  </si>
  <si>
    <t>232325200105243012</t>
  </si>
  <si>
    <t>1961102129</t>
  </si>
  <si>
    <t>吴宇航</t>
  </si>
  <si>
    <t>321111200012125756</t>
  </si>
  <si>
    <t>1961102204</t>
  </si>
  <si>
    <t>150121199901133910</t>
  </si>
  <si>
    <t>1961102205</t>
  </si>
  <si>
    <t>范禄禄</t>
  </si>
  <si>
    <t>150123200003064093</t>
  </si>
  <si>
    <t>1961102206</t>
  </si>
  <si>
    <t>董帅印</t>
  </si>
  <si>
    <t>150207200004058010</t>
  </si>
  <si>
    <t>1961102207</t>
  </si>
  <si>
    <t>阿拉腾</t>
  </si>
  <si>
    <t>150203200007304234</t>
  </si>
  <si>
    <t>1961102208</t>
  </si>
  <si>
    <t>郭新阳</t>
  </si>
  <si>
    <t>152626200101084213</t>
  </si>
  <si>
    <t>1961102209</t>
  </si>
  <si>
    <t>张元</t>
  </si>
  <si>
    <t>150221200010251017</t>
  </si>
  <si>
    <t>1961102210</t>
  </si>
  <si>
    <t>刘铭轩</t>
  </si>
  <si>
    <t>150426200110012374</t>
  </si>
  <si>
    <t>1961102215</t>
  </si>
  <si>
    <t>霍英泽</t>
  </si>
  <si>
    <t>152502200104060915</t>
  </si>
  <si>
    <t>1961102216</t>
  </si>
  <si>
    <t>崔政</t>
  </si>
  <si>
    <t>152630200106247231</t>
  </si>
  <si>
    <t>1961102217</t>
  </si>
  <si>
    <t>丁楠</t>
  </si>
  <si>
    <t>152723200011191812</t>
  </si>
  <si>
    <t>1961102218</t>
  </si>
  <si>
    <t>李超华</t>
  </si>
  <si>
    <t>152825199909126016</t>
  </si>
  <si>
    <t>1961102222</t>
  </si>
  <si>
    <t>陶若凡</t>
  </si>
  <si>
    <t>34082220000815161X</t>
  </si>
  <si>
    <t>1961102226</t>
  </si>
  <si>
    <t>裴泽旭</t>
  </si>
  <si>
    <t>130225200011273711</t>
  </si>
  <si>
    <t>1961102227</t>
  </si>
  <si>
    <t>单文泉</t>
  </si>
  <si>
    <t>23272320010113001X</t>
  </si>
  <si>
    <t>1961102231</t>
  </si>
  <si>
    <t>韩兴禹</t>
  </si>
  <si>
    <t>371202200104167716</t>
  </si>
  <si>
    <t>1961102232</t>
  </si>
  <si>
    <t>张泽鹏</t>
  </si>
  <si>
    <t>140721199610240055</t>
  </si>
  <si>
    <t>1961102234</t>
  </si>
  <si>
    <t>祁颢森</t>
  </si>
  <si>
    <t>652201200008030914</t>
  </si>
  <si>
    <t>1961102306</t>
  </si>
  <si>
    <t>李浩东</t>
  </si>
  <si>
    <t>150202199904173017</t>
  </si>
  <si>
    <t>1961102308</t>
  </si>
  <si>
    <t>葛鸿毅</t>
  </si>
  <si>
    <t>15020420000518241X</t>
  </si>
  <si>
    <t>1961102316</t>
  </si>
  <si>
    <t>刘帅军</t>
  </si>
  <si>
    <t>15263120000605421X</t>
  </si>
  <si>
    <t>1961102319</t>
  </si>
  <si>
    <t>王艳玲</t>
  </si>
  <si>
    <t>362202199908073524</t>
  </si>
  <si>
    <t>1961102320</t>
  </si>
  <si>
    <t>张雪婷</t>
  </si>
  <si>
    <t>152627200106245529</t>
  </si>
  <si>
    <t>1961102322</t>
  </si>
  <si>
    <t>陈龙威</t>
  </si>
  <si>
    <t>350825200011010712</t>
  </si>
  <si>
    <t>1961102323</t>
  </si>
  <si>
    <t>朱诚</t>
  </si>
  <si>
    <t>452123200012142519</t>
  </si>
  <si>
    <t>1961102325</t>
  </si>
  <si>
    <t>王泽一</t>
  </si>
  <si>
    <t>130181200009127913</t>
  </si>
  <si>
    <t>1961102328</t>
  </si>
  <si>
    <t>张宇嘉</t>
  </si>
  <si>
    <t>360124200103020915</t>
  </si>
  <si>
    <t>1961102333</t>
  </si>
  <si>
    <t>代泽涛</t>
  </si>
  <si>
    <t>532331200001270911</t>
  </si>
  <si>
    <t>1961102335</t>
  </si>
  <si>
    <t>刘欣苑</t>
  </si>
  <si>
    <t>371002200012173026</t>
  </si>
  <si>
    <t>1961105103</t>
  </si>
  <si>
    <t>成型2019</t>
  </si>
  <si>
    <t>211322200005112011</t>
  </si>
  <si>
    <t>1961105109</t>
  </si>
  <si>
    <t>马喆</t>
  </si>
  <si>
    <t>150403200105053011</t>
  </si>
  <si>
    <t>1961105120</t>
  </si>
  <si>
    <t>孟源涛</t>
  </si>
  <si>
    <t>152701200009110317</t>
  </si>
  <si>
    <t>1961105126</t>
  </si>
  <si>
    <t>刘小勇</t>
  </si>
  <si>
    <t>440182200106241231</t>
  </si>
  <si>
    <t>1961105129</t>
  </si>
  <si>
    <t>赵一航</t>
  </si>
  <si>
    <t>231102200108261738</t>
  </si>
  <si>
    <t>1961105130</t>
  </si>
  <si>
    <t>于阔</t>
  </si>
  <si>
    <t>220722199605056217</t>
  </si>
  <si>
    <t>1961105137</t>
  </si>
  <si>
    <t>周斌杰</t>
  </si>
  <si>
    <t>331023200102121435</t>
  </si>
  <si>
    <t>1961105138</t>
  </si>
  <si>
    <t>韩小乐</t>
  </si>
  <si>
    <t>500381200009174138</t>
  </si>
  <si>
    <t>1961105139</t>
  </si>
  <si>
    <t>陈伊玲</t>
  </si>
  <si>
    <t>450205200012261367</t>
  </si>
  <si>
    <t>1961105201</t>
  </si>
  <si>
    <t>赵晟德</t>
  </si>
  <si>
    <t>410726200110285815</t>
  </si>
  <si>
    <t>1961105202</t>
  </si>
  <si>
    <t>丁元超</t>
  </si>
  <si>
    <t>230229200103041714</t>
  </si>
  <si>
    <t>1961105203</t>
  </si>
  <si>
    <t>150104200009280118</t>
  </si>
  <si>
    <t>1961105208</t>
  </si>
  <si>
    <t>周宇</t>
  </si>
  <si>
    <t>150304200008023014</t>
  </si>
  <si>
    <t>1961105210</t>
  </si>
  <si>
    <t>刘宇超</t>
  </si>
  <si>
    <t>150426200107015216</t>
  </si>
  <si>
    <t>1961105213</t>
  </si>
  <si>
    <t>王涛</t>
  </si>
  <si>
    <t>152322200012081115</t>
  </si>
  <si>
    <t>1961105214</t>
  </si>
  <si>
    <t>赵嘉</t>
  </si>
  <si>
    <t>152627199908211317</t>
  </si>
  <si>
    <t>1961105216</t>
  </si>
  <si>
    <t>张新宇</t>
  </si>
  <si>
    <t>152624199907305419</t>
  </si>
  <si>
    <t>1961105217</t>
  </si>
  <si>
    <t>张国鹏</t>
  </si>
  <si>
    <t>152627200006044615</t>
  </si>
  <si>
    <t>1961105218</t>
  </si>
  <si>
    <t>侯少栋</t>
  </si>
  <si>
    <t>152631199810246911</t>
  </si>
  <si>
    <t>1961105224</t>
  </si>
  <si>
    <t>王树娟</t>
  </si>
  <si>
    <t>150922200003163523</t>
  </si>
  <si>
    <t>1961105225</t>
  </si>
  <si>
    <t>张佳有</t>
  </si>
  <si>
    <t>441423200003033015</t>
  </si>
  <si>
    <t>1961105229</t>
  </si>
  <si>
    <t>吴谦益</t>
  </si>
  <si>
    <t>410104200102240018</t>
  </si>
  <si>
    <t>1961105232</t>
  </si>
  <si>
    <t>连林博</t>
  </si>
  <si>
    <t>140108200012093210</t>
  </si>
  <si>
    <t>1961105238</t>
  </si>
  <si>
    <t>李奉雨</t>
  </si>
  <si>
    <t>520102200102203826</t>
  </si>
  <si>
    <t>1961107102</t>
  </si>
  <si>
    <t>刘远胜</t>
  </si>
  <si>
    <t>材料2019</t>
  </si>
  <si>
    <t>411524200003286510</t>
  </si>
  <si>
    <t>1961107103</t>
  </si>
  <si>
    <t>魏臻</t>
  </si>
  <si>
    <t>150102200002246010</t>
  </si>
  <si>
    <t>1961107105</t>
  </si>
  <si>
    <t>吴铮</t>
  </si>
  <si>
    <t>150202200003230016</t>
  </si>
  <si>
    <t>1961107107</t>
  </si>
  <si>
    <t>孙家俊</t>
  </si>
  <si>
    <t>150403200109033616</t>
  </si>
  <si>
    <t>1961107111</t>
  </si>
  <si>
    <t>黄瑞东</t>
  </si>
  <si>
    <t>150430200004051737</t>
  </si>
  <si>
    <t>1961107113</t>
  </si>
  <si>
    <t>陈佳星</t>
  </si>
  <si>
    <t>152326200103073570</t>
  </si>
  <si>
    <t>1961107114</t>
  </si>
  <si>
    <t>李博</t>
  </si>
  <si>
    <t>152502200011091413</t>
  </si>
  <si>
    <t>1961107115</t>
  </si>
  <si>
    <t>贾宁</t>
  </si>
  <si>
    <t>15260119991025411X</t>
  </si>
  <si>
    <t>1961107117</t>
  </si>
  <si>
    <t>丁科宁</t>
  </si>
  <si>
    <t>152722200104154918</t>
  </si>
  <si>
    <t>1961107118</t>
  </si>
  <si>
    <t>屈啸宇</t>
  </si>
  <si>
    <t>152727200010170513</t>
  </si>
  <si>
    <t>1961107120</t>
  </si>
  <si>
    <t>王冰涵</t>
  </si>
  <si>
    <t>152106200008180822</t>
  </si>
  <si>
    <t>1961107122</t>
  </si>
  <si>
    <t>王予亭</t>
  </si>
  <si>
    <t>152723200010076329</t>
  </si>
  <si>
    <t>1961107123</t>
  </si>
  <si>
    <t>陈家庆</t>
  </si>
  <si>
    <t>340824200010270610</t>
  </si>
  <si>
    <t>1961107126</t>
  </si>
  <si>
    <t>肖化占</t>
  </si>
  <si>
    <t>511522200108214274</t>
  </si>
  <si>
    <t>1961107128</t>
  </si>
  <si>
    <t>庞蔚</t>
  </si>
  <si>
    <t>130728200008030010</t>
  </si>
  <si>
    <t>1961107136</t>
  </si>
  <si>
    <t>兰星宇</t>
  </si>
  <si>
    <t>500234200207153178</t>
  </si>
  <si>
    <t>1961107204</t>
  </si>
  <si>
    <t>周硕</t>
  </si>
  <si>
    <t>150122200008291117</t>
  </si>
  <si>
    <t>1961107205</t>
  </si>
  <si>
    <t>池蓄</t>
  </si>
  <si>
    <t>150222200105093556</t>
  </si>
  <si>
    <t>1961107211</t>
  </si>
  <si>
    <t>高竖昆</t>
  </si>
  <si>
    <t>152104200105135916</t>
  </si>
  <si>
    <t>1961107214</t>
  </si>
  <si>
    <t>魏鼎</t>
  </si>
  <si>
    <t>152601200007163612</t>
  </si>
  <si>
    <t>1961107217</t>
  </si>
  <si>
    <t>韩磊</t>
  </si>
  <si>
    <t>612725200009131814</t>
  </si>
  <si>
    <t>1961107225</t>
  </si>
  <si>
    <t>兰彩林</t>
  </si>
  <si>
    <t>452702200002201870</t>
  </si>
  <si>
    <t>1961107227</t>
  </si>
  <si>
    <t>何伟鑫</t>
  </si>
  <si>
    <t>230231200104054711</t>
  </si>
  <si>
    <t>1961107228</t>
  </si>
  <si>
    <t>陈龙</t>
  </si>
  <si>
    <t>341222200006293874</t>
  </si>
  <si>
    <t>1961107233</t>
  </si>
  <si>
    <t>田智昕</t>
  </si>
  <si>
    <t>650103200006160016</t>
  </si>
  <si>
    <t>1961107238</t>
  </si>
  <si>
    <t>吴孟学</t>
  </si>
  <si>
    <t>511321200006100164</t>
  </si>
  <si>
    <t>1961142102</t>
  </si>
  <si>
    <t>李鹏鹏</t>
  </si>
  <si>
    <t>无机2019</t>
  </si>
  <si>
    <t>15262720000524253X</t>
  </si>
  <si>
    <t>1961142104</t>
  </si>
  <si>
    <t>薛良</t>
  </si>
  <si>
    <t>15012320001114451X</t>
  </si>
  <si>
    <t>1961142108</t>
  </si>
  <si>
    <t>贾一凡</t>
  </si>
  <si>
    <t>150428200105163218</t>
  </si>
  <si>
    <t>1961142114</t>
  </si>
  <si>
    <t>徐庆全</t>
  </si>
  <si>
    <t>152326200101085316</t>
  </si>
  <si>
    <t>1961142119</t>
  </si>
  <si>
    <t>杨晶</t>
  </si>
  <si>
    <t>152824200002013610</t>
  </si>
  <si>
    <t>1961142120</t>
  </si>
  <si>
    <t>15010420010613362X</t>
  </si>
  <si>
    <t>1961142122</t>
  </si>
  <si>
    <t>孙新茹</t>
  </si>
  <si>
    <t>150430200012190163</t>
  </si>
  <si>
    <t>1961142130</t>
  </si>
  <si>
    <t>周家俊</t>
  </si>
  <si>
    <t>360122199909200618</t>
  </si>
  <si>
    <t>1961142131</t>
  </si>
  <si>
    <t>谢昊辰</t>
  </si>
  <si>
    <t>370811200102173037</t>
  </si>
  <si>
    <t>1961142133</t>
  </si>
  <si>
    <t>郭腾</t>
  </si>
  <si>
    <t>140224199905180039</t>
  </si>
  <si>
    <t>1961142204</t>
  </si>
  <si>
    <t>贾素素</t>
  </si>
  <si>
    <t>150123200108137519</t>
  </si>
  <si>
    <t>1961142205</t>
  </si>
  <si>
    <t>姚玮辰</t>
  </si>
  <si>
    <t>150205200004050112</t>
  </si>
  <si>
    <t>1961142209</t>
  </si>
  <si>
    <t>张天奇</t>
  </si>
  <si>
    <t>150429200006010933</t>
  </si>
  <si>
    <t>1961142210</t>
  </si>
  <si>
    <t>张云鹏</t>
  </si>
  <si>
    <t>152103200002025419</t>
  </si>
  <si>
    <t>1961142212</t>
  </si>
  <si>
    <t>齐立志</t>
  </si>
  <si>
    <t>152324200005064598</t>
  </si>
  <si>
    <t>1961142214</t>
  </si>
  <si>
    <t>金浩</t>
  </si>
  <si>
    <t>152326200111130037</t>
  </si>
  <si>
    <t>1961142217</t>
  </si>
  <si>
    <t>李佳磊</t>
  </si>
  <si>
    <t>152629199910142034</t>
  </si>
  <si>
    <t>1961142218</t>
  </si>
  <si>
    <t>李昱</t>
  </si>
  <si>
    <t>150929200101117816</t>
  </si>
  <si>
    <t>1961142221</t>
  </si>
  <si>
    <t>程嘉琦</t>
  </si>
  <si>
    <t>152827200012233923</t>
  </si>
  <si>
    <t>1961142222</t>
  </si>
  <si>
    <t>郭婉玉</t>
  </si>
  <si>
    <t>152123200006241245</t>
  </si>
  <si>
    <t>1961142233</t>
  </si>
  <si>
    <t>141082200002200034</t>
  </si>
  <si>
    <t>1961142234</t>
  </si>
  <si>
    <t>张瑞永</t>
  </si>
  <si>
    <t>532527200205142918</t>
  </si>
  <si>
    <t>1961154103</t>
  </si>
  <si>
    <t>张嘉乐</t>
  </si>
  <si>
    <t>材化2019</t>
  </si>
  <si>
    <t>150123200010213616</t>
  </si>
  <si>
    <t>1961154112</t>
  </si>
  <si>
    <t>刘嘉豪</t>
  </si>
  <si>
    <t>15232420001016581X</t>
  </si>
  <si>
    <t>1961154113</t>
  </si>
  <si>
    <t>方广辉</t>
  </si>
  <si>
    <t>152326200101016118</t>
  </si>
  <si>
    <t>1961154114</t>
  </si>
  <si>
    <t>152624200009062713</t>
  </si>
  <si>
    <t>1961154115</t>
  </si>
  <si>
    <t>李琪</t>
  </si>
  <si>
    <t>150626200104210017</t>
  </si>
  <si>
    <t>1961154118</t>
  </si>
  <si>
    <t>郝娜</t>
  </si>
  <si>
    <t>150124200012261925</t>
  </si>
  <si>
    <t>1961154119</t>
  </si>
  <si>
    <t>刘明雪</t>
  </si>
  <si>
    <t>150404200101290323</t>
  </si>
  <si>
    <t>1961154121</t>
  </si>
  <si>
    <t>刘雨晴</t>
  </si>
  <si>
    <t>15230120011031788X</t>
  </si>
  <si>
    <t>1961154122</t>
  </si>
  <si>
    <t>郭晓婷</t>
  </si>
  <si>
    <t>150924200108080524</t>
  </si>
  <si>
    <t>1961154123</t>
  </si>
  <si>
    <t>刘娟</t>
  </si>
  <si>
    <t>612701200101305126</t>
  </si>
  <si>
    <t>1961154126</t>
  </si>
  <si>
    <t>郭庆杰</t>
  </si>
  <si>
    <t>410802199910010034</t>
  </si>
  <si>
    <t>1961154129</t>
  </si>
  <si>
    <t>宁昊</t>
  </si>
  <si>
    <t>370921200011092117</t>
  </si>
  <si>
    <t>1961154130</t>
  </si>
  <si>
    <t>唐晖淋</t>
  </si>
  <si>
    <t>371311200009203135</t>
  </si>
  <si>
    <t>1961154134</t>
  </si>
  <si>
    <t>柴博</t>
  </si>
  <si>
    <t>530381199906160916</t>
  </si>
  <si>
    <t>1961154137</t>
  </si>
  <si>
    <t>张雪静</t>
  </si>
  <si>
    <t>130434200102083160</t>
  </si>
  <si>
    <t>1961154138</t>
  </si>
  <si>
    <t>窦建华</t>
  </si>
  <si>
    <t>632124199910307949</t>
  </si>
  <si>
    <t>1961154204</t>
  </si>
  <si>
    <t>王展昭</t>
  </si>
  <si>
    <t>412326200112196031</t>
  </si>
  <si>
    <t>1961154218</t>
  </si>
  <si>
    <t>杨贺优</t>
  </si>
  <si>
    <t>412825200007123384</t>
  </si>
  <si>
    <t>1961154219</t>
  </si>
  <si>
    <t>李新月</t>
  </si>
  <si>
    <t>150428200109166029</t>
  </si>
  <si>
    <t>1961154220</t>
  </si>
  <si>
    <t>152103200011016928</t>
  </si>
  <si>
    <t>1961154222</t>
  </si>
  <si>
    <t>高悦</t>
  </si>
  <si>
    <t>152722200007083943</t>
  </si>
  <si>
    <t>1961154224</t>
  </si>
  <si>
    <t>李玮</t>
  </si>
  <si>
    <t>130723200108062317</t>
  </si>
  <si>
    <t>1961154230</t>
  </si>
  <si>
    <t>孙康庭</t>
  </si>
  <si>
    <t>14243120000106271X</t>
  </si>
  <si>
    <t>1961154231</t>
  </si>
  <si>
    <t>511923200007116657</t>
  </si>
  <si>
    <t>1961154236</t>
  </si>
  <si>
    <t>沈丹娅</t>
  </si>
  <si>
    <t>411525200203076020</t>
  </si>
  <si>
    <t>1961158103</t>
  </si>
  <si>
    <t>郝越</t>
  </si>
  <si>
    <t>复合2019</t>
  </si>
  <si>
    <t>150222199902042318</t>
  </si>
  <si>
    <t>1961158104</t>
  </si>
  <si>
    <t>王远</t>
  </si>
  <si>
    <t>150202200005180614</t>
  </si>
  <si>
    <t>1961158106</t>
  </si>
  <si>
    <t>陈文龙</t>
  </si>
  <si>
    <t>150428200011091516</t>
  </si>
  <si>
    <t>1961158108</t>
  </si>
  <si>
    <t>罗云奇</t>
  </si>
  <si>
    <t>150430200101103594</t>
  </si>
  <si>
    <t>1961158114</t>
  </si>
  <si>
    <t>王志琦</t>
  </si>
  <si>
    <t>152628200008055197</t>
  </si>
  <si>
    <t>1961158116</t>
  </si>
  <si>
    <t>黄继文</t>
  </si>
  <si>
    <t>152627199908156418</t>
  </si>
  <si>
    <t>1961158117</t>
  </si>
  <si>
    <t>赵龙</t>
  </si>
  <si>
    <t>152722200003233916</t>
  </si>
  <si>
    <t>1961158119</t>
  </si>
  <si>
    <t>巩洛天</t>
  </si>
  <si>
    <t>150823200005087211</t>
  </si>
  <si>
    <t>1961158121</t>
  </si>
  <si>
    <t>高玉杰</t>
  </si>
  <si>
    <t>211382199907282424</t>
  </si>
  <si>
    <t>1961158126</t>
  </si>
  <si>
    <t>黄柱强</t>
  </si>
  <si>
    <t>450481200001053359</t>
  </si>
  <si>
    <t>1961158131</t>
  </si>
  <si>
    <t>常怡远</t>
  </si>
  <si>
    <t>412727200009081699</t>
  </si>
  <si>
    <t>1961158134</t>
  </si>
  <si>
    <t>刘顺</t>
  </si>
  <si>
    <t>372925200103053577</t>
  </si>
  <si>
    <t>1961158135</t>
  </si>
  <si>
    <t>马帅</t>
  </si>
  <si>
    <t>140211200105123013</t>
  </si>
  <si>
    <t>201701001</t>
  </si>
  <si>
    <t>陈宇昕</t>
  </si>
  <si>
    <t>2017博材冶全日制3年</t>
  </si>
  <si>
    <t>15012119870921111X</t>
  </si>
  <si>
    <t>2018022003</t>
  </si>
  <si>
    <t>侯建业</t>
  </si>
  <si>
    <t>2018研材冶全日制2年</t>
  </si>
  <si>
    <t>211481199411023911</t>
  </si>
  <si>
    <t>2018022006</t>
  </si>
  <si>
    <t>张旭</t>
  </si>
  <si>
    <t>210422199601061424</t>
  </si>
  <si>
    <t>2018022018</t>
  </si>
  <si>
    <t>于泽昊</t>
  </si>
  <si>
    <t>110108199506037330</t>
  </si>
  <si>
    <t>2018022059</t>
  </si>
  <si>
    <t>210902199508222512</t>
  </si>
  <si>
    <t>2018023015</t>
  </si>
  <si>
    <t>戴宇恒</t>
  </si>
  <si>
    <t>2018研材冶全日制3年</t>
  </si>
  <si>
    <t>231003199609212913</t>
  </si>
  <si>
    <t>2018023031</t>
  </si>
  <si>
    <t>14020319940418681X</t>
  </si>
  <si>
    <t>2019022002</t>
  </si>
  <si>
    <t>李安育</t>
  </si>
  <si>
    <t>2019材冶全日制研究生2年</t>
  </si>
  <si>
    <t>430923199510040518</t>
  </si>
  <si>
    <t>2019022004</t>
  </si>
  <si>
    <t>谢东西</t>
  </si>
  <si>
    <t>152326199604122275</t>
  </si>
  <si>
    <t>2019022006</t>
  </si>
  <si>
    <t>崔元林</t>
  </si>
  <si>
    <t>622801199101290253</t>
  </si>
  <si>
    <t>2019022007</t>
  </si>
  <si>
    <t>朱晓强</t>
  </si>
  <si>
    <t>310225199608316612</t>
  </si>
  <si>
    <t>2019022011</t>
  </si>
  <si>
    <t>袁倩</t>
  </si>
  <si>
    <t>372922199409048186</t>
  </si>
  <si>
    <t>2019022013</t>
  </si>
  <si>
    <t>于海澍</t>
  </si>
  <si>
    <t>210727199602245119</t>
  </si>
  <si>
    <t>2019022019</t>
  </si>
  <si>
    <t>黄伟光</t>
  </si>
  <si>
    <t>370783199410240212</t>
  </si>
  <si>
    <t>2019022024</t>
  </si>
  <si>
    <t>聂东娥</t>
  </si>
  <si>
    <t>130722199503046729</t>
  </si>
  <si>
    <t>2019022029</t>
  </si>
  <si>
    <t>陈迪</t>
  </si>
  <si>
    <t>142724199401163533</t>
  </si>
  <si>
    <t>2019022031</t>
  </si>
  <si>
    <t>张旭东</t>
  </si>
  <si>
    <t>21032319960529041X</t>
  </si>
  <si>
    <t>2019022035</t>
  </si>
  <si>
    <t>李志超</t>
  </si>
  <si>
    <t>130729199702210039</t>
  </si>
  <si>
    <t>2019022036</t>
  </si>
  <si>
    <t>谷静远</t>
  </si>
  <si>
    <t>130637199712040023</t>
  </si>
  <si>
    <t>2019022042</t>
  </si>
  <si>
    <t>高陈波</t>
  </si>
  <si>
    <t>320682199601060475</t>
  </si>
  <si>
    <t>2019022044</t>
  </si>
  <si>
    <t>田秾</t>
  </si>
  <si>
    <t>130104199603121516</t>
  </si>
  <si>
    <t>2019022046</t>
  </si>
  <si>
    <t>乔波</t>
  </si>
  <si>
    <t>140202199604062057</t>
  </si>
  <si>
    <t>2019022047</t>
  </si>
  <si>
    <t>汪昀</t>
  </si>
  <si>
    <t>340721199605173940</t>
  </si>
  <si>
    <t>2019022048</t>
  </si>
  <si>
    <t>王秋鸣</t>
  </si>
  <si>
    <t>420107199310281012</t>
  </si>
  <si>
    <t>2019022049</t>
  </si>
  <si>
    <t>任万青</t>
  </si>
  <si>
    <t>371426199208240814</t>
  </si>
  <si>
    <t>2019022051</t>
  </si>
  <si>
    <t>丁来法</t>
  </si>
  <si>
    <t>37110219960711229X</t>
  </si>
  <si>
    <t>2019023012</t>
  </si>
  <si>
    <t>童海潮</t>
  </si>
  <si>
    <t>2019材冶全日制3年</t>
  </si>
  <si>
    <t>432501199502247019</t>
  </si>
  <si>
    <t>2019023013</t>
  </si>
  <si>
    <t>王光成</t>
  </si>
  <si>
    <t>130706199507130610</t>
  </si>
  <si>
    <t>2019023015</t>
  </si>
  <si>
    <t>罗家豪</t>
  </si>
  <si>
    <t>142625199511280432</t>
  </si>
  <si>
    <t>2019023036</t>
  </si>
  <si>
    <t>宿鹏吉</t>
  </si>
  <si>
    <t>370785199501286518</t>
  </si>
  <si>
    <t>2019023051</t>
  </si>
  <si>
    <t>程桥</t>
  </si>
  <si>
    <t>370882199604195818</t>
  </si>
  <si>
    <t>1662117104</t>
  </si>
  <si>
    <t>黄俊威</t>
  </si>
  <si>
    <t>能源与环境学院</t>
  </si>
  <si>
    <t>环境2016</t>
  </si>
  <si>
    <t>440183199712126111</t>
  </si>
  <si>
    <t>1662117110</t>
  </si>
  <si>
    <t>黄志波</t>
  </si>
  <si>
    <t>362531199708201518</t>
  </si>
  <si>
    <t>1662117111</t>
  </si>
  <si>
    <t>白志强</t>
  </si>
  <si>
    <t>150123199610113613</t>
  </si>
  <si>
    <t>1662117120</t>
  </si>
  <si>
    <t>高明</t>
  </si>
  <si>
    <t>150622199712034810</t>
  </si>
  <si>
    <t>1662117129</t>
  </si>
  <si>
    <t>焦敏敏</t>
  </si>
  <si>
    <t>150122199706122622</t>
  </si>
  <si>
    <t>1662117130</t>
  </si>
  <si>
    <t>刘芳</t>
  </si>
  <si>
    <t>150124199802131142</t>
  </si>
  <si>
    <t>1662117136</t>
  </si>
  <si>
    <t>袁晓敏</t>
  </si>
  <si>
    <t>150924199910291323</t>
  </si>
  <si>
    <t>1662117139</t>
  </si>
  <si>
    <t>152701199711230321</t>
  </si>
  <si>
    <t>1662117140</t>
  </si>
  <si>
    <t>赵伟平</t>
  </si>
  <si>
    <t>411329199809267162</t>
  </si>
  <si>
    <t>1662117201</t>
  </si>
  <si>
    <t>152321199810104818</t>
  </si>
  <si>
    <t>1662117210</t>
  </si>
  <si>
    <t>吕子豪</t>
  </si>
  <si>
    <t>150304199808240513</t>
  </si>
  <si>
    <t>1662117211</t>
  </si>
  <si>
    <t>綦思豪</t>
  </si>
  <si>
    <t>150404199812100252</t>
  </si>
  <si>
    <t>1662117216</t>
  </si>
  <si>
    <t>152627199701300515</t>
  </si>
  <si>
    <t>1662117218</t>
  </si>
  <si>
    <t>辛启伟</t>
  </si>
  <si>
    <t>152723199410061534</t>
  </si>
  <si>
    <t>1662117238</t>
  </si>
  <si>
    <t>鲁秋月</t>
  </si>
  <si>
    <t>15272319970815096X</t>
  </si>
  <si>
    <t>1662117243</t>
  </si>
  <si>
    <t>秦子珺</t>
  </si>
  <si>
    <t>500101199807132647</t>
  </si>
  <si>
    <t>1662162109</t>
  </si>
  <si>
    <t>李永锐</t>
  </si>
  <si>
    <t>能源2016</t>
  </si>
  <si>
    <t>320830199901291034</t>
  </si>
  <si>
    <t>1662162111</t>
  </si>
  <si>
    <t>闫晓波</t>
  </si>
  <si>
    <t>150104199705034118</t>
  </si>
  <si>
    <t>1662162112</t>
  </si>
  <si>
    <t>刘志慧</t>
  </si>
  <si>
    <t>150124199708064270</t>
  </si>
  <si>
    <t>1662162113</t>
  </si>
  <si>
    <t>赵悦斐</t>
  </si>
  <si>
    <t>150122199802130112</t>
  </si>
  <si>
    <t>1662162115</t>
  </si>
  <si>
    <t>高寅东</t>
  </si>
  <si>
    <t>150124199807287613</t>
  </si>
  <si>
    <t>1662162116</t>
  </si>
  <si>
    <t>郑植</t>
  </si>
  <si>
    <t>150222199703240311</t>
  </si>
  <si>
    <t>1662162122</t>
  </si>
  <si>
    <t>张洪飞</t>
  </si>
  <si>
    <t>150430199809273593</t>
  </si>
  <si>
    <t>1662162123</t>
  </si>
  <si>
    <t>庄志鑫</t>
  </si>
  <si>
    <t>152223199712277317</t>
  </si>
  <si>
    <t>1662162125</t>
  </si>
  <si>
    <t>苏红波</t>
  </si>
  <si>
    <t>15232419971209431X</t>
  </si>
  <si>
    <t>1662162126</t>
  </si>
  <si>
    <t>任学斌</t>
  </si>
  <si>
    <t>152327199710101810</t>
  </si>
  <si>
    <t>1662162130</t>
  </si>
  <si>
    <t>石建鑫</t>
  </si>
  <si>
    <t>152722199711307335</t>
  </si>
  <si>
    <t>1662162209</t>
  </si>
  <si>
    <t>李竞哲</t>
  </si>
  <si>
    <t>430981199810230317</t>
  </si>
  <si>
    <t>1662162216</t>
  </si>
  <si>
    <t>徐博</t>
  </si>
  <si>
    <t>150125199704210812</t>
  </si>
  <si>
    <t>1662162217</t>
  </si>
  <si>
    <t>刘宇</t>
  </si>
  <si>
    <t>150403199807135112</t>
  </si>
  <si>
    <t>1662162220</t>
  </si>
  <si>
    <t>刘兴达</t>
  </si>
  <si>
    <t>150429199802250617</t>
  </si>
  <si>
    <t>1662162226</t>
  </si>
  <si>
    <t>刘晓伟</t>
  </si>
  <si>
    <t>152630199704134514</t>
  </si>
  <si>
    <t>1662162228</t>
  </si>
  <si>
    <t>王宙</t>
  </si>
  <si>
    <t>152627199507030515</t>
  </si>
  <si>
    <t>1662162231</t>
  </si>
  <si>
    <t>何向阳</t>
  </si>
  <si>
    <t>622424199510161412</t>
  </si>
  <si>
    <t>1662162307</t>
  </si>
  <si>
    <t>安庆伟</t>
  </si>
  <si>
    <t>320321199610270416</t>
  </si>
  <si>
    <t>1662162309</t>
  </si>
  <si>
    <t>朱军</t>
  </si>
  <si>
    <t>152627199701015239</t>
  </si>
  <si>
    <t>1662162310</t>
  </si>
  <si>
    <t>王超</t>
  </si>
  <si>
    <t>152624199803110350</t>
  </si>
  <si>
    <t>1662162311</t>
  </si>
  <si>
    <t>柳益腾</t>
  </si>
  <si>
    <t>150122199601262119</t>
  </si>
  <si>
    <t>1662162325</t>
  </si>
  <si>
    <t>杨晨</t>
  </si>
  <si>
    <t>15250219980308091X</t>
  </si>
  <si>
    <t>1662163107</t>
  </si>
  <si>
    <t>谭北威</t>
  </si>
  <si>
    <t>建环2016</t>
  </si>
  <si>
    <t>231026199805117512</t>
  </si>
  <si>
    <t>1662163113</t>
  </si>
  <si>
    <t>刘敏</t>
  </si>
  <si>
    <t>150203199705214230</t>
  </si>
  <si>
    <t>1662163126</t>
  </si>
  <si>
    <t>史惠升</t>
  </si>
  <si>
    <t>152824199708313919</t>
  </si>
  <si>
    <t>1662163138</t>
  </si>
  <si>
    <t>刘建华</t>
  </si>
  <si>
    <t>152632199709063041</t>
  </si>
  <si>
    <t>1662163206</t>
  </si>
  <si>
    <t>张乐凡</t>
  </si>
  <si>
    <t>422201199805300819</t>
  </si>
  <si>
    <t>1662163210</t>
  </si>
  <si>
    <t>尹琨</t>
  </si>
  <si>
    <t>150102199709174617</t>
  </si>
  <si>
    <t>1662163215</t>
  </si>
  <si>
    <t>宋岩</t>
  </si>
  <si>
    <t>150423199808080016</t>
  </si>
  <si>
    <t>1662163226</t>
  </si>
  <si>
    <t>夏阳</t>
  </si>
  <si>
    <t>372901199804071210</t>
  </si>
  <si>
    <t>1662163241</t>
  </si>
  <si>
    <t>张子龙</t>
  </si>
  <si>
    <t>150207199611298010</t>
  </si>
  <si>
    <t>1662163242</t>
  </si>
  <si>
    <t>张维</t>
  </si>
  <si>
    <t>152624199505060324</t>
  </si>
  <si>
    <t>1662163317</t>
  </si>
  <si>
    <t>刘新瑶</t>
  </si>
  <si>
    <t>130827199811090016</t>
  </si>
  <si>
    <t>1662163332</t>
  </si>
  <si>
    <t>王禹慧</t>
  </si>
  <si>
    <t>220181199803160645</t>
  </si>
  <si>
    <t>1662164110</t>
  </si>
  <si>
    <t>孙博宸</t>
  </si>
  <si>
    <t>水2016</t>
  </si>
  <si>
    <t>150203199805290919</t>
  </si>
  <si>
    <t>1662164120</t>
  </si>
  <si>
    <t>刘柠</t>
  </si>
  <si>
    <t>152632199710260018</t>
  </si>
  <si>
    <t>1662164121</t>
  </si>
  <si>
    <t>苏金利</t>
  </si>
  <si>
    <t>152801199706275934</t>
  </si>
  <si>
    <t>1662164125</t>
  </si>
  <si>
    <t>郭晨悦</t>
  </si>
  <si>
    <t>370523199710291313</t>
  </si>
  <si>
    <t>1662164131</t>
  </si>
  <si>
    <t>薛彪</t>
  </si>
  <si>
    <t>330206199803105719</t>
  </si>
  <si>
    <t>1662164132</t>
  </si>
  <si>
    <t>张玉洁</t>
  </si>
  <si>
    <t>340521199808150027</t>
  </si>
  <si>
    <t>1662164133</t>
  </si>
  <si>
    <t>付尹玮</t>
  </si>
  <si>
    <t>230621199810050981</t>
  </si>
  <si>
    <t>1662164137</t>
  </si>
  <si>
    <t>田凯文</t>
  </si>
  <si>
    <t>152627199807270043</t>
  </si>
  <si>
    <t>1662164138</t>
  </si>
  <si>
    <t>吴梦然</t>
  </si>
  <si>
    <t>330324199801252107</t>
  </si>
  <si>
    <t>1662164139</t>
  </si>
  <si>
    <t>王萌</t>
  </si>
  <si>
    <t>152301199801253517</t>
  </si>
  <si>
    <t>1662164143</t>
  </si>
  <si>
    <t>王一峰</t>
  </si>
  <si>
    <t>152801199511015016</t>
  </si>
  <si>
    <t>1662164206</t>
  </si>
  <si>
    <t>冯亚楠</t>
  </si>
  <si>
    <t>412722199601081594</t>
  </si>
  <si>
    <t>1662164208</t>
  </si>
  <si>
    <t>李霖</t>
  </si>
  <si>
    <t>140109199712101518</t>
  </si>
  <si>
    <t>1662164230</t>
  </si>
  <si>
    <t>吴析峰</t>
  </si>
  <si>
    <t>51370119980416013X</t>
  </si>
  <si>
    <t>1662164237</t>
  </si>
  <si>
    <t>张珈宁</t>
  </si>
  <si>
    <t>150425199809160862</t>
  </si>
  <si>
    <t>1662164312</t>
  </si>
  <si>
    <t>马文学</t>
  </si>
  <si>
    <t>150424199811010015</t>
  </si>
  <si>
    <t>1662164313</t>
  </si>
  <si>
    <t>刘天放</t>
  </si>
  <si>
    <t>150429199807150033</t>
  </si>
  <si>
    <t>1662164333</t>
  </si>
  <si>
    <t>范晶</t>
  </si>
  <si>
    <t>36050219980331092X</t>
  </si>
  <si>
    <t>1662117214</t>
  </si>
  <si>
    <t>王东鹏</t>
  </si>
  <si>
    <t>环境2017</t>
  </si>
  <si>
    <t>152101199710092411</t>
  </si>
  <si>
    <t>1762117109</t>
  </si>
  <si>
    <t>刘旭晨</t>
  </si>
  <si>
    <t>150207199812185012</t>
  </si>
  <si>
    <t>1762117110</t>
  </si>
  <si>
    <t>陈卫盟</t>
  </si>
  <si>
    <t>150404199712166019</t>
  </si>
  <si>
    <t>1762117128</t>
  </si>
  <si>
    <t>宋琬琨</t>
  </si>
  <si>
    <t>150204199811112429</t>
  </si>
  <si>
    <t>1762117138</t>
  </si>
  <si>
    <t>152630199812125826</t>
  </si>
  <si>
    <t>1762117207</t>
  </si>
  <si>
    <t>王梓</t>
  </si>
  <si>
    <t>321081199912060319</t>
  </si>
  <si>
    <t>1762117239</t>
  </si>
  <si>
    <t>杨璇</t>
  </si>
  <si>
    <t>510125199811090446</t>
  </si>
  <si>
    <t>1762117304</t>
  </si>
  <si>
    <t>潘硕</t>
  </si>
  <si>
    <t>130129199912160014</t>
  </si>
  <si>
    <t>1762117309</t>
  </si>
  <si>
    <t>车永康</t>
  </si>
  <si>
    <t>131127199903141995</t>
  </si>
  <si>
    <t>1762117321</t>
  </si>
  <si>
    <t>薛朝巍</t>
  </si>
  <si>
    <t>120109199907105515</t>
  </si>
  <si>
    <t>1762117325</t>
  </si>
  <si>
    <t>刘圆志</t>
  </si>
  <si>
    <t>420504199905225928</t>
  </si>
  <si>
    <t>1762117328</t>
  </si>
  <si>
    <t>张思琪</t>
  </si>
  <si>
    <t>150203199904044246</t>
  </si>
  <si>
    <t>1768127237</t>
  </si>
  <si>
    <t>刘佳琪</t>
  </si>
  <si>
    <t>152502199805280528</t>
  </si>
  <si>
    <t>1668100314</t>
  </si>
  <si>
    <t>文强</t>
  </si>
  <si>
    <t>能源2017</t>
  </si>
  <si>
    <t>152327199706054716</t>
  </si>
  <si>
    <t>1762162110</t>
  </si>
  <si>
    <t>刘元超</t>
  </si>
  <si>
    <t>321111199810294516</t>
  </si>
  <si>
    <t>1762162111</t>
  </si>
  <si>
    <t>陈立</t>
  </si>
  <si>
    <t>362202199910130014</t>
  </si>
  <si>
    <t>1762162112</t>
  </si>
  <si>
    <t>闫硕</t>
  </si>
  <si>
    <t>150121199910041110</t>
  </si>
  <si>
    <t>1762162114</t>
  </si>
  <si>
    <t>齐乐新</t>
  </si>
  <si>
    <t>150105199905313636</t>
  </si>
  <si>
    <t>1762162116</t>
  </si>
  <si>
    <t>张童鑫</t>
  </si>
  <si>
    <t>612525199805214219</t>
  </si>
  <si>
    <t>1762162118</t>
  </si>
  <si>
    <t>李东庚</t>
  </si>
  <si>
    <t>15042619981115031X</t>
  </si>
  <si>
    <t>1762162119</t>
  </si>
  <si>
    <t>宁慧成</t>
  </si>
  <si>
    <t>150404199903062933</t>
  </si>
  <si>
    <t>1762162209</t>
  </si>
  <si>
    <t>高正</t>
  </si>
  <si>
    <t>320482199901057314</t>
  </si>
  <si>
    <t>1762162212</t>
  </si>
  <si>
    <t>陈伟</t>
  </si>
  <si>
    <t>140222199609086037</t>
  </si>
  <si>
    <t>1762162215</t>
  </si>
  <si>
    <t>李健</t>
  </si>
  <si>
    <t>150124199810167639</t>
  </si>
  <si>
    <t>1762162224</t>
  </si>
  <si>
    <t>刘圣钰</t>
  </si>
  <si>
    <t>152301199901182517</t>
  </si>
  <si>
    <t>1762162226</t>
  </si>
  <si>
    <t>杨照辉</t>
  </si>
  <si>
    <t>152324199811231113</t>
  </si>
  <si>
    <t>1762162227</t>
  </si>
  <si>
    <t>孙鑫</t>
  </si>
  <si>
    <t>152526199809163418</t>
  </si>
  <si>
    <t>1762162228</t>
  </si>
  <si>
    <t>韩日佳</t>
  </si>
  <si>
    <t>152626199908296019</t>
  </si>
  <si>
    <t>1762162230</t>
  </si>
  <si>
    <t>闫俊兵</t>
  </si>
  <si>
    <t>152628199809014015</t>
  </si>
  <si>
    <t>1762162238</t>
  </si>
  <si>
    <t>何逍遥</t>
  </si>
  <si>
    <t>500243199801144590</t>
  </si>
  <si>
    <t>1762162307</t>
  </si>
  <si>
    <t>李涵凯</t>
  </si>
  <si>
    <t>421023199911262912</t>
  </si>
  <si>
    <t>1762162310</t>
  </si>
  <si>
    <t>马卫杰</t>
  </si>
  <si>
    <t>360721199905210014</t>
  </si>
  <si>
    <t>1762162312</t>
  </si>
  <si>
    <t>王翔</t>
  </si>
  <si>
    <t>150103199810041110</t>
  </si>
  <si>
    <t>1762162315</t>
  </si>
  <si>
    <t>张寅杰</t>
  </si>
  <si>
    <t>150125199803042316</t>
  </si>
  <si>
    <t>1762162319</t>
  </si>
  <si>
    <t>150426199902280013</t>
  </si>
  <si>
    <t>1762162326</t>
  </si>
  <si>
    <t>152324199803240837</t>
  </si>
  <si>
    <t>1762162327</t>
  </si>
  <si>
    <t>张晓峰</t>
  </si>
  <si>
    <t>152527199808233919</t>
  </si>
  <si>
    <t>1762162328</t>
  </si>
  <si>
    <t>宋高科</t>
  </si>
  <si>
    <t>152629199908070019</t>
  </si>
  <si>
    <t>1762162332</t>
  </si>
  <si>
    <t>曹虎虎</t>
  </si>
  <si>
    <t>61270119981227181X</t>
  </si>
  <si>
    <t>1762162339</t>
  </si>
  <si>
    <t>崔彤</t>
  </si>
  <si>
    <t>152104199905181229</t>
  </si>
  <si>
    <t>1762162340</t>
  </si>
  <si>
    <t>董晓坤</t>
  </si>
  <si>
    <t>370983199811096988</t>
  </si>
  <si>
    <t>1762163112</t>
  </si>
  <si>
    <t>徐文昊</t>
  </si>
  <si>
    <t>建环2017</t>
  </si>
  <si>
    <t>150404199901073313</t>
  </si>
  <si>
    <t>1762163122</t>
  </si>
  <si>
    <t>152529199705042717</t>
  </si>
  <si>
    <t>1762163127</t>
  </si>
  <si>
    <t>英军</t>
  </si>
  <si>
    <t>152323199810226818</t>
  </si>
  <si>
    <t>1762163128</t>
  </si>
  <si>
    <t>于迅</t>
  </si>
  <si>
    <t>371424199803111811</t>
  </si>
  <si>
    <t>1762163132</t>
  </si>
  <si>
    <t>雷聪</t>
  </si>
  <si>
    <t>500231199805184519</t>
  </si>
  <si>
    <t>1762163134</t>
  </si>
  <si>
    <t>211403199806098820</t>
  </si>
  <si>
    <t>1762163138</t>
  </si>
  <si>
    <t>白鹏霞</t>
  </si>
  <si>
    <t>152629199810085327</t>
  </si>
  <si>
    <t>1762163201</t>
  </si>
  <si>
    <t>陈艺文</t>
  </si>
  <si>
    <t>35020619960708001X</t>
  </si>
  <si>
    <t>1762163206</t>
  </si>
  <si>
    <t>赵小瞳</t>
  </si>
  <si>
    <t>232330199912170011</t>
  </si>
  <si>
    <t>1762163213</t>
  </si>
  <si>
    <t>15040419990701025X</t>
  </si>
  <si>
    <t>1762163214</t>
  </si>
  <si>
    <t>杲志伟</t>
  </si>
  <si>
    <t>15042519981110275X</t>
  </si>
  <si>
    <t>1762163215</t>
  </si>
  <si>
    <t>张志达</t>
  </si>
  <si>
    <t>150426199704292654</t>
  </si>
  <si>
    <t>1762163223</t>
  </si>
  <si>
    <t>梁鸿儒</t>
  </si>
  <si>
    <t>150924199812032512</t>
  </si>
  <si>
    <t>1762163225</t>
  </si>
  <si>
    <t>刘泽华</t>
  </si>
  <si>
    <t>15280119980802153X</t>
  </si>
  <si>
    <t>1762163306</t>
  </si>
  <si>
    <t>董新宇</t>
  </si>
  <si>
    <t>420821199906094010</t>
  </si>
  <si>
    <t>1762163312</t>
  </si>
  <si>
    <t>吴磊</t>
  </si>
  <si>
    <t>150425199708181154</t>
  </si>
  <si>
    <t>1762163321</t>
  </si>
  <si>
    <t>雷云峰</t>
  </si>
  <si>
    <t>152523199806161573</t>
  </si>
  <si>
    <t>1762163323</t>
  </si>
  <si>
    <t>李安</t>
  </si>
  <si>
    <t>152627199807131916</t>
  </si>
  <si>
    <t>1762163327</t>
  </si>
  <si>
    <t>吕名一</t>
  </si>
  <si>
    <t>370683199806249218</t>
  </si>
  <si>
    <t>1762163330</t>
  </si>
  <si>
    <t>李金泽</t>
  </si>
  <si>
    <t>120101199904231515</t>
  </si>
  <si>
    <t>1762163338</t>
  </si>
  <si>
    <t>刘思妍</t>
  </si>
  <si>
    <t>15272619980123362X</t>
  </si>
  <si>
    <t>1762164115</t>
  </si>
  <si>
    <t>林志杰</t>
  </si>
  <si>
    <t>水2017</t>
  </si>
  <si>
    <t>150204199806220919</t>
  </si>
  <si>
    <t>1762164215</t>
  </si>
  <si>
    <t>林乐森</t>
  </si>
  <si>
    <t>150203199801264238</t>
  </si>
  <si>
    <t>1762164223</t>
  </si>
  <si>
    <t>樊永</t>
  </si>
  <si>
    <t>152627199801204010</t>
  </si>
  <si>
    <t>1762164232</t>
  </si>
  <si>
    <t>张艺潇</t>
  </si>
  <si>
    <t>50022219980911911X</t>
  </si>
  <si>
    <t>1762164234</t>
  </si>
  <si>
    <t>要雅楠</t>
  </si>
  <si>
    <t>152628199801054047</t>
  </si>
  <si>
    <t>1762164311</t>
  </si>
  <si>
    <t>秦胜</t>
  </si>
  <si>
    <t>150124199709082753</t>
  </si>
  <si>
    <t>1762164325</t>
  </si>
  <si>
    <t>郭靖杰</t>
  </si>
  <si>
    <t>152722199811262111</t>
  </si>
  <si>
    <t>1762164337</t>
  </si>
  <si>
    <t>肖伟男</t>
  </si>
  <si>
    <t>150523199901080825</t>
  </si>
  <si>
    <t>1768100236</t>
  </si>
  <si>
    <t>苏德尔</t>
  </si>
  <si>
    <t>环境2018</t>
  </si>
  <si>
    <t>152523199901160923</t>
  </si>
  <si>
    <t>1862117122</t>
  </si>
  <si>
    <t>赖昱文</t>
  </si>
  <si>
    <t>45240220000917010X</t>
  </si>
  <si>
    <t>1862117137</t>
  </si>
  <si>
    <t>152723199911113048</t>
  </si>
  <si>
    <t>1862117138</t>
  </si>
  <si>
    <t>张晓磊</t>
  </si>
  <si>
    <t>150121199904167710</t>
  </si>
  <si>
    <t>1862117202</t>
  </si>
  <si>
    <t>李尚清</t>
  </si>
  <si>
    <t>622322199904231438</t>
  </si>
  <si>
    <t>1862117238</t>
  </si>
  <si>
    <t>代日玛</t>
  </si>
  <si>
    <t>652829200006070022</t>
  </si>
  <si>
    <t>1862117313</t>
  </si>
  <si>
    <t>冀北辰</t>
  </si>
  <si>
    <t>152701199903040311</t>
  </si>
  <si>
    <t>1862117330</t>
  </si>
  <si>
    <t>叶彤</t>
  </si>
  <si>
    <t>15250220000120332X</t>
  </si>
  <si>
    <t>1862117332</t>
  </si>
  <si>
    <t>王雪珂</t>
  </si>
  <si>
    <t>152727199907080023</t>
  </si>
  <si>
    <t>1862117333</t>
  </si>
  <si>
    <t>杜亦婷</t>
  </si>
  <si>
    <t>152728199903161228</t>
  </si>
  <si>
    <t>1862117337</t>
  </si>
  <si>
    <t>王小丫</t>
  </si>
  <si>
    <t>640223200005052522</t>
  </si>
  <si>
    <t>1882121238</t>
  </si>
  <si>
    <t>张泉</t>
  </si>
  <si>
    <t>150122199911043616</t>
  </si>
  <si>
    <t>1862162113</t>
  </si>
  <si>
    <t>田佳润</t>
  </si>
  <si>
    <t>能源2018</t>
  </si>
  <si>
    <t>321183200008140074</t>
  </si>
  <si>
    <t>1862162114</t>
  </si>
  <si>
    <t>陶峰</t>
  </si>
  <si>
    <t>362331200007240017</t>
  </si>
  <si>
    <t>1862162117</t>
  </si>
  <si>
    <t>施相东</t>
  </si>
  <si>
    <t>150425199911024234</t>
  </si>
  <si>
    <t>1862162120</t>
  </si>
  <si>
    <t>曹承烨</t>
  </si>
  <si>
    <t>150430200101041733</t>
  </si>
  <si>
    <t>1862162121</t>
  </si>
  <si>
    <t>王琦峰</t>
  </si>
  <si>
    <t>152122200005142118</t>
  </si>
  <si>
    <t>1862162122</t>
  </si>
  <si>
    <t>杨德辰</t>
  </si>
  <si>
    <t>152128200003040319</t>
  </si>
  <si>
    <t>1862162204</t>
  </si>
  <si>
    <t>练文乐</t>
  </si>
  <si>
    <t>440105199906244838</t>
  </si>
  <si>
    <t>1862162207</t>
  </si>
  <si>
    <t>代宇洋</t>
  </si>
  <si>
    <t>430722200006050010</t>
  </si>
  <si>
    <t>1862162208</t>
  </si>
  <si>
    <t>张杰森</t>
  </si>
  <si>
    <t>130526200107064618</t>
  </si>
  <si>
    <t>1862162221</t>
  </si>
  <si>
    <t>朱宇</t>
  </si>
  <si>
    <t>152104200104063535</t>
  </si>
  <si>
    <t>1862162222</t>
  </si>
  <si>
    <t>耿雨新</t>
  </si>
  <si>
    <t>152324200010127311</t>
  </si>
  <si>
    <t>1862162233</t>
  </si>
  <si>
    <t>赵明新</t>
  </si>
  <si>
    <t>120222199911015412</t>
  </si>
  <si>
    <t>1862162234</t>
  </si>
  <si>
    <t>杨明杰</t>
  </si>
  <si>
    <t>650101199909210311</t>
  </si>
  <si>
    <t>1862162302</t>
  </si>
  <si>
    <t>152822199910100818</t>
  </si>
  <si>
    <t>1862162303</t>
  </si>
  <si>
    <t>贾伟</t>
  </si>
  <si>
    <t>152630200007204113</t>
  </si>
  <si>
    <t>1862162304</t>
  </si>
  <si>
    <t>施佳源</t>
  </si>
  <si>
    <t>350622200008250512</t>
  </si>
  <si>
    <t>1862162305</t>
  </si>
  <si>
    <t>牛鹏斌</t>
  </si>
  <si>
    <t>620523199809081756</t>
  </si>
  <si>
    <t>1862162307</t>
  </si>
  <si>
    <t>庞海华</t>
  </si>
  <si>
    <t>450923199903195135</t>
  </si>
  <si>
    <t>1862162311</t>
  </si>
  <si>
    <t>吕延庆</t>
  </si>
  <si>
    <t>230405199909060716</t>
  </si>
  <si>
    <t>1862162312</t>
  </si>
  <si>
    <t>唐予豪</t>
  </si>
  <si>
    <t>430304200005281058</t>
  </si>
  <si>
    <t>1862162313</t>
  </si>
  <si>
    <t>刘长青</t>
  </si>
  <si>
    <t>220283200007264519</t>
  </si>
  <si>
    <t>1862162314</t>
  </si>
  <si>
    <t>孙猛</t>
  </si>
  <si>
    <t>220722200005266611</t>
  </si>
  <si>
    <t>1862162316</t>
  </si>
  <si>
    <t>邱艺</t>
  </si>
  <si>
    <t>211224200101146112</t>
  </si>
  <si>
    <t>1862162317</t>
  </si>
  <si>
    <t>支嘉旭</t>
  </si>
  <si>
    <t>150207199808083814</t>
  </si>
  <si>
    <t>1862162320</t>
  </si>
  <si>
    <t>王铭</t>
  </si>
  <si>
    <t>150426200003050519</t>
  </si>
  <si>
    <t>1862162321</t>
  </si>
  <si>
    <t>李文彬</t>
  </si>
  <si>
    <t>150429199912020310</t>
  </si>
  <si>
    <t>1862162323</t>
  </si>
  <si>
    <t>陈义</t>
  </si>
  <si>
    <t>152322199903033912</t>
  </si>
  <si>
    <t>1862162324</t>
  </si>
  <si>
    <t>隋佳明</t>
  </si>
  <si>
    <t>15232119981013729X</t>
  </si>
  <si>
    <t>1862162326</t>
  </si>
  <si>
    <t>阎宣佑</t>
  </si>
  <si>
    <t>152326200011040018</t>
  </si>
  <si>
    <t>1862162327</t>
  </si>
  <si>
    <t>郭佳磊</t>
  </si>
  <si>
    <t>152601199901103117</t>
  </si>
  <si>
    <t>1862162329</t>
  </si>
  <si>
    <t>常渊</t>
  </si>
  <si>
    <t>142234200004160073</t>
  </si>
  <si>
    <t>1862162330</t>
  </si>
  <si>
    <t>杜佳烜</t>
  </si>
  <si>
    <t>612701200009141413</t>
  </si>
  <si>
    <t>1862162331</t>
  </si>
  <si>
    <t>汪溪洋</t>
  </si>
  <si>
    <t>51060320000914275X</t>
  </si>
  <si>
    <t>1862162332</t>
  </si>
  <si>
    <t>刘雅昆</t>
  </si>
  <si>
    <t>120224199911036814</t>
  </si>
  <si>
    <t>1862162337</t>
  </si>
  <si>
    <t>苏诗蕊</t>
  </si>
  <si>
    <t>150402200006300324</t>
  </si>
  <si>
    <t>1862162339</t>
  </si>
  <si>
    <t>赵旭</t>
  </si>
  <si>
    <t>15210320000626031X</t>
  </si>
  <si>
    <t>1862163104</t>
  </si>
  <si>
    <t>陈凯钊</t>
  </si>
  <si>
    <t>建环2018</t>
  </si>
  <si>
    <t>445224199808153958</t>
  </si>
  <si>
    <t>1862163108</t>
  </si>
  <si>
    <t>吴海峰</t>
  </si>
  <si>
    <t>360421200003134015</t>
  </si>
  <si>
    <t>1862163122</t>
  </si>
  <si>
    <t>郭洪宇</t>
  </si>
  <si>
    <t>152302200011140018</t>
  </si>
  <si>
    <t>1862163126</t>
  </si>
  <si>
    <t>彭辛龙</t>
  </si>
  <si>
    <t>152921200003010012</t>
  </si>
  <si>
    <t>1862163133</t>
  </si>
  <si>
    <t>薛萌</t>
  </si>
  <si>
    <t>150105199903085123</t>
  </si>
  <si>
    <t>1862163134</t>
  </si>
  <si>
    <t>陈琦</t>
  </si>
  <si>
    <t>150204200002141524</t>
  </si>
  <si>
    <t>1862163204</t>
  </si>
  <si>
    <t>陶水俊</t>
  </si>
  <si>
    <t>622301199906264354</t>
  </si>
  <si>
    <t>1862163208</t>
  </si>
  <si>
    <t>康富赫</t>
  </si>
  <si>
    <t>232301200012115715</t>
  </si>
  <si>
    <t>1862163213</t>
  </si>
  <si>
    <t>150223199901292418</t>
  </si>
  <si>
    <t>1862163215</t>
  </si>
  <si>
    <t>顾海旭</t>
  </si>
  <si>
    <t>150404200001063916</t>
  </si>
  <si>
    <t>1862163312</t>
  </si>
  <si>
    <t>高慧乐</t>
  </si>
  <si>
    <t>15022219990923411X</t>
  </si>
  <si>
    <t>1862163314</t>
  </si>
  <si>
    <t>王银浩</t>
  </si>
  <si>
    <t>150426199912022675</t>
  </si>
  <si>
    <t>1862163321</t>
  </si>
  <si>
    <t>薛岩</t>
  </si>
  <si>
    <t>152301200007132019</t>
  </si>
  <si>
    <t>1862163324</t>
  </si>
  <si>
    <t>胡永鑫</t>
  </si>
  <si>
    <t>152723199804151516</t>
  </si>
  <si>
    <t>1862163327</t>
  </si>
  <si>
    <t>卢崴</t>
  </si>
  <si>
    <t>640382200001080038</t>
  </si>
  <si>
    <t>1862163332</t>
  </si>
  <si>
    <t>曾健</t>
  </si>
  <si>
    <t>360721200004303227</t>
  </si>
  <si>
    <t>1862163334</t>
  </si>
  <si>
    <t>丁柔嘉</t>
  </si>
  <si>
    <t>150404200007134826</t>
  </si>
  <si>
    <t>1862164103</t>
  </si>
  <si>
    <t>苏俊韬</t>
  </si>
  <si>
    <t>水2018</t>
  </si>
  <si>
    <t>450404200009280318</t>
  </si>
  <si>
    <t>1862164104</t>
  </si>
  <si>
    <t>方宗智</t>
  </si>
  <si>
    <t>460033200005023877</t>
  </si>
  <si>
    <t>1862164105</t>
  </si>
  <si>
    <t>毕子涵</t>
  </si>
  <si>
    <t>410881200008251512</t>
  </si>
  <si>
    <t>1862164106</t>
  </si>
  <si>
    <t>郭泓凯</t>
  </si>
  <si>
    <t>220582199910012910</t>
  </si>
  <si>
    <t>1862164113</t>
  </si>
  <si>
    <t>孙昊旻</t>
  </si>
  <si>
    <t>130703200012180612</t>
  </si>
  <si>
    <t>1862164130</t>
  </si>
  <si>
    <t>陈衍冰</t>
  </si>
  <si>
    <t>330282199910060030</t>
  </si>
  <si>
    <t>1862164208</t>
  </si>
  <si>
    <t>段文波</t>
  </si>
  <si>
    <t>152601199904083115</t>
  </si>
  <si>
    <t>1862164211</t>
  </si>
  <si>
    <t>孙佳强</t>
  </si>
  <si>
    <t>150402199906223410</t>
  </si>
  <si>
    <t>1862164216</t>
  </si>
  <si>
    <t>林志海</t>
  </si>
  <si>
    <t>152127199906140052</t>
  </si>
  <si>
    <t>1862164223</t>
  </si>
  <si>
    <t>付学龙</t>
  </si>
  <si>
    <t>152634200008130318</t>
  </si>
  <si>
    <t>1862164233</t>
  </si>
  <si>
    <t>闫鑫怡</t>
  </si>
  <si>
    <t>150203199904090920</t>
  </si>
  <si>
    <t>1862164305</t>
  </si>
  <si>
    <t>刘嘉鹏</t>
  </si>
  <si>
    <t>22060220000125003X</t>
  </si>
  <si>
    <t>1862164316</t>
  </si>
  <si>
    <t>张春昊</t>
  </si>
  <si>
    <t>150428200004240018</t>
  </si>
  <si>
    <t>1862164317</t>
  </si>
  <si>
    <t>程全杰</t>
  </si>
  <si>
    <t>152131199909070613</t>
  </si>
  <si>
    <t>1862164318</t>
  </si>
  <si>
    <t>何萌</t>
  </si>
  <si>
    <t>152102199902232411</t>
  </si>
  <si>
    <t>1862164325</t>
  </si>
  <si>
    <t>刘泳宏</t>
  </si>
  <si>
    <t>152701199906074218</t>
  </si>
  <si>
    <t>1862164327</t>
  </si>
  <si>
    <t>孟令辉</t>
  </si>
  <si>
    <t>152825199909100019</t>
  </si>
  <si>
    <t>1962117102</t>
  </si>
  <si>
    <t>李文琦</t>
  </si>
  <si>
    <t>环境2019</t>
  </si>
  <si>
    <t>15020420000723181X</t>
  </si>
  <si>
    <t>1962117103</t>
  </si>
  <si>
    <t>王一伟</t>
  </si>
  <si>
    <t>150404200102025812</t>
  </si>
  <si>
    <t>1962117106</t>
  </si>
  <si>
    <t>刘国志</t>
  </si>
  <si>
    <t>152221200108271616</t>
  </si>
  <si>
    <t>1962117110</t>
  </si>
  <si>
    <t>高晨</t>
  </si>
  <si>
    <t>152726200002161215</t>
  </si>
  <si>
    <t>1962117111</t>
  </si>
  <si>
    <t>朱华琦</t>
  </si>
  <si>
    <t>152501200104160629</t>
  </si>
  <si>
    <t>1962117113</t>
  </si>
  <si>
    <t>张智丽</t>
  </si>
  <si>
    <t>150125199910121220</t>
  </si>
  <si>
    <t>1962117114</t>
  </si>
  <si>
    <t>师恩</t>
  </si>
  <si>
    <t>15020720001015106X</t>
  </si>
  <si>
    <t>1962117116</t>
  </si>
  <si>
    <t>张冬莹</t>
  </si>
  <si>
    <t>150429200011060943</t>
  </si>
  <si>
    <t>1962117119</t>
  </si>
  <si>
    <t>王雅如</t>
  </si>
  <si>
    <t>150981200010012301</t>
  </si>
  <si>
    <t>1962117121</t>
  </si>
  <si>
    <t>韩岳欣</t>
  </si>
  <si>
    <t>152221200101053827</t>
  </si>
  <si>
    <t>1962117122</t>
  </si>
  <si>
    <t>延啸怡</t>
  </si>
  <si>
    <t>120225200102206184</t>
  </si>
  <si>
    <t>1962117125</t>
  </si>
  <si>
    <t>李星霖</t>
  </si>
  <si>
    <t>211081200011206878</t>
  </si>
  <si>
    <t>1962117127</t>
  </si>
  <si>
    <t>640221200007210018</t>
  </si>
  <si>
    <t>1962117128</t>
  </si>
  <si>
    <t>苏云翔</t>
  </si>
  <si>
    <t>140623200106050036</t>
  </si>
  <si>
    <t>1962117129</t>
  </si>
  <si>
    <t>巴仁那</t>
  </si>
  <si>
    <t>652827200011010312</t>
  </si>
  <si>
    <t>1962117201</t>
  </si>
  <si>
    <t>赵新源</t>
  </si>
  <si>
    <t>150125200011020210</t>
  </si>
  <si>
    <t>1962117202</t>
  </si>
  <si>
    <t>胡昊宇</t>
  </si>
  <si>
    <t>150204200104300311</t>
  </si>
  <si>
    <t>1962117203</t>
  </si>
  <si>
    <t>王艳凯</t>
  </si>
  <si>
    <t>150422200104113317</t>
  </si>
  <si>
    <t>1962117204</t>
  </si>
  <si>
    <t>杨林</t>
  </si>
  <si>
    <t>15042920001215233X</t>
  </si>
  <si>
    <t>1962117205</t>
  </si>
  <si>
    <t>宋纯帅</t>
  </si>
  <si>
    <t>15210320001223031X</t>
  </si>
  <si>
    <t>1962117207</t>
  </si>
  <si>
    <t>郭华</t>
  </si>
  <si>
    <t>152628200012210217</t>
  </si>
  <si>
    <t>1962117208</t>
  </si>
  <si>
    <t>薛昱</t>
  </si>
  <si>
    <t>150924200011220017</t>
  </si>
  <si>
    <t>1962117209</t>
  </si>
  <si>
    <t>刘凯源</t>
  </si>
  <si>
    <t>152723200006291210</t>
  </si>
  <si>
    <t>1962117210</t>
  </si>
  <si>
    <t>苏照</t>
  </si>
  <si>
    <t>152824200102234533</t>
  </si>
  <si>
    <t>1962117212</t>
  </si>
  <si>
    <t>张静</t>
  </si>
  <si>
    <t>15012120001101072X</t>
  </si>
  <si>
    <t>1962117213</t>
  </si>
  <si>
    <t>张曦丹</t>
  </si>
  <si>
    <t>150203200108122421</t>
  </si>
  <si>
    <t>1962117216</t>
  </si>
  <si>
    <t>张舒源</t>
  </si>
  <si>
    <t>152104200101230924</t>
  </si>
  <si>
    <t>1962117218</t>
  </si>
  <si>
    <t>袁彤</t>
  </si>
  <si>
    <t>21032320000818098X</t>
  </si>
  <si>
    <t>1962117219</t>
  </si>
  <si>
    <t>周妙妙</t>
  </si>
  <si>
    <t>15262820000801618X</t>
  </si>
  <si>
    <t>1962117220</t>
  </si>
  <si>
    <t>高婧</t>
  </si>
  <si>
    <t>152728200003033023</t>
  </si>
  <si>
    <t>1962117222</t>
  </si>
  <si>
    <t>温旭</t>
  </si>
  <si>
    <t>621121200008182516</t>
  </si>
  <si>
    <t>1962117223</t>
  </si>
  <si>
    <t>杨威</t>
  </si>
  <si>
    <t>522228200009091939</t>
  </si>
  <si>
    <t>1962117225</t>
  </si>
  <si>
    <t>黄珍勇</t>
  </si>
  <si>
    <t>360502200008114319</t>
  </si>
  <si>
    <t>1962117226</t>
  </si>
  <si>
    <t>王振国</t>
  </si>
  <si>
    <t>372901199902156891</t>
  </si>
  <si>
    <t>1962117228</t>
  </si>
  <si>
    <t>布音克西克</t>
  </si>
  <si>
    <t>652829200111220010</t>
  </si>
  <si>
    <t>1962117229</t>
  </si>
  <si>
    <t>刘咏春</t>
  </si>
  <si>
    <t>532331200008034014</t>
  </si>
  <si>
    <t>1962117230</t>
  </si>
  <si>
    <t>陈奕好</t>
  </si>
  <si>
    <t>330302200012262430</t>
  </si>
  <si>
    <t>1962117231</t>
  </si>
  <si>
    <t>陶先亮</t>
  </si>
  <si>
    <t>500228200108140956</t>
  </si>
  <si>
    <t>1962117232</t>
  </si>
  <si>
    <t>蒋佳君</t>
  </si>
  <si>
    <t>450305200011241028</t>
  </si>
  <si>
    <t>1962117233</t>
  </si>
  <si>
    <t>刘贵瑶</t>
  </si>
  <si>
    <t>130731200201015224</t>
  </si>
  <si>
    <t>1962117235</t>
  </si>
  <si>
    <t>陈佳</t>
  </si>
  <si>
    <t>130429200010050846</t>
  </si>
  <si>
    <t>1962117309</t>
  </si>
  <si>
    <t>152723200012161236</t>
  </si>
  <si>
    <t>1962117312</t>
  </si>
  <si>
    <t>白鑫渊</t>
  </si>
  <si>
    <t>150429200105264226</t>
  </si>
  <si>
    <t>1962117313</t>
  </si>
  <si>
    <t>田璐</t>
  </si>
  <si>
    <t>150203200101021820</t>
  </si>
  <si>
    <t>1962117318</t>
  </si>
  <si>
    <t>152601200111034124</t>
  </si>
  <si>
    <t>1962117319</t>
  </si>
  <si>
    <t>王嘉慧</t>
  </si>
  <si>
    <t>152626200112264527</t>
  </si>
  <si>
    <t>1962117321</t>
  </si>
  <si>
    <t>刘志媛</t>
  </si>
  <si>
    <t>120221200008292420</t>
  </si>
  <si>
    <t>1962117324</t>
  </si>
  <si>
    <t>王世博</t>
  </si>
  <si>
    <t>220724200106203217</t>
  </si>
  <si>
    <t>1962117333</t>
  </si>
  <si>
    <t>秦蝶</t>
  </si>
  <si>
    <t>411422199912290927</t>
  </si>
  <si>
    <t>1962117335</t>
  </si>
  <si>
    <t>杨丹</t>
  </si>
  <si>
    <t>610114199912033541</t>
  </si>
  <si>
    <t>1962162101</t>
  </si>
  <si>
    <t>高鹏</t>
  </si>
  <si>
    <t>能源2019</t>
  </si>
  <si>
    <t>210624200103296115</t>
  </si>
  <si>
    <t>1962162102</t>
  </si>
  <si>
    <t>陈明</t>
  </si>
  <si>
    <t>152624199912210035</t>
  </si>
  <si>
    <t>1962162103</t>
  </si>
  <si>
    <t>150121200008065914</t>
  </si>
  <si>
    <t>1962162104</t>
  </si>
  <si>
    <t>池星宇</t>
  </si>
  <si>
    <t>15012320001114603X</t>
  </si>
  <si>
    <t>1962162110</t>
  </si>
  <si>
    <t>张学彬</t>
  </si>
  <si>
    <t>150430199902190370</t>
  </si>
  <si>
    <t>1962162111</t>
  </si>
  <si>
    <t>王胜民</t>
  </si>
  <si>
    <t>152122200201126019</t>
  </si>
  <si>
    <t>1962162112</t>
  </si>
  <si>
    <t>白洋</t>
  </si>
  <si>
    <t>152502200101073315</t>
  </si>
  <si>
    <t>1962162113</t>
  </si>
  <si>
    <t>任泽鸿</t>
  </si>
  <si>
    <t>152632200101300016</t>
  </si>
  <si>
    <t>1962162115</t>
  </si>
  <si>
    <t>林博</t>
  </si>
  <si>
    <t>152632200008280313</t>
  </si>
  <si>
    <t>1962162117</t>
  </si>
  <si>
    <t>马瀹槐</t>
  </si>
  <si>
    <t>152723200103318411</t>
  </si>
  <si>
    <t>1962162120</t>
  </si>
  <si>
    <t>吴艳</t>
  </si>
  <si>
    <t>15092520010610252X</t>
  </si>
  <si>
    <t>1962162122</t>
  </si>
  <si>
    <t>梁天娇</t>
  </si>
  <si>
    <t>152629200111300046</t>
  </si>
  <si>
    <t>1962162123</t>
  </si>
  <si>
    <t>丁庆然</t>
  </si>
  <si>
    <t>340122199912236933</t>
  </si>
  <si>
    <t>1962162124</t>
  </si>
  <si>
    <t>赵兵强</t>
  </si>
  <si>
    <t>622426200101145719</t>
  </si>
  <si>
    <t>1962162127</t>
  </si>
  <si>
    <t>董佳旭</t>
  </si>
  <si>
    <t>230621200010053055</t>
  </si>
  <si>
    <t>1962162132</t>
  </si>
  <si>
    <t>赵嘉宇</t>
  </si>
  <si>
    <t>142226200003301719</t>
  </si>
  <si>
    <t>1962162202</t>
  </si>
  <si>
    <t>赵锦龙</t>
  </si>
  <si>
    <t>152629200006290018</t>
  </si>
  <si>
    <t>1962162203</t>
  </si>
  <si>
    <t>150123199911196619</t>
  </si>
  <si>
    <t>1962162204</t>
  </si>
  <si>
    <t>150123200007070175</t>
  </si>
  <si>
    <t>1962162206</t>
  </si>
  <si>
    <t>卞俊杰</t>
  </si>
  <si>
    <t>341281200004281554</t>
  </si>
  <si>
    <t>1962162207</t>
  </si>
  <si>
    <t>康书源</t>
  </si>
  <si>
    <t>152525200103210015</t>
  </si>
  <si>
    <t>1962162208</t>
  </si>
  <si>
    <t>官梦鑫</t>
  </si>
  <si>
    <t>150428200102051210</t>
  </si>
  <si>
    <t>1962162209</t>
  </si>
  <si>
    <t>王登举</t>
  </si>
  <si>
    <t>150429200106051214</t>
  </si>
  <si>
    <t>1962162210</t>
  </si>
  <si>
    <t>冯立成</t>
  </si>
  <si>
    <t>150430200103032718</t>
  </si>
  <si>
    <t>1962162211</t>
  </si>
  <si>
    <t>魏鼎力</t>
  </si>
  <si>
    <t>152301200106215231</t>
  </si>
  <si>
    <t>1962162213</t>
  </si>
  <si>
    <t>石宇宁</t>
  </si>
  <si>
    <t>152628200101311677</t>
  </si>
  <si>
    <t>1962162217</t>
  </si>
  <si>
    <t>杨凯华</t>
  </si>
  <si>
    <t>152723200006268416</t>
  </si>
  <si>
    <t>1962162218</t>
  </si>
  <si>
    <t>李晨</t>
  </si>
  <si>
    <t>150823200102150331</t>
  </si>
  <si>
    <t>1962162219</t>
  </si>
  <si>
    <t>殷凯</t>
  </si>
  <si>
    <t>152921200102180412</t>
  </si>
  <si>
    <t>1962162220</t>
  </si>
  <si>
    <t>张培蕾</t>
  </si>
  <si>
    <t>150203200107202120</t>
  </si>
  <si>
    <t>1962162221</t>
  </si>
  <si>
    <t>郭天裕</t>
  </si>
  <si>
    <t>152321200206283763</t>
  </si>
  <si>
    <t>1962162223</t>
  </si>
  <si>
    <t>周际宇</t>
  </si>
  <si>
    <t>341102200109200617</t>
  </si>
  <si>
    <t>1962162224</t>
  </si>
  <si>
    <t>麦炜晋</t>
  </si>
  <si>
    <t>440682200108036036</t>
  </si>
  <si>
    <t>1962162227</t>
  </si>
  <si>
    <t>崔臣浩</t>
  </si>
  <si>
    <t>23082220001104801X</t>
  </si>
  <si>
    <t>1962162231</t>
  </si>
  <si>
    <t>张金伟</t>
  </si>
  <si>
    <t>370829200004064930</t>
  </si>
  <si>
    <t>1962162232</t>
  </si>
  <si>
    <t>任鑫龙</t>
  </si>
  <si>
    <t>140203200002201218</t>
  </si>
  <si>
    <t>1962162234</t>
  </si>
  <si>
    <t>653224199911232336</t>
  </si>
  <si>
    <t>1962162235</t>
  </si>
  <si>
    <t>陈增邦</t>
  </si>
  <si>
    <t>330225200105144010</t>
  </si>
  <si>
    <t>1962162301</t>
  </si>
  <si>
    <t>李百川</t>
  </si>
  <si>
    <t>150102200006094616</t>
  </si>
  <si>
    <t>1962162303</t>
  </si>
  <si>
    <t>任启德</t>
  </si>
  <si>
    <t>150123200009226516</t>
  </si>
  <si>
    <t>1962162304</t>
  </si>
  <si>
    <t>韩宇</t>
  </si>
  <si>
    <t>15020220001123093X</t>
  </si>
  <si>
    <t>1962162305</t>
  </si>
  <si>
    <t>路扬</t>
  </si>
  <si>
    <t>150204199912241211</t>
  </si>
  <si>
    <t>1962162307</t>
  </si>
  <si>
    <t>郭浩然</t>
  </si>
  <si>
    <t>150426200108170015</t>
  </si>
  <si>
    <t>1962162315</t>
  </si>
  <si>
    <t>张泽洋</t>
  </si>
  <si>
    <t>152722200011273918</t>
  </si>
  <si>
    <t>1962162322</t>
  </si>
  <si>
    <t>陈莹</t>
  </si>
  <si>
    <t>120222200008235027</t>
  </si>
  <si>
    <t>1962162323</t>
  </si>
  <si>
    <t>孙彦龙</t>
  </si>
  <si>
    <t>622427200104165279</t>
  </si>
  <si>
    <t>1962162324</t>
  </si>
  <si>
    <t>吴佰洋</t>
  </si>
  <si>
    <t>442000200102136110</t>
  </si>
  <si>
    <t>1962162329</t>
  </si>
  <si>
    <t>朱纪朋</t>
  </si>
  <si>
    <t>321283200001010010</t>
  </si>
  <si>
    <t>1962162333</t>
  </si>
  <si>
    <t>齐党</t>
  </si>
  <si>
    <t>610626199907130630</t>
  </si>
  <si>
    <t>1962163102</t>
  </si>
  <si>
    <t>建环2019</t>
  </si>
  <si>
    <t>150102200011305617</t>
  </si>
  <si>
    <t>1962163107</t>
  </si>
  <si>
    <t>150221200002034119</t>
  </si>
  <si>
    <t>1962163110</t>
  </si>
  <si>
    <t>赫增辉</t>
  </si>
  <si>
    <t>152106200106180818</t>
  </si>
  <si>
    <t>1962163112</t>
  </si>
  <si>
    <t>冯庆元</t>
  </si>
  <si>
    <t>15232620000219711X</t>
  </si>
  <si>
    <t>1962163119</t>
  </si>
  <si>
    <t>邓朔</t>
  </si>
  <si>
    <t>120109200103265519</t>
  </si>
  <si>
    <t>1962163127</t>
  </si>
  <si>
    <t>李治东</t>
  </si>
  <si>
    <t>450404200106040930</t>
  </si>
  <si>
    <t>1962163131</t>
  </si>
  <si>
    <t>胡人源</t>
  </si>
  <si>
    <t>430482200109246892</t>
  </si>
  <si>
    <t>1962163136</t>
  </si>
  <si>
    <t>杨超</t>
  </si>
  <si>
    <t>533001200006105719</t>
  </si>
  <si>
    <t>1962163201</t>
  </si>
  <si>
    <t>赵济平</t>
  </si>
  <si>
    <t>142223200012083013</t>
  </si>
  <si>
    <t>1962163203</t>
  </si>
  <si>
    <t>15012320000206063X</t>
  </si>
  <si>
    <t>1962163205</t>
  </si>
  <si>
    <t>董文龙</t>
  </si>
  <si>
    <t>15020220000315181X</t>
  </si>
  <si>
    <t>1962163206</t>
  </si>
  <si>
    <t>李嘉隆</t>
  </si>
  <si>
    <t>150203200003152413</t>
  </si>
  <si>
    <t>1962163208</t>
  </si>
  <si>
    <t>150426200201041752</t>
  </si>
  <si>
    <t>1962163209</t>
  </si>
  <si>
    <t>刘新宇</t>
  </si>
  <si>
    <t>150430200101262691</t>
  </si>
  <si>
    <t>1962163210</t>
  </si>
  <si>
    <t>邵常闯</t>
  </si>
  <si>
    <t>15222120010104121X</t>
  </si>
  <si>
    <t>1962163211</t>
  </si>
  <si>
    <t>周金铭</t>
  </si>
  <si>
    <t>152321200203041654</t>
  </si>
  <si>
    <t>1962163212</t>
  </si>
  <si>
    <t>庞晓龙</t>
  </si>
  <si>
    <t>152326200103087112</t>
  </si>
  <si>
    <t>1962163213</t>
  </si>
  <si>
    <t>庞新凯</t>
  </si>
  <si>
    <t>15232620011121007X</t>
  </si>
  <si>
    <t>1962163214</t>
  </si>
  <si>
    <t>李伟杰</t>
  </si>
  <si>
    <t>152527200104020312</t>
  </si>
  <si>
    <t>1962163217</t>
  </si>
  <si>
    <t>郝志伟</t>
  </si>
  <si>
    <t>152632200012114211</t>
  </si>
  <si>
    <t>1962163222</t>
  </si>
  <si>
    <t>刘艳玲</t>
  </si>
  <si>
    <t>140924200004140041</t>
  </si>
  <si>
    <t>1962163223</t>
  </si>
  <si>
    <t>王平</t>
  </si>
  <si>
    <t>120225200101280462</t>
  </si>
  <si>
    <t>1962163226</t>
  </si>
  <si>
    <t>谢亮</t>
  </si>
  <si>
    <t>441283200010034177</t>
  </si>
  <si>
    <t>1962163227</t>
  </si>
  <si>
    <t>刘永福</t>
  </si>
  <si>
    <t>450802200002081753</t>
  </si>
  <si>
    <t>1962163228</t>
  </si>
  <si>
    <t>杨点</t>
  </si>
  <si>
    <t>522327200005202610</t>
  </si>
  <si>
    <t>1962163230</t>
  </si>
  <si>
    <t>李佳峰</t>
  </si>
  <si>
    <t>230127200104201611</t>
  </si>
  <si>
    <t>1962163231</t>
  </si>
  <si>
    <t>郑煜</t>
  </si>
  <si>
    <t>431281200101311016</t>
  </si>
  <si>
    <t>1962163232</t>
  </si>
  <si>
    <t>周君杰</t>
  </si>
  <si>
    <t>320582200104048512</t>
  </si>
  <si>
    <t>1962163234</t>
  </si>
  <si>
    <t>郝培栋</t>
  </si>
  <si>
    <t>371581199909065414</t>
  </si>
  <si>
    <t>1962163236</t>
  </si>
  <si>
    <t>李韬</t>
  </si>
  <si>
    <t>500234200102060012</t>
  </si>
  <si>
    <t>1962163238</t>
  </si>
  <si>
    <t>钟涛</t>
  </si>
  <si>
    <t>430626200106190029</t>
  </si>
  <si>
    <t>1962163304</t>
  </si>
  <si>
    <t>150124200004226513</t>
  </si>
  <si>
    <t>1962163314</t>
  </si>
  <si>
    <t>韦洋</t>
  </si>
  <si>
    <t>152527200011200314</t>
  </si>
  <si>
    <t>1962163316</t>
  </si>
  <si>
    <t>温泽</t>
  </si>
  <si>
    <t>150925200005280511</t>
  </si>
  <si>
    <t>1962163317</t>
  </si>
  <si>
    <t>郝子超</t>
  </si>
  <si>
    <t>152701200011150019</t>
  </si>
  <si>
    <t>1962163318</t>
  </si>
  <si>
    <t>贾程翔</t>
  </si>
  <si>
    <t>152826199907020214</t>
  </si>
  <si>
    <t>1962163323</t>
  </si>
  <si>
    <t>陈华虎</t>
  </si>
  <si>
    <t>341225200102014379</t>
  </si>
  <si>
    <t>1962163325</t>
  </si>
  <si>
    <t>廖业专</t>
  </si>
  <si>
    <t>45222320001017351X</t>
  </si>
  <si>
    <t>1962163327</t>
  </si>
  <si>
    <t>孙浩卿</t>
  </si>
  <si>
    <t>130203200106063612</t>
  </si>
  <si>
    <t>1962163329</t>
  </si>
  <si>
    <t>王昊天</t>
  </si>
  <si>
    <t>232723200101160016</t>
  </si>
  <si>
    <t>1962163334</t>
  </si>
  <si>
    <t>赵思豪</t>
  </si>
  <si>
    <t>530381199912163937</t>
  </si>
  <si>
    <t>1868100203</t>
  </si>
  <si>
    <t>苏乐德</t>
  </si>
  <si>
    <t>水2019</t>
  </si>
  <si>
    <t>15042620000406551X</t>
  </si>
  <si>
    <t>1868100301</t>
  </si>
  <si>
    <t>白雪峰</t>
  </si>
  <si>
    <t>152201199902033518</t>
  </si>
  <si>
    <t>1868100332</t>
  </si>
  <si>
    <t>白鑫</t>
  </si>
  <si>
    <t>152326200001014588</t>
  </si>
  <si>
    <t>1962164103</t>
  </si>
  <si>
    <t>樊鑫宇</t>
  </si>
  <si>
    <t>150121200010265536</t>
  </si>
  <si>
    <t>1962164116</t>
  </si>
  <si>
    <t>冀文科</t>
  </si>
  <si>
    <t>152626200004013018</t>
  </si>
  <si>
    <t>1962164119</t>
  </si>
  <si>
    <t>何明忠</t>
  </si>
  <si>
    <t>152801200103030933</t>
  </si>
  <si>
    <t>1962164124</t>
  </si>
  <si>
    <t>叶鸿远</t>
  </si>
  <si>
    <t>350481200101240019</t>
  </si>
  <si>
    <t>1962164127</t>
  </si>
  <si>
    <t>谷润培</t>
  </si>
  <si>
    <t>130637200008160019</t>
  </si>
  <si>
    <t>1962164128</t>
  </si>
  <si>
    <t>杨宇鹏</t>
  </si>
  <si>
    <t>230804200011030538</t>
  </si>
  <si>
    <t>1962164130</t>
  </si>
  <si>
    <t>陈强</t>
  </si>
  <si>
    <t>140603200302084035</t>
  </si>
  <si>
    <t>1962164131</t>
  </si>
  <si>
    <t>王泓钦</t>
  </si>
  <si>
    <t>530103200012221519</t>
  </si>
  <si>
    <t>1962164136</t>
  </si>
  <si>
    <t>罗昕怡</t>
  </si>
  <si>
    <t>36242619991214004X</t>
  </si>
  <si>
    <t>1962164203</t>
  </si>
  <si>
    <t>杜琛伟</t>
  </si>
  <si>
    <t>15022320000308003X</t>
  </si>
  <si>
    <t>1962164205</t>
  </si>
  <si>
    <t>王阳</t>
  </si>
  <si>
    <t>150403200109123013</t>
  </si>
  <si>
    <t>1962164206</t>
  </si>
  <si>
    <t>鲍新宇</t>
  </si>
  <si>
    <t>15042420000419241X</t>
  </si>
  <si>
    <t>1962164207</t>
  </si>
  <si>
    <t>150426200111021598</t>
  </si>
  <si>
    <t>1962164216</t>
  </si>
  <si>
    <t>赵博</t>
  </si>
  <si>
    <t>152626200008242117</t>
  </si>
  <si>
    <t>1962164217</t>
  </si>
  <si>
    <t>郑鑫</t>
  </si>
  <si>
    <t>150925200006041512</t>
  </si>
  <si>
    <t>1962164222</t>
  </si>
  <si>
    <t>冯旭欢</t>
  </si>
  <si>
    <t>152324200011023821</t>
  </si>
  <si>
    <t>1962164224</t>
  </si>
  <si>
    <t>苏鸿宇</t>
  </si>
  <si>
    <t>152822200008232117</t>
  </si>
  <si>
    <t>1962164310</t>
  </si>
  <si>
    <t>李建宇</t>
  </si>
  <si>
    <t>15210520011124121X</t>
  </si>
  <si>
    <t>1962164312</t>
  </si>
  <si>
    <t>李孟男</t>
  </si>
  <si>
    <t>152324200011132817</t>
  </si>
  <si>
    <t>1962164313</t>
  </si>
  <si>
    <t>朱辛泽</t>
  </si>
  <si>
    <t>152527200012092116</t>
  </si>
  <si>
    <t>1962164316</t>
  </si>
  <si>
    <t>152627199908126112</t>
  </si>
  <si>
    <t>1962164320</t>
  </si>
  <si>
    <t>王雨轩</t>
  </si>
  <si>
    <t>150203200106022427</t>
  </si>
  <si>
    <t>1962164327</t>
  </si>
  <si>
    <t>张森</t>
  </si>
  <si>
    <t>410222200111200577</t>
  </si>
  <si>
    <t>1962164329</t>
  </si>
  <si>
    <t>宋高翔</t>
  </si>
  <si>
    <t>370502200110172031</t>
  </si>
  <si>
    <t>1962164331</t>
  </si>
  <si>
    <t>陆春</t>
  </si>
  <si>
    <t>530325199910071157</t>
  </si>
  <si>
    <t>2017023214</t>
  </si>
  <si>
    <t>邬东</t>
  </si>
  <si>
    <t>2017研能环全日制3年</t>
  </si>
  <si>
    <t>152723199310260317</t>
  </si>
  <si>
    <t>2018023176</t>
  </si>
  <si>
    <t>董国岩</t>
  </si>
  <si>
    <t>2018研能环全3年</t>
  </si>
  <si>
    <t>130731199302070059</t>
  </si>
  <si>
    <t>2018023177</t>
  </si>
  <si>
    <t>白心蕊</t>
  </si>
  <si>
    <t>61043119950703034X</t>
  </si>
  <si>
    <t>2018023183</t>
  </si>
  <si>
    <t>刘鹏</t>
  </si>
  <si>
    <t>150125199412110211</t>
  </si>
  <si>
    <t>2018023185</t>
  </si>
  <si>
    <t>樊东昊</t>
  </si>
  <si>
    <t>610527199404240011</t>
  </si>
  <si>
    <t>2018023186</t>
  </si>
  <si>
    <t>吴宇婷</t>
  </si>
  <si>
    <t>210304199605283827</t>
  </si>
  <si>
    <t>2018023191</t>
  </si>
  <si>
    <t>宋子曌</t>
  </si>
  <si>
    <t>142222199509050020</t>
  </si>
  <si>
    <t>2018022274</t>
  </si>
  <si>
    <t>彭泽晗</t>
  </si>
  <si>
    <t>2018研能环全2年</t>
  </si>
  <si>
    <t>130183199510202398</t>
  </si>
  <si>
    <t>2018022279</t>
  </si>
  <si>
    <t>周明利</t>
  </si>
  <si>
    <t>210402199601130535</t>
  </si>
  <si>
    <t>2018022282</t>
  </si>
  <si>
    <t>申涵</t>
  </si>
  <si>
    <t>43050219960925001X</t>
  </si>
  <si>
    <t>2018022283</t>
  </si>
  <si>
    <t>吕伟祥</t>
  </si>
  <si>
    <t>320721199510062013</t>
  </si>
  <si>
    <t>2018022291</t>
  </si>
  <si>
    <t>张文杰</t>
  </si>
  <si>
    <t>370502199406153619</t>
  </si>
  <si>
    <t>2018022298</t>
  </si>
  <si>
    <t>武静蓉</t>
  </si>
  <si>
    <t>142202199506220121</t>
  </si>
  <si>
    <t>2018022300</t>
  </si>
  <si>
    <t>樊晓阳</t>
  </si>
  <si>
    <t>410901199501184534</t>
  </si>
  <si>
    <t>2018022301</t>
  </si>
  <si>
    <t>骆逸飞</t>
  </si>
  <si>
    <t>370802199603022112</t>
  </si>
  <si>
    <t>2019022227</t>
  </si>
  <si>
    <t>赵莹晨</t>
  </si>
  <si>
    <t>2019能环全日制2年</t>
  </si>
  <si>
    <t>110105199605116828</t>
  </si>
  <si>
    <t>2019022234</t>
  </si>
  <si>
    <t>云冠伟</t>
  </si>
  <si>
    <t>150122199412020612</t>
  </si>
  <si>
    <t>2019022236</t>
  </si>
  <si>
    <t>王洋洋</t>
  </si>
  <si>
    <t>411422199506174816</t>
  </si>
  <si>
    <t>2019022239</t>
  </si>
  <si>
    <t>马海涛</t>
  </si>
  <si>
    <t>150423199611222316</t>
  </si>
  <si>
    <t>2019022248</t>
  </si>
  <si>
    <t>钟清涛</t>
  </si>
  <si>
    <t>152122199709193110</t>
  </si>
  <si>
    <t>2019022252</t>
  </si>
  <si>
    <t>杜璇</t>
  </si>
  <si>
    <t>15262719940919003X</t>
  </si>
  <si>
    <t>2019022256</t>
  </si>
  <si>
    <t>尹强</t>
  </si>
  <si>
    <t>150429199610032519</t>
  </si>
  <si>
    <t>2019022257</t>
  </si>
  <si>
    <t>152526199606110017</t>
  </si>
  <si>
    <t>2019022259</t>
  </si>
  <si>
    <t>王延东</t>
  </si>
  <si>
    <t>152801199403128531</t>
  </si>
  <si>
    <t>2019022260</t>
  </si>
  <si>
    <t>赵丁冉</t>
  </si>
  <si>
    <t>410703199704089010</t>
  </si>
  <si>
    <t>2019023242</t>
  </si>
  <si>
    <t>王拓尧</t>
  </si>
  <si>
    <t>2019能环全日制3年</t>
  </si>
  <si>
    <t>130802199510310436</t>
  </si>
  <si>
    <t>2019023246</t>
  </si>
  <si>
    <t>贾威</t>
  </si>
  <si>
    <t>152601199608300111</t>
  </si>
  <si>
    <t>2019033068</t>
  </si>
  <si>
    <t>李斌斌</t>
  </si>
  <si>
    <t>2019能环非全3年</t>
  </si>
  <si>
    <t>152631199306270015</t>
  </si>
  <si>
    <t>2019033070</t>
  </si>
  <si>
    <t>何胤廷</t>
  </si>
  <si>
    <t>152701199602160619</t>
  </si>
  <si>
    <t>2019012021</t>
  </si>
  <si>
    <t>靳玮</t>
  </si>
  <si>
    <t>研究生学院</t>
  </si>
  <si>
    <t>2019博士班</t>
  </si>
  <si>
    <t>15020219820825242X</t>
  </si>
  <si>
    <t>2019015005</t>
  </si>
  <si>
    <t>白慧怡</t>
  </si>
  <si>
    <t>150204199202062120</t>
  </si>
  <si>
    <t>2019016012</t>
  </si>
  <si>
    <t>薛柯</t>
  </si>
  <si>
    <t>610125199411262214</t>
  </si>
  <si>
    <t>1671120115</t>
  </si>
  <si>
    <t>李文婕</t>
  </si>
  <si>
    <t>外国语学院</t>
  </si>
  <si>
    <t>英语2016</t>
  </si>
  <si>
    <t>150303199801111528</t>
  </si>
  <si>
    <t>1671120119</t>
  </si>
  <si>
    <t>王晓敏</t>
  </si>
  <si>
    <t>15260119971222362X</t>
  </si>
  <si>
    <t>1671120317</t>
  </si>
  <si>
    <t>丁超</t>
  </si>
  <si>
    <t>152630199707233323</t>
  </si>
  <si>
    <t>1671120401</t>
  </si>
  <si>
    <t>林琳</t>
  </si>
  <si>
    <t>150103199605300611</t>
  </si>
  <si>
    <t>1671120418</t>
  </si>
  <si>
    <t>任志佩</t>
  </si>
  <si>
    <t>150926199612291520</t>
  </si>
  <si>
    <t>1671120424</t>
  </si>
  <si>
    <t>董雅楠</t>
  </si>
  <si>
    <t>15260119980429314X</t>
  </si>
  <si>
    <t>1671120432</t>
  </si>
  <si>
    <t>吴怡</t>
  </si>
  <si>
    <t>150302199705132525</t>
  </si>
  <si>
    <t>1671120433</t>
  </si>
  <si>
    <t>孙海红</t>
  </si>
  <si>
    <t>150430199705123961</t>
  </si>
  <si>
    <t>1663110322</t>
  </si>
  <si>
    <t>屈煦媛</t>
  </si>
  <si>
    <t>英语2017</t>
  </si>
  <si>
    <t>152324199712192825</t>
  </si>
  <si>
    <t>1765123120</t>
  </si>
  <si>
    <t>张佳佳</t>
  </si>
  <si>
    <t>350322199911106224</t>
  </si>
  <si>
    <t>1771120119</t>
  </si>
  <si>
    <t>周亚楠</t>
  </si>
  <si>
    <t>152102199910261546</t>
  </si>
  <si>
    <t>1771120128</t>
  </si>
  <si>
    <t>赵佳丽</t>
  </si>
  <si>
    <t>140226199803077949</t>
  </si>
  <si>
    <t>1771120215</t>
  </si>
  <si>
    <t>于明亚</t>
  </si>
  <si>
    <t>150303199909262520</t>
  </si>
  <si>
    <t>1771120222</t>
  </si>
  <si>
    <t>150203199811210161</t>
  </si>
  <si>
    <t>1771120228</t>
  </si>
  <si>
    <t>14060319990516432X</t>
  </si>
  <si>
    <t>1781166135</t>
  </si>
  <si>
    <t>余雪燕</t>
  </si>
  <si>
    <t>330881199902047123</t>
  </si>
  <si>
    <t>1771217103</t>
  </si>
  <si>
    <t>商务2017</t>
  </si>
  <si>
    <t>152626199810013631</t>
  </si>
  <si>
    <t>1771217105</t>
  </si>
  <si>
    <t>杨斌钰</t>
  </si>
  <si>
    <t>340602200006072428</t>
  </si>
  <si>
    <t>1771217112</t>
  </si>
  <si>
    <t>曹园园</t>
  </si>
  <si>
    <t>41282919981021084X</t>
  </si>
  <si>
    <t>1771217113</t>
  </si>
  <si>
    <t>王雨萌</t>
  </si>
  <si>
    <t>230202199904021240</t>
  </si>
  <si>
    <t>1771217117</t>
  </si>
  <si>
    <t>白珊</t>
  </si>
  <si>
    <t>152102199902131223</t>
  </si>
  <si>
    <t>1771217119</t>
  </si>
  <si>
    <t>张宏楠</t>
  </si>
  <si>
    <t>152123199712274823</t>
  </si>
  <si>
    <t>1771217124</t>
  </si>
  <si>
    <t>王也婷</t>
  </si>
  <si>
    <t>130726199804271626</t>
  </si>
  <si>
    <t>1771217125</t>
  </si>
  <si>
    <t>王蒙蒙</t>
  </si>
  <si>
    <t>150404199808017421</t>
  </si>
  <si>
    <t>1771217126</t>
  </si>
  <si>
    <t>赵凯锐</t>
  </si>
  <si>
    <t>152201199907060523</t>
  </si>
  <si>
    <t>1771217129</t>
  </si>
  <si>
    <t>任淑宁</t>
  </si>
  <si>
    <t>371502199810315529</t>
  </si>
  <si>
    <t>1865140120</t>
  </si>
  <si>
    <t>信梦鸽</t>
  </si>
  <si>
    <t>英语2018</t>
  </si>
  <si>
    <t>150402200009300928</t>
  </si>
  <si>
    <t>1871120126</t>
  </si>
  <si>
    <t>楚艳雨</t>
  </si>
  <si>
    <t>152626200005045724</t>
  </si>
  <si>
    <t>1871120229</t>
  </si>
  <si>
    <t>张永福</t>
  </si>
  <si>
    <t>120113200006273220</t>
  </si>
  <si>
    <t>1874146130</t>
  </si>
  <si>
    <t>闫如玉</t>
  </si>
  <si>
    <t>150122199912132127</t>
  </si>
  <si>
    <t>1871217101</t>
  </si>
  <si>
    <t>王晴</t>
  </si>
  <si>
    <t>商务2018</t>
  </si>
  <si>
    <t>341222200002159440</t>
  </si>
  <si>
    <t>1871217103</t>
  </si>
  <si>
    <t>李金铭</t>
  </si>
  <si>
    <t>341222199907092396</t>
  </si>
  <si>
    <t>1871217105</t>
  </si>
  <si>
    <t>安昊</t>
  </si>
  <si>
    <t>150121199908153914</t>
  </si>
  <si>
    <t>1871217114</t>
  </si>
  <si>
    <t>王世琦</t>
  </si>
  <si>
    <t>150402199910090622</t>
  </si>
  <si>
    <t>1871217125</t>
  </si>
  <si>
    <t>徐雅琴</t>
  </si>
  <si>
    <t>152827199908014824</t>
  </si>
  <si>
    <t>1871217127</t>
  </si>
  <si>
    <t>赵思涵</t>
  </si>
  <si>
    <t>120101199910290028</t>
  </si>
  <si>
    <t>1871217208</t>
  </si>
  <si>
    <t>刘沙龙</t>
  </si>
  <si>
    <t>15282319991101001X</t>
  </si>
  <si>
    <t>1871217214</t>
  </si>
  <si>
    <t>田晓棠</t>
  </si>
  <si>
    <t>150203200004133142</t>
  </si>
  <si>
    <t>1871217215</t>
  </si>
  <si>
    <t>董婧超</t>
  </si>
  <si>
    <t>150302199911293522</t>
  </si>
  <si>
    <t>1871217225</t>
  </si>
  <si>
    <t>田心蕊</t>
  </si>
  <si>
    <t>120225200004121021</t>
  </si>
  <si>
    <t>1871217227</t>
  </si>
  <si>
    <t>王榆涵</t>
  </si>
  <si>
    <t>500233200102052622</t>
  </si>
  <si>
    <t>1871217228</t>
  </si>
  <si>
    <t>周娓伊</t>
  </si>
  <si>
    <t>500223199906202085</t>
  </si>
  <si>
    <t>1971120109</t>
  </si>
  <si>
    <t>刘莹</t>
  </si>
  <si>
    <t>英语2019</t>
  </si>
  <si>
    <t>152327200108080020</t>
  </si>
  <si>
    <t>1971120111</t>
  </si>
  <si>
    <t>叶荣佳</t>
  </si>
  <si>
    <t>152626200104062722</t>
  </si>
  <si>
    <t>1971120114</t>
  </si>
  <si>
    <t>龚穆菁</t>
  </si>
  <si>
    <t>152301200012286223</t>
  </si>
  <si>
    <t>1971120118</t>
  </si>
  <si>
    <t>樊可星</t>
  </si>
  <si>
    <t>150826200005224246</t>
  </si>
  <si>
    <t>1971120127</t>
  </si>
  <si>
    <t>唐露珊</t>
  </si>
  <si>
    <t>511721200102111121</t>
  </si>
  <si>
    <t>1971120201</t>
  </si>
  <si>
    <t>150102200011056614</t>
  </si>
  <si>
    <t>1971120212</t>
  </si>
  <si>
    <t>王秀茹</t>
  </si>
  <si>
    <t>150404200210101624</t>
  </si>
  <si>
    <t>1971120219</t>
  </si>
  <si>
    <t>丁靖华</t>
  </si>
  <si>
    <t>410329200012251512</t>
  </si>
  <si>
    <t>1971120220</t>
  </si>
  <si>
    <t>潘蓉</t>
  </si>
  <si>
    <t>340204200010082048</t>
  </si>
  <si>
    <t>1971120222</t>
  </si>
  <si>
    <t>王玲</t>
  </si>
  <si>
    <t>411303200312170260</t>
  </si>
  <si>
    <t>1971120223</t>
  </si>
  <si>
    <t>王欣颖</t>
  </si>
  <si>
    <t>232303200112064209</t>
  </si>
  <si>
    <t>1971217101</t>
  </si>
  <si>
    <t>李梽</t>
  </si>
  <si>
    <t>商务2019</t>
  </si>
  <si>
    <t>150122200109160634</t>
  </si>
  <si>
    <t>1971217104</t>
  </si>
  <si>
    <t>刘思宇</t>
  </si>
  <si>
    <t>150502200110285748</t>
  </si>
  <si>
    <t>1971217106</t>
  </si>
  <si>
    <t>152523200110180026</t>
  </si>
  <si>
    <t>1971217107</t>
  </si>
  <si>
    <t>王静一</t>
  </si>
  <si>
    <t>152827200104121822</t>
  </si>
  <si>
    <t>1971217108</t>
  </si>
  <si>
    <t>吕蒙</t>
  </si>
  <si>
    <t>15020720000528102X</t>
  </si>
  <si>
    <t>1971217111</t>
  </si>
  <si>
    <t>孟璐璐</t>
  </si>
  <si>
    <t>15040420000322412X</t>
  </si>
  <si>
    <t>1971217112</t>
  </si>
  <si>
    <t>李昕泽</t>
  </si>
  <si>
    <t>152127200105121340</t>
  </si>
  <si>
    <t>1971217116</t>
  </si>
  <si>
    <t>薛凯欣</t>
  </si>
  <si>
    <t>150926200009085023</t>
  </si>
  <si>
    <t>1971217118</t>
  </si>
  <si>
    <t>王新阳</t>
  </si>
  <si>
    <t>120223200103205025</t>
  </si>
  <si>
    <t>1971217125</t>
  </si>
  <si>
    <t>陈子兰</t>
  </si>
  <si>
    <t>43060219990721504X</t>
  </si>
  <si>
    <t>1971217126</t>
  </si>
  <si>
    <t>李玉帆</t>
  </si>
  <si>
    <t>360782200006283824</t>
  </si>
  <si>
    <t>1971217127</t>
  </si>
  <si>
    <t>37132620010311642X</t>
  </si>
  <si>
    <t>1971217212</t>
  </si>
  <si>
    <t>谢子华</t>
  </si>
  <si>
    <t>152224200005011028</t>
  </si>
  <si>
    <t>1971217215</t>
  </si>
  <si>
    <t>冯晓宇</t>
  </si>
  <si>
    <t>152626200007112425</t>
  </si>
  <si>
    <t>1971217217</t>
  </si>
  <si>
    <t>刘永春</t>
  </si>
  <si>
    <t>120222200002230620</t>
  </si>
  <si>
    <t>1971217219</t>
  </si>
  <si>
    <t>毕嘉诚</t>
  </si>
  <si>
    <t>142202200108130214</t>
  </si>
  <si>
    <t>1971217221</t>
  </si>
  <si>
    <t>康炜娜</t>
  </si>
  <si>
    <t>130627200101200027</t>
  </si>
  <si>
    <t>1663110101</t>
  </si>
  <si>
    <t>华欣</t>
  </si>
  <si>
    <t>建筑学院</t>
  </si>
  <si>
    <t>筑2016</t>
  </si>
  <si>
    <t>360731199710171732</t>
  </si>
  <si>
    <t>1663110107</t>
  </si>
  <si>
    <t>乌伦赛</t>
  </si>
  <si>
    <t>150102199704260612</t>
  </si>
  <si>
    <t>1663110108</t>
  </si>
  <si>
    <t>刘小欢</t>
  </si>
  <si>
    <t>150121199806215512</t>
  </si>
  <si>
    <t>1663110109</t>
  </si>
  <si>
    <t>刘佳凯</t>
  </si>
  <si>
    <t>150207199711072019</t>
  </si>
  <si>
    <t>1663110110</t>
  </si>
  <si>
    <t>王文铂</t>
  </si>
  <si>
    <t>152102199804213014</t>
  </si>
  <si>
    <t>1663110129</t>
  </si>
  <si>
    <t>王慧杰</t>
  </si>
  <si>
    <t>15020219970911242X</t>
  </si>
  <si>
    <t>1663110130</t>
  </si>
  <si>
    <t>杨佩</t>
  </si>
  <si>
    <t>152624199701303928</t>
  </si>
  <si>
    <t>1663110132</t>
  </si>
  <si>
    <t>全佳乐</t>
  </si>
  <si>
    <t>152626199604133325</t>
  </si>
  <si>
    <t>1663110133</t>
  </si>
  <si>
    <t>王紫雯</t>
  </si>
  <si>
    <t>152624199604010621</t>
  </si>
  <si>
    <t>1663110134</t>
  </si>
  <si>
    <t>李卓璇</t>
  </si>
  <si>
    <t>150429199702020048</t>
  </si>
  <si>
    <t>1663110217</t>
  </si>
  <si>
    <t>连若涵</t>
  </si>
  <si>
    <t>150207199705212329</t>
  </si>
  <si>
    <t>1663110218</t>
  </si>
  <si>
    <t>王晓宁</t>
  </si>
  <si>
    <t>150203199807160069</t>
  </si>
  <si>
    <t>1663110221</t>
  </si>
  <si>
    <t>张鑫月</t>
  </si>
  <si>
    <t>152104199812063821</t>
  </si>
  <si>
    <t>1663110223</t>
  </si>
  <si>
    <t>路遥</t>
  </si>
  <si>
    <t>152502199704240922</t>
  </si>
  <si>
    <t>1663110306</t>
  </si>
  <si>
    <t>韩东芪</t>
  </si>
  <si>
    <t>211022199605161018</t>
  </si>
  <si>
    <t>1663110307</t>
  </si>
  <si>
    <t>任秉中</t>
  </si>
  <si>
    <t>152631199711100036</t>
  </si>
  <si>
    <t>1663110315</t>
  </si>
  <si>
    <t>杨佩千</t>
  </si>
  <si>
    <t>410881199801138026</t>
  </si>
  <si>
    <t>1663110316</t>
  </si>
  <si>
    <t>赵娜</t>
  </si>
  <si>
    <t>15012319980112362X</t>
  </si>
  <si>
    <t>1663110325</t>
  </si>
  <si>
    <t>戚慧娟</t>
  </si>
  <si>
    <t>412825199802044946</t>
  </si>
  <si>
    <t>1663110327</t>
  </si>
  <si>
    <t>邵迎春</t>
  </si>
  <si>
    <t>330681199801222067</t>
  </si>
  <si>
    <t>1663110330</t>
  </si>
  <si>
    <t>赵晨荣</t>
  </si>
  <si>
    <t>150121199609264323</t>
  </si>
  <si>
    <t>1663110334</t>
  </si>
  <si>
    <t>杨晶晶</t>
  </si>
  <si>
    <t>140222199609100046</t>
  </si>
  <si>
    <t>1663161119</t>
  </si>
  <si>
    <t>林小暇</t>
  </si>
  <si>
    <t>350681199709161023</t>
  </si>
  <si>
    <t>1663161110</t>
  </si>
  <si>
    <t>魏振华</t>
  </si>
  <si>
    <t>风景2016</t>
  </si>
  <si>
    <t>152302199808090016</t>
  </si>
  <si>
    <t>1663161120</t>
  </si>
  <si>
    <t>于晓杰</t>
  </si>
  <si>
    <t>130821199812027969</t>
  </si>
  <si>
    <t>1663161129</t>
  </si>
  <si>
    <t>王宝娟</t>
  </si>
  <si>
    <t>152824199711285322</t>
  </si>
  <si>
    <t>1663166105</t>
  </si>
  <si>
    <t>谢德明</t>
  </si>
  <si>
    <t>城乡2016</t>
  </si>
  <si>
    <t>360425199902040215</t>
  </si>
  <si>
    <t>1663166115</t>
  </si>
  <si>
    <t>吕佳鑫</t>
  </si>
  <si>
    <t>142223199903240910</t>
  </si>
  <si>
    <t>1663166126</t>
  </si>
  <si>
    <t>杨帅</t>
  </si>
  <si>
    <t>150423199801070026</t>
  </si>
  <si>
    <t>1766115128</t>
  </si>
  <si>
    <t>邓钰娟</t>
  </si>
  <si>
    <t>筑2017</t>
  </si>
  <si>
    <t>360781199902121725</t>
  </si>
  <si>
    <t>1781110104</t>
  </si>
  <si>
    <t>李哲昊</t>
  </si>
  <si>
    <t>360502199905070015</t>
  </si>
  <si>
    <t>1781110111</t>
  </si>
  <si>
    <t>白浩然</t>
  </si>
  <si>
    <t>152601199802251616</t>
  </si>
  <si>
    <t>1781110112</t>
  </si>
  <si>
    <t>黄波</t>
  </si>
  <si>
    <t>152921199904136717</t>
  </si>
  <si>
    <t>1781110118</t>
  </si>
  <si>
    <t>张舒雅</t>
  </si>
  <si>
    <t>622624199912180027</t>
  </si>
  <si>
    <t>1781110120</t>
  </si>
  <si>
    <t>邱雅平</t>
  </si>
  <si>
    <t>360681199810123920</t>
  </si>
  <si>
    <t>1781110202</t>
  </si>
  <si>
    <t>王成杰</t>
  </si>
  <si>
    <t>131126199901170614</t>
  </si>
  <si>
    <t>1781110205</t>
  </si>
  <si>
    <t>高旭伟</t>
  </si>
  <si>
    <t>150121199801243514</t>
  </si>
  <si>
    <t>1781110207</t>
  </si>
  <si>
    <t>张天立</t>
  </si>
  <si>
    <t>150421199911020019</t>
  </si>
  <si>
    <t>1781110210</t>
  </si>
  <si>
    <t>彭天磊</t>
  </si>
  <si>
    <t>152531199801080176</t>
  </si>
  <si>
    <t>1781110211</t>
  </si>
  <si>
    <t>姜宇键</t>
  </si>
  <si>
    <t>152726199803111212</t>
  </si>
  <si>
    <t>1781110212</t>
  </si>
  <si>
    <t>樊庭良</t>
  </si>
  <si>
    <t>612726199808130034</t>
  </si>
  <si>
    <t>1781110217</t>
  </si>
  <si>
    <t>王美琪</t>
  </si>
  <si>
    <t>211403200002068226</t>
  </si>
  <si>
    <t>1781110218</t>
  </si>
  <si>
    <t>齐媛媛</t>
  </si>
  <si>
    <t>152222199901186629</t>
  </si>
  <si>
    <t>1781110221</t>
  </si>
  <si>
    <t>刘越</t>
  </si>
  <si>
    <t>150104199812280023</t>
  </si>
  <si>
    <t>1781110223</t>
  </si>
  <si>
    <t>张妍</t>
  </si>
  <si>
    <t>152301199902073523</t>
  </si>
  <si>
    <t>1781110226</t>
  </si>
  <si>
    <t>姜蓓蓓</t>
  </si>
  <si>
    <t>152921199904070842</t>
  </si>
  <si>
    <t>1781110308</t>
  </si>
  <si>
    <t>栗勇</t>
  </si>
  <si>
    <t>140427199903228158</t>
  </si>
  <si>
    <t>1781110311</t>
  </si>
  <si>
    <t>赵跃嵩</t>
  </si>
  <si>
    <t>152723199812291834</t>
  </si>
  <si>
    <t>1781110312</t>
  </si>
  <si>
    <t>张永行</t>
  </si>
  <si>
    <t>370802199811171817</t>
  </si>
  <si>
    <t>1781110321</t>
  </si>
  <si>
    <t>郭婷婷</t>
  </si>
  <si>
    <t>152631199804190923</t>
  </si>
  <si>
    <t>1781110326</t>
  </si>
  <si>
    <t>赵娟</t>
  </si>
  <si>
    <t>152921199804040822</t>
  </si>
  <si>
    <t>1781110327</t>
  </si>
  <si>
    <t>曹钰欣</t>
  </si>
  <si>
    <t>14060219981207904X</t>
  </si>
  <si>
    <t>1781110328</t>
  </si>
  <si>
    <t>宋倩</t>
  </si>
  <si>
    <t>610521200008151460</t>
  </si>
  <si>
    <t>1781110401</t>
  </si>
  <si>
    <t>富一民</t>
  </si>
  <si>
    <t>152627199608064917</t>
  </si>
  <si>
    <t>1781110402</t>
  </si>
  <si>
    <t>李欣阳</t>
  </si>
  <si>
    <t>150221199708066811</t>
  </si>
  <si>
    <t>1781110403</t>
  </si>
  <si>
    <t>房圆斌</t>
  </si>
  <si>
    <t>152131199710184218</t>
  </si>
  <si>
    <t>1781110405</t>
  </si>
  <si>
    <t>孔祥宇</t>
  </si>
  <si>
    <t>152201199803065514</t>
  </si>
  <si>
    <t>1781161106</t>
  </si>
  <si>
    <t>倪硕楠</t>
  </si>
  <si>
    <t>150121199811032016</t>
  </si>
  <si>
    <t>1781161111</t>
  </si>
  <si>
    <t>风景2017</t>
  </si>
  <si>
    <t>152628199903155797</t>
  </si>
  <si>
    <t>1781161112</t>
  </si>
  <si>
    <t>李陕</t>
  </si>
  <si>
    <t>612728199805020211</t>
  </si>
  <si>
    <t>1781161121</t>
  </si>
  <si>
    <t>吴天鹤</t>
  </si>
  <si>
    <t>150402199906172625</t>
  </si>
  <si>
    <t>1781161132</t>
  </si>
  <si>
    <t>张虹虹</t>
  </si>
  <si>
    <t>230306199812264924</t>
  </si>
  <si>
    <t>1781166101</t>
  </si>
  <si>
    <t>陈裴</t>
  </si>
  <si>
    <t>城乡2017</t>
  </si>
  <si>
    <t>342601199803256510</t>
  </si>
  <si>
    <t>1781166103</t>
  </si>
  <si>
    <t>421022199810191514</t>
  </si>
  <si>
    <t>1781166107</t>
  </si>
  <si>
    <t>邓如鹏</t>
  </si>
  <si>
    <t>413026199901059012</t>
  </si>
  <si>
    <t>1781166108</t>
  </si>
  <si>
    <t>闻特斯</t>
  </si>
  <si>
    <t>150121199708088310</t>
  </si>
  <si>
    <t>1781166112</t>
  </si>
  <si>
    <t>关博</t>
  </si>
  <si>
    <t>620422199811027116</t>
  </si>
  <si>
    <t>1781166116</t>
  </si>
  <si>
    <t>何志昊</t>
  </si>
  <si>
    <t>330206199906241414</t>
  </si>
  <si>
    <t>1781166117</t>
  </si>
  <si>
    <t>陈林</t>
  </si>
  <si>
    <t>50023119980630755X</t>
  </si>
  <si>
    <t>1781166121</t>
  </si>
  <si>
    <t>田贺超</t>
  </si>
  <si>
    <t>150403199905150527</t>
  </si>
  <si>
    <t>1781166123</t>
  </si>
  <si>
    <t>张菠笑</t>
  </si>
  <si>
    <t>150429199905200049</t>
  </si>
  <si>
    <t>1781166127</t>
  </si>
  <si>
    <t>152525199901040027</t>
  </si>
  <si>
    <t>1781166128</t>
  </si>
  <si>
    <t>朱丽敏</t>
  </si>
  <si>
    <t>152631199808070929</t>
  </si>
  <si>
    <t>1781166131</t>
  </si>
  <si>
    <t>田泉</t>
  </si>
  <si>
    <t>370683199806183220</t>
  </si>
  <si>
    <t>1781166133</t>
  </si>
  <si>
    <t>校月琳</t>
  </si>
  <si>
    <t>610581199906041328</t>
  </si>
  <si>
    <t>1781166136</t>
  </si>
  <si>
    <t>王学琴</t>
  </si>
  <si>
    <t>152627199703116121</t>
  </si>
  <si>
    <t>1781166137</t>
  </si>
  <si>
    <t>康珍</t>
  </si>
  <si>
    <t>150222199704234124</t>
  </si>
  <si>
    <t>1768100131</t>
  </si>
  <si>
    <t>代圆圆</t>
  </si>
  <si>
    <t>筑2018</t>
  </si>
  <si>
    <t>152327200003166928</t>
  </si>
  <si>
    <t>1768100218</t>
  </si>
  <si>
    <t>赵博红</t>
  </si>
  <si>
    <t>152322199909243128</t>
  </si>
  <si>
    <t>1881110101</t>
  </si>
  <si>
    <t>李垂圣</t>
  </si>
  <si>
    <t>340304200006230816</t>
  </si>
  <si>
    <t>1881110107</t>
  </si>
  <si>
    <t>郭嘉晖</t>
  </si>
  <si>
    <t>150204199912172412</t>
  </si>
  <si>
    <t>1881110112</t>
  </si>
  <si>
    <t>陶奕敏</t>
  </si>
  <si>
    <t>420602200009020527</t>
  </si>
  <si>
    <t>1881110114</t>
  </si>
  <si>
    <t>郭敖</t>
  </si>
  <si>
    <t>15010419991027302X</t>
  </si>
  <si>
    <t>1881110121</t>
  </si>
  <si>
    <t>150822199912163124</t>
  </si>
  <si>
    <t>1881110206</t>
  </si>
  <si>
    <t>贺湘杰</t>
  </si>
  <si>
    <t>430381200008135016</t>
  </si>
  <si>
    <t>1881110210</t>
  </si>
  <si>
    <t>陈振东</t>
  </si>
  <si>
    <t>370303199909191313</t>
  </si>
  <si>
    <t>1881110211</t>
  </si>
  <si>
    <t>孙振奇</t>
  </si>
  <si>
    <t>371581200005200455</t>
  </si>
  <si>
    <t>1881110212</t>
  </si>
  <si>
    <t>袭祥喆</t>
  </si>
  <si>
    <t>120103199908306716</t>
  </si>
  <si>
    <t>1881110213</t>
  </si>
  <si>
    <t>吴霜</t>
  </si>
  <si>
    <t>130823200008266529</t>
  </si>
  <si>
    <t>1881110215</t>
  </si>
  <si>
    <t>寇宇威</t>
  </si>
  <si>
    <t>150202199908253620</t>
  </si>
  <si>
    <t>1881110221</t>
  </si>
  <si>
    <t>152624199912165422</t>
  </si>
  <si>
    <t>1881110302</t>
  </si>
  <si>
    <t>朱东方</t>
  </si>
  <si>
    <t>341324200102202010</t>
  </si>
  <si>
    <t>1881110307</t>
  </si>
  <si>
    <t>刘维龙</t>
  </si>
  <si>
    <t>362322200001101810</t>
  </si>
  <si>
    <t>1881110310</t>
  </si>
  <si>
    <t>许建君</t>
  </si>
  <si>
    <t>371525199809073715</t>
  </si>
  <si>
    <t>1881110313</t>
  </si>
  <si>
    <t>刘舒雅</t>
  </si>
  <si>
    <t>432524200012172544</t>
  </si>
  <si>
    <t>1881110315</t>
  </si>
  <si>
    <t>顾雨欣</t>
  </si>
  <si>
    <t>150204199908190626</t>
  </si>
  <si>
    <t>1881110318</t>
  </si>
  <si>
    <t>赵凌靖</t>
  </si>
  <si>
    <t>152324200011203849</t>
  </si>
  <si>
    <t>1881110320</t>
  </si>
  <si>
    <t>罗雨彤</t>
  </si>
  <si>
    <t>140105200006010029</t>
  </si>
  <si>
    <t>1881161105</t>
  </si>
  <si>
    <t>朱星瑞</t>
  </si>
  <si>
    <t>风景2018</t>
  </si>
  <si>
    <t>152324200002110018</t>
  </si>
  <si>
    <t>1881161107</t>
  </si>
  <si>
    <t>聂建鹏</t>
  </si>
  <si>
    <t>152826199904080035</t>
  </si>
  <si>
    <t>1881161109</t>
  </si>
  <si>
    <t>王继唯</t>
  </si>
  <si>
    <t>370281199912040595</t>
  </si>
  <si>
    <t>1881161113</t>
  </si>
  <si>
    <t>李璟昊</t>
  </si>
  <si>
    <t>120102200005150932</t>
  </si>
  <si>
    <t>1881161116</t>
  </si>
  <si>
    <t>陈璟</t>
  </si>
  <si>
    <t>130682200002201985</t>
  </si>
  <si>
    <t>1881161117</t>
  </si>
  <si>
    <t>魏亦凡</t>
  </si>
  <si>
    <t>421023200009211227</t>
  </si>
  <si>
    <t>1881161122</t>
  </si>
  <si>
    <t>韩玉艳</t>
  </si>
  <si>
    <t>150404199910201129</t>
  </si>
  <si>
    <t>1881161125</t>
  </si>
  <si>
    <t>李林芳</t>
  </si>
  <si>
    <t>152323200001032728</t>
  </si>
  <si>
    <t>1881161129</t>
  </si>
  <si>
    <t>陈丽婷</t>
  </si>
  <si>
    <t>330802199912196522</t>
  </si>
  <si>
    <t>1881161131</t>
  </si>
  <si>
    <t>152323200007120016</t>
  </si>
  <si>
    <t>1881166102</t>
  </si>
  <si>
    <t>宋焕宇</t>
  </si>
  <si>
    <t>城乡2018</t>
  </si>
  <si>
    <t>150206200002100012</t>
  </si>
  <si>
    <t>1881166104</t>
  </si>
  <si>
    <t>李中伟</t>
  </si>
  <si>
    <t>150425200009214856</t>
  </si>
  <si>
    <t>1881166106</t>
  </si>
  <si>
    <t>陈国平</t>
  </si>
  <si>
    <t>15262419980517151X</t>
  </si>
  <si>
    <t>1881166107</t>
  </si>
  <si>
    <t>张延超</t>
  </si>
  <si>
    <t>371424199906011514</t>
  </si>
  <si>
    <t>1881166108</t>
  </si>
  <si>
    <t>岳慧斌</t>
  </si>
  <si>
    <t>140181199709204234</t>
  </si>
  <si>
    <t>1881166110</t>
  </si>
  <si>
    <t>吕凯豪</t>
  </si>
  <si>
    <t>330624199911121673</t>
  </si>
  <si>
    <t>1881166113</t>
  </si>
  <si>
    <t>季梦琦</t>
  </si>
  <si>
    <t>130982199910083444</t>
  </si>
  <si>
    <t>1881166115</t>
  </si>
  <si>
    <t>朱梦琦</t>
  </si>
  <si>
    <t>150404200006107623</t>
  </si>
  <si>
    <t>1881166116</t>
  </si>
  <si>
    <t>张贺舒</t>
  </si>
  <si>
    <t>152223200007290044</t>
  </si>
  <si>
    <t>1881166117</t>
  </si>
  <si>
    <t>雷晓静</t>
  </si>
  <si>
    <t>152326199908184280</t>
  </si>
  <si>
    <t>1881166118</t>
  </si>
  <si>
    <t>银屏</t>
  </si>
  <si>
    <t>152525199912100021</t>
  </si>
  <si>
    <t>1881166120</t>
  </si>
  <si>
    <t>杨亭亭</t>
  </si>
  <si>
    <t>152627200002040529</t>
  </si>
  <si>
    <t>1881166121</t>
  </si>
  <si>
    <t>郭榕</t>
  </si>
  <si>
    <t>152825199912084822</t>
  </si>
  <si>
    <t>1881166122</t>
  </si>
  <si>
    <t>李欣如</t>
  </si>
  <si>
    <t>370303199912304227</t>
  </si>
  <si>
    <t>1881166124</t>
  </si>
  <si>
    <t>袁子亦</t>
  </si>
  <si>
    <t>140524199911243020</t>
  </si>
  <si>
    <t>1881166125</t>
  </si>
  <si>
    <t>王怡芝</t>
  </si>
  <si>
    <t>610526200105309428</t>
  </si>
  <si>
    <t>1881166126</t>
  </si>
  <si>
    <t>周梁钰</t>
  </si>
  <si>
    <t>12022519991222432X</t>
  </si>
  <si>
    <t>1881166128</t>
  </si>
  <si>
    <t>120223200005034429</t>
  </si>
  <si>
    <t>1862162107</t>
  </si>
  <si>
    <t>李韦</t>
  </si>
  <si>
    <t>筑2019</t>
  </si>
  <si>
    <t>452624199811100014</t>
  </si>
  <si>
    <t>1867112213</t>
  </si>
  <si>
    <t>田嘉旭</t>
  </si>
  <si>
    <t>150223199912090037</t>
  </si>
  <si>
    <t>1868100111</t>
  </si>
  <si>
    <t>彬彬</t>
  </si>
  <si>
    <t>152323199908292012</t>
  </si>
  <si>
    <t>1868127209</t>
  </si>
  <si>
    <t>王中瑞</t>
  </si>
  <si>
    <t>210802199910221512</t>
  </si>
  <si>
    <t>1981110101</t>
  </si>
  <si>
    <t>刘为贵</t>
  </si>
  <si>
    <t>460006200102044611</t>
  </si>
  <si>
    <t>1981110102</t>
  </si>
  <si>
    <t>史琦霆</t>
  </si>
  <si>
    <t>150203200010104815</t>
  </si>
  <si>
    <t>1981110103</t>
  </si>
  <si>
    <t>夏冬</t>
  </si>
  <si>
    <t>152625200004065014</t>
  </si>
  <si>
    <t>1981110109</t>
  </si>
  <si>
    <t>15230120000825152X</t>
  </si>
  <si>
    <t>1981110110</t>
  </si>
  <si>
    <t>孙怡茹</t>
  </si>
  <si>
    <t>142601200101262324</t>
  </si>
  <si>
    <t>1981110112</t>
  </si>
  <si>
    <t>张爽</t>
  </si>
  <si>
    <t>120225200106290045</t>
  </si>
  <si>
    <t>1981110113</t>
  </si>
  <si>
    <t>姚远</t>
  </si>
  <si>
    <t>342622200106070259</t>
  </si>
  <si>
    <t>1981110116</t>
  </si>
  <si>
    <t>徐震东</t>
  </si>
  <si>
    <t>320302200102134414</t>
  </si>
  <si>
    <t>1981110117</t>
  </si>
  <si>
    <t>周开心</t>
  </si>
  <si>
    <t>362330199902111113</t>
  </si>
  <si>
    <t>1981110119</t>
  </si>
  <si>
    <t>夏永基</t>
  </si>
  <si>
    <t>500384200104250011</t>
  </si>
  <si>
    <t>1981110121</t>
  </si>
  <si>
    <t>刘逸芝</t>
  </si>
  <si>
    <t>432524200108206745</t>
  </si>
  <si>
    <t>1981110201</t>
  </si>
  <si>
    <t>王益清</t>
  </si>
  <si>
    <t>150202200005070917</t>
  </si>
  <si>
    <t>1981110203</t>
  </si>
  <si>
    <t>史岩磊</t>
  </si>
  <si>
    <t>152632200105073615</t>
  </si>
  <si>
    <t>1981110205</t>
  </si>
  <si>
    <t>150103200004221649</t>
  </si>
  <si>
    <t>1981110206</t>
  </si>
  <si>
    <t>曹怡洋</t>
  </si>
  <si>
    <t>150202200007024228</t>
  </si>
  <si>
    <t>1981110208</t>
  </si>
  <si>
    <t>姜欣蕊</t>
  </si>
  <si>
    <t>150421200103270023</t>
  </si>
  <si>
    <t>1981110209</t>
  </si>
  <si>
    <t>贾乐妍</t>
  </si>
  <si>
    <t>152323200103291624</t>
  </si>
  <si>
    <t>1981110210</t>
  </si>
  <si>
    <t>诺明</t>
  </si>
  <si>
    <t>152527200008110625</t>
  </si>
  <si>
    <t>1981110211</t>
  </si>
  <si>
    <t>雷悦</t>
  </si>
  <si>
    <t>510129200007310621</t>
  </si>
  <si>
    <t>1981110212</t>
  </si>
  <si>
    <t>吴宏伟</t>
  </si>
  <si>
    <t>340621200104080818</t>
  </si>
  <si>
    <t>1981110219</t>
  </si>
  <si>
    <t>左晓宇</t>
  </si>
  <si>
    <t>420984200104083025</t>
  </si>
  <si>
    <t>1981110301</t>
  </si>
  <si>
    <t>陈禹江</t>
  </si>
  <si>
    <t>150203200011150012</t>
  </si>
  <si>
    <t>1981110302</t>
  </si>
  <si>
    <t>高嘉伟</t>
  </si>
  <si>
    <t>152529200003223033</t>
  </si>
  <si>
    <t>1981110303</t>
  </si>
  <si>
    <t>胡珈恺</t>
  </si>
  <si>
    <t>510703200104170017</t>
  </si>
  <si>
    <t>1981110305</t>
  </si>
  <si>
    <t>150122199903274625</t>
  </si>
  <si>
    <t>1981110306</t>
  </si>
  <si>
    <t>任悦</t>
  </si>
  <si>
    <t>150223200005040023</t>
  </si>
  <si>
    <t>1981110307</t>
  </si>
  <si>
    <t>麻秋琳</t>
  </si>
  <si>
    <t>150303199907081021</t>
  </si>
  <si>
    <t>1981110309</t>
  </si>
  <si>
    <t>宝信心</t>
  </si>
  <si>
    <t>152326200011267642</t>
  </si>
  <si>
    <t>1981110310</t>
  </si>
  <si>
    <t>姚文井</t>
  </si>
  <si>
    <t>152601200005283143</t>
  </si>
  <si>
    <t>1981110311</t>
  </si>
  <si>
    <t>王婷</t>
  </si>
  <si>
    <t>510722200012247602</t>
  </si>
  <si>
    <t>1981110312</t>
  </si>
  <si>
    <t>340827200105040016</t>
  </si>
  <si>
    <t>1981110315</t>
  </si>
  <si>
    <t>罗星</t>
  </si>
  <si>
    <t>362422200010063516</t>
  </si>
  <si>
    <t>1981110316</t>
  </si>
  <si>
    <t>程永琪</t>
  </si>
  <si>
    <t>370827200009233710</t>
  </si>
  <si>
    <t>1981110317</t>
  </si>
  <si>
    <t>武艳阳</t>
  </si>
  <si>
    <t>140624200008235519</t>
  </si>
  <si>
    <t>1981110318</t>
  </si>
  <si>
    <t>郭恩绪</t>
  </si>
  <si>
    <t>130183200109060042</t>
  </si>
  <si>
    <t>1981110320</t>
  </si>
  <si>
    <t>张美婧</t>
  </si>
  <si>
    <t>142222200109141826</t>
  </si>
  <si>
    <t>1981161104</t>
  </si>
  <si>
    <t>王睿韬</t>
  </si>
  <si>
    <t>风景2019</t>
  </si>
  <si>
    <t>150104200004120625</t>
  </si>
  <si>
    <t>1981161105</t>
  </si>
  <si>
    <t>刘欣然</t>
  </si>
  <si>
    <t>150122200011154121</t>
  </si>
  <si>
    <t>1981161107</t>
  </si>
  <si>
    <t>高颖超</t>
  </si>
  <si>
    <t>150204200107083025</t>
  </si>
  <si>
    <t>1981161108</t>
  </si>
  <si>
    <t>张舒宇</t>
  </si>
  <si>
    <t>150302200006061524</t>
  </si>
  <si>
    <t>1981161109</t>
  </si>
  <si>
    <t>孙慧妍</t>
  </si>
  <si>
    <t>150404200008162028</t>
  </si>
  <si>
    <t>1981161114</t>
  </si>
  <si>
    <t>王琳琳</t>
  </si>
  <si>
    <t>152224200002112026</t>
  </si>
  <si>
    <t>1981161116</t>
  </si>
  <si>
    <t>李芯蕊</t>
  </si>
  <si>
    <t>152322200103190560</t>
  </si>
  <si>
    <t>1981161119</t>
  </si>
  <si>
    <t>叶远林</t>
  </si>
  <si>
    <t>440883199910284215</t>
  </si>
  <si>
    <t>1981161126</t>
  </si>
  <si>
    <t>王杜雨</t>
  </si>
  <si>
    <t>320723200108211621</t>
  </si>
  <si>
    <t>1981161128</t>
  </si>
  <si>
    <t>李少楠</t>
  </si>
  <si>
    <t>142429200102062127</t>
  </si>
  <si>
    <t>1981161129</t>
  </si>
  <si>
    <t>段焕雅</t>
  </si>
  <si>
    <t>142402200010241224</t>
  </si>
  <si>
    <t>1981161130</t>
  </si>
  <si>
    <t>张安妮</t>
  </si>
  <si>
    <t>330624200002111684</t>
  </si>
  <si>
    <t>1981166101</t>
  </si>
  <si>
    <t>何怲锐</t>
  </si>
  <si>
    <t>城乡2019</t>
  </si>
  <si>
    <t>150302200004073513</t>
  </si>
  <si>
    <t>1981166103</t>
  </si>
  <si>
    <t>王帅方</t>
  </si>
  <si>
    <t>15230120001107101X</t>
  </si>
  <si>
    <t>1981166105</t>
  </si>
  <si>
    <t>那森</t>
  </si>
  <si>
    <t>152530200109080013</t>
  </si>
  <si>
    <t>1981166107</t>
  </si>
  <si>
    <t>131002200102253615</t>
  </si>
  <si>
    <t>1981166118</t>
  </si>
  <si>
    <t>130926200009063015</t>
  </si>
  <si>
    <t>1981166120</t>
  </si>
  <si>
    <t>王志龙</t>
  </si>
  <si>
    <t>320722199911047777</t>
  </si>
  <si>
    <t>1981166121</t>
  </si>
  <si>
    <t>高元龙</t>
  </si>
  <si>
    <t>370321200103243936</t>
  </si>
  <si>
    <t>1981166122</t>
  </si>
  <si>
    <t>程序</t>
  </si>
  <si>
    <t>500242199605258690</t>
  </si>
  <si>
    <t>1981166123</t>
  </si>
  <si>
    <t>佘金明</t>
  </si>
  <si>
    <t>321302200103067648</t>
  </si>
  <si>
    <t>1981166124</t>
  </si>
  <si>
    <t>刘淼</t>
  </si>
  <si>
    <t>370281200101040028</t>
  </si>
  <si>
    <t>1981166127</t>
  </si>
  <si>
    <t>李若琦</t>
  </si>
  <si>
    <t>141181200109030126</t>
  </si>
  <si>
    <t>2018022331</t>
  </si>
  <si>
    <t>李得全</t>
  </si>
  <si>
    <t>2018研建筑全2年</t>
  </si>
  <si>
    <t>610103199411042811</t>
  </si>
  <si>
    <t>2019022264</t>
  </si>
  <si>
    <t>刘德宝</t>
  </si>
  <si>
    <t>2019建筑全日制2年</t>
  </si>
  <si>
    <t>15232319950915005X</t>
  </si>
  <si>
    <t>2019022267</t>
  </si>
  <si>
    <t>张琛昊</t>
  </si>
  <si>
    <t>140402199510152079</t>
  </si>
  <si>
    <t>2019022268</t>
  </si>
  <si>
    <t>吕晗</t>
  </si>
  <si>
    <t>610125199501211314</t>
  </si>
  <si>
    <t>2019022276</t>
  </si>
  <si>
    <t>樊强</t>
  </si>
  <si>
    <t>142202199403050019</t>
  </si>
  <si>
    <t>2019022278</t>
  </si>
  <si>
    <t>张雪</t>
  </si>
  <si>
    <t>130503199411280323</t>
  </si>
  <si>
    <t>1663104102</t>
  </si>
  <si>
    <t>李哲</t>
  </si>
  <si>
    <t>土木工程学院</t>
  </si>
  <si>
    <t>土木2016</t>
  </si>
  <si>
    <t>152501199609270617</t>
  </si>
  <si>
    <t>1663104123</t>
  </si>
  <si>
    <t>侯玮华</t>
  </si>
  <si>
    <t>152103199809166313</t>
  </si>
  <si>
    <t>1663104129</t>
  </si>
  <si>
    <t>乔春博</t>
  </si>
  <si>
    <t>152727199710170535</t>
  </si>
  <si>
    <t>1663104140</t>
  </si>
  <si>
    <t>高若兰</t>
  </si>
  <si>
    <t>150203199803100165</t>
  </si>
  <si>
    <t>1663104142</t>
  </si>
  <si>
    <t>刘思颖</t>
  </si>
  <si>
    <t>152502199707200942</t>
  </si>
  <si>
    <t>1663104212</t>
  </si>
  <si>
    <t>赵方琦</t>
  </si>
  <si>
    <t>230303199709095713</t>
  </si>
  <si>
    <t>1663104302</t>
  </si>
  <si>
    <t>王志力</t>
  </si>
  <si>
    <t>341225199811271014</t>
  </si>
  <si>
    <t>1663104305</t>
  </si>
  <si>
    <t>何永学</t>
  </si>
  <si>
    <t>460003199511173057</t>
  </si>
  <si>
    <t>1663104306</t>
  </si>
  <si>
    <t>邵谦</t>
  </si>
  <si>
    <t>130627199804232214</t>
  </si>
  <si>
    <t>1663104308</t>
  </si>
  <si>
    <t>孟令宇</t>
  </si>
  <si>
    <t>232321199806132912</t>
  </si>
  <si>
    <t>1663104309</t>
  </si>
  <si>
    <t>贺彭</t>
  </si>
  <si>
    <t>431202199806198016</t>
  </si>
  <si>
    <t>1663104310</t>
  </si>
  <si>
    <t>吕佳宝</t>
  </si>
  <si>
    <t>220881199811105812</t>
  </si>
  <si>
    <t>1663104312</t>
  </si>
  <si>
    <t>刘可心</t>
  </si>
  <si>
    <t>150422199808040034</t>
  </si>
  <si>
    <t>1663104315</t>
  </si>
  <si>
    <t>郝敏</t>
  </si>
  <si>
    <t>152630199702273318</t>
  </si>
  <si>
    <t>1663104316</t>
  </si>
  <si>
    <t>尹晓杰</t>
  </si>
  <si>
    <t>15010419961221411X</t>
  </si>
  <si>
    <t>1663104322</t>
  </si>
  <si>
    <t>孙慧利</t>
  </si>
  <si>
    <t>211322199708105277</t>
  </si>
  <si>
    <t>1663104324</t>
  </si>
  <si>
    <t>关翔宇</t>
  </si>
  <si>
    <t>152128199810204513</t>
  </si>
  <si>
    <t>1663104326</t>
  </si>
  <si>
    <t>谭帅</t>
  </si>
  <si>
    <t>152321199812213911</t>
  </si>
  <si>
    <t>1663104327</t>
  </si>
  <si>
    <t>亮亮</t>
  </si>
  <si>
    <t>152323199210268213</t>
  </si>
  <si>
    <t>1663104329</t>
  </si>
  <si>
    <t>樊涛</t>
  </si>
  <si>
    <t>152524199705310011</t>
  </si>
  <si>
    <t>1663104330</t>
  </si>
  <si>
    <t>郭子旭</t>
  </si>
  <si>
    <t>150922199708140019</t>
  </si>
  <si>
    <t>1663104331</t>
  </si>
  <si>
    <t>薛苗</t>
  </si>
  <si>
    <t>15062719970901241X</t>
  </si>
  <si>
    <t>1663104336</t>
  </si>
  <si>
    <t>蒋国权</t>
  </si>
  <si>
    <t>429004199607040379</t>
  </si>
  <si>
    <t>1663104338</t>
  </si>
  <si>
    <t>朱向勤</t>
  </si>
  <si>
    <t>530381199602183510</t>
  </si>
  <si>
    <t>1663104401</t>
  </si>
  <si>
    <t>吴天豪</t>
  </si>
  <si>
    <t>342222199710104059</t>
  </si>
  <si>
    <t>1663104420</t>
  </si>
  <si>
    <t>张宇翔</t>
  </si>
  <si>
    <t>152101199606212436</t>
  </si>
  <si>
    <t>1663104422</t>
  </si>
  <si>
    <t>竺峰</t>
  </si>
  <si>
    <t>152128199712284513</t>
  </si>
  <si>
    <t>1663104431</t>
  </si>
  <si>
    <t>贾利刚</t>
  </si>
  <si>
    <t>37078119970227223X</t>
  </si>
  <si>
    <t>1663104447</t>
  </si>
  <si>
    <t>邓彦雄</t>
  </si>
  <si>
    <t>622425199610101034</t>
  </si>
  <si>
    <t>1663104513</t>
  </si>
  <si>
    <t>陈宏伟</t>
  </si>
  <si>
    <t>152627199611292216</t>
  </si>
  <si>
    <t>1663104515</t>
  </si>
  <si>
    <t>刘荣基</t>
  </si>
  <si>
    <t>152631199801043311</t>
  </si>
  <si>
    <t>1663104520</t>
  </si>
  <si>
    <t>张博</t>
  </si>
  <si>
    <t>152104199807195918</t>
  </si>
  <si>
    <t>1663104531</t>
  </si>
  <si>
    <t>李泉生</t>
  </si>
  <si>
    <t>370784199803151014</t>
  </si>
  <si>
    <t>1663104534</t>
  </si>
  <si>
    <t>严琳</t>
  </si>
  <si>
    <t>510704199709184615</t>
  </si>
  <si>
    <t>1663104606</t>
  </si>
  <si>
    <t>周城屹</t>
  </si>
  <si>
    <t>130206199810271216</t>
  </si>
  <si>
    <t>1663104609</t>
  </si>
  <si>
    <t>凃其辉</t>
  </si>
  <si>
    <t>429005199901120018</t>
  </si>
  <si>
    <t>1663104624</t>
  </si>
  <si>
    <t>杨松</t>
  </si>
  <si>
    <t>152104199807013838</t>
  </si>
  <si>
    <t>1663104630</t>
  </si>
  <si>
    <t>袁润</t>
  </si>
  <si>
    <t>152801199704235015</t>
  </si>
  <si>
    <t>1663104631</t>
  </si>
  <si>
    <t>姜石昊</t>
  </si>
  <si>
    <t>152921199710280833</t>
  </si>
  <si>
    <t>1663104635</t>
  </si>
  <si>
    <t>徐恒</t>
  </si>
  <si>
    <t>510824199803221938</t>
  </si>
  <si>
    <t>1663104637</t>
  </si>
  <si>
    <t>杨学海</t>
  </si>
  <si>
    <t>330324199802284493</t>
  </si>
  <si>
    <t>1663116126</t>
  </si>
  <si>
    <t>交通2016</t>
  </si>
  <si>
    <t>152723199709011216</t>
  </si>
  <si>
    <t>1663116132</t>
  </si>
  <si>
    <t>董治辰</t>
  </si>
  <si>
    <t>510723199808280054</t>
  </si>
  <si>
    <t>1663116219</t>
  </si>
  <si>
    <t>崔浩斌</t>
  </si>
  <si>
    <t>152104199710084613</t>
  </si>
  <si>
    <t>1663125116</t>
  </si>
  <si>
    <t>王冬</t>
  </si>
  <si>
    <t>力学2016</t>
  </si>
  <si>
    <t>150124199811048455</t>
  </si>
  <si>
    <t>1663125122</t>
  </si>
  <si>
    <t>胡善全</t>
  </si>
  <si>
    <t>340823199710061236</t>
  </si>
  <si>
    <t>1663125129</t>
  </si>
  <si>
    <t>张文博</t>
  </si>
  <si>
    <t>152524199701100017</t>
  </si>
  <si>
    <t>1663125143</t>
  </si>
  <si>
    <t>王旭洋</t>
  </si>
  <si>
    <t>142701199803280025</t>
  </si>
  <si>
    <t>1663131222</t>
  </si>
  <si>
    <t>工管2016</t>
  </si>
  <si>
    <t>440801199610270327</t>
  </si>
  <si>
    <t>1663156124</t>
  </si>
  <si>
    <t>方雪婷</t>
  </si>
  <si>
    <t>造价2016</t>
  </si>
  <si>
    <t>46010319971214184X</t>
  </si>
  <si>
    <t>1663156128</t>
  </si>
  <si>
    <t>方丽娜</t>
  </si>
  <si>
    <t>150102199712026623</t>
  </si>
  <si>
    <t>1663156205</t>
  </si>
  <si>
    <t>白家铭</t>
  </si>
  <si>
    <t>130203199712290916</t>
  </si>
  <si>
    <t>1663156220</t>
  </si>
  <si>
    <t>谢瑞</t>
  </si>
  <si>
    <t>152922199701160019</t>
  </si>
  <si>
    <t>1668100403</t>
  </si>
  <si>
    <t>苏日古嘎</t>
  </si>
  <si>
    <t>土木2017</t>
  </si>
  <si>
    <t>150423199703155026</t>
  </si>
  <si>
    <t>1779104101</t>
  </si>
  <si>
    <t>王嘉亿</t>
  </si>
  <si>
    <t>34010319990301351X</t>
  </si>
  <si>
    <t>1779104110</t>
  </si>
  <si>
    <t>赵瀚元</t>
  </si>
  <si>
    <t>320826200012052819</t>
  </si>
  <si>
    <t>1779104115</t>
  </si>
  <si>
    <t>代英臣</t>
  </si>
  <si>
    <t>150429199907265014</t>
  </si>
  <si>
    <t>1779104132</t>
  </si>
  <si>
    <t>闫旭</t>
  </si>
  <si>
    <t>152827199812040913</t>
  </si>
  <si>
    <t>1779104135</t>
  </si>
  <si>
    <t>李恒凯</t>
  </si>
  <si>
    <t>142729199903171236</t>
  </si>
  <si>
    <t>1779104139</t>
  </si>
  <si>
    <t>胡官胜</t>
  </si>
  <si>
    <t>331003199909074114</t>
  </si>
  <si>
    <t>1779104140</t>
  </si>
  <si>
    <t>马丹丹</t>
  </si>
  <si>
    <t>130635199610111668</t>
  </si>
  <si>
    <t>1779104144</t>
  </si>
  <si>
    <t>赵莹莹</t>
  </si>
  <si>
    <t>15043019981013040X</t>
  </si>
  <si>
    <t>1779104209</t>
  </si>
  <si>
    <t>刘靖鹏</t>
  </si>
  <si>
    <t>220724199811294411</t>
  </si>
  <si>
    <t>1779104219</t>
  </si>
  <si>
    <t>刘业通</t>
  </si>
  <si>
    <t>152106199908300353</t>
  </si>
  <si>
    <t>1779104226</t>
  </si>
  <si>
    <t>孔祥旭</t>
  </si>
  <si>
    <t>152104199902110919</t>
  </si>
  <si>
    <t>1779104227</t>
  </si>
  <si>
    <t>狄小龙</t>
  </si>
  <si>
    <t>15212719970916571X</t>
  </si>
  <si>
    <t>1779104228</t>
  </si>
  <si>
    <t>赵树新</t>
  </si>
  <si>
    <t>152325199812306515</t>
  </si>
  <si>
    <t>1779104232</t>
  </si>
  <si>
    <t>董凯</t>
  </si>
  <si>
    <t>152921199812120013</t>
  </si>
  <si>
    <t>1779104234</t>
  </si>
  <si>
    <t>亓玉佳</t>
  </si>
  <si>
    <t>370911199801212410</t>
  </si>
  <si>
    <t>1779104238</t>
  </si>
  <si>
    <t>吴卓峰</t>
  </si>
  <si>
    <t>530322199812270794</t>
  </si>
  <si>
    <t>1779104302</t>
  </si>
  <si>
    <t>林枭楠</t>
  </si>
  <si>
    <t>350722200002190657</t>
  </si>
  <si>
    <t>1779104310</t>
  </si>
  <si>
    <t>江世超</t>
  </si>
  <si>
    <t>360681199806241035</t>
  </si>
  <si>
    <t>1779104317</t>
  </si>
  <si>
    <t>赵哲</t>
  </si>
  <si>
    <t>15098119970925021X</t>
  </si>
  <si>
    <t>1779104332</t>
  </si>
  <si>
    <t>雷志浩</t>
  </si>
  <si>
    <t>62282519990111331X</t>
  </si>
  <si>
    <t>1779104337</t>
  </si>
  <si>
    <t>夏英轩</t>
  </si>
  <si>
    <t>12022219990220641X</t>
  </si>
  <si>
    <t>1779104407</t>
  </si>
  <si>
    <t>牛洪泽</t>
  </si>
  <si>
    <t>230902199901081713</t>
  </si>
  <si>
    <t>1779104418</t>
  </si>
  <si>
    <t>牛靖仲</t>
  </si>
  <si>
    <t>150124199809220113</t>
  </si>
  <si>
    <t>1779104427</t>
  </si>
  <si>
    <t>徐鑫</t>
  </si>
  <si>
    <t>152301199902267176</t>
  </si>
  <si>
    <t>1779104431</t>
  </si>
  <si>
    <t>王少新</t>
  </si>
  <si>
    <t>152801199812028531</t>
  </si>
  <si>
    <t>1779104508</t>
  </si>
  <si>
    <t>韩闯</t>
  </si>
  <si>
    <t>220202199911135412</t>
  </si>
  <si>
    <t>1779104511</t>
  </si>
  <si>
    <t>范秉恒</t>
  </si>
  <si>
    <t>150125199901252712</t>
  </si>
  <si>
    <t>1779104517</t>
  </si>
  <si>
    <t>戴弋翔</t>
  </si>
  <si>
    <t>150105199712167812</t>
  </si>
  <si>
    <t>1779116103</t>
  </si>
  <si>
    <t>陈朝阳</t>
  </si>
  <si>
    <t>交通2017</t>
  </si>
  <si>
    <t>130404199906141211</t>
  </si>
  <si>
    <t>1779116110</t>
  </si>
  <si>
    <t>睢睿远</t>
  </si>
  <si>
    <t>150928199808293053</t>
  </si>
  <si>
    <t>1779116113</t>
  </si>
  <si>
    <t>付洪亮</t>
  </si>
  <si>
    <t>152326199803135319</t>
  </si>
  <si>
    <t>1779116119</t>
  </si>
  <si>
    <t>滕廷兴</t>
  </si>
  <si>
    <t>152324199808113810</t>
  </si>
  <si>
    <t>1779116134</t>
  </si>
  <si>
    <t>李岩琳</t>
  </si>
  <si>
    <t>150202199807293025</t>
  </si>
  <si>
    <t>1779116138</t>
  </si>
  <si>
    <t>郝思雅</t>
  </si>
  <si>
    <t>150921199810100025</t>
  </si>
  <si>
    <t>1779116139</t>
  </si>
  <si>
    <t>王馥甜</t>
  </si>
  <si>
    <t>152801199905038528</t>
  </si>
  <si>
    <t>1779116141</t>
  </si>
  <si>
    <t>610624199705060520</t>
  </si>
  <si>
    <t>1779116203</t>
  </si>
  <si>
    <t>410304199901121512</t>
  </si>
  <si>
    <t>1779116205</t>
  </si>
  <si>
    <t>张普东</t>
  </si>
  <si>
    <t>421081199812130010</t>
  </si>
  <si>
    <t>1779116207</t>
  </si>
  <si>
    <t>杨金昆</t>
  </si>
  <si>
    <t>220621199911200713</t>
  </si>
  <si>
    <t>1779116208</t>
  </si>
  <si>
    <t>程一鸣</t>
  </si>
  <si>
    <t>211321199902173672</t>
  </si>
  <si>
    <t>1779116211</t>
  </si>
  <si>
    <t>郭顺</t>
  </si>
  <si>
    <t>150104199810081637</t>
  </si>
  <si>
    <t>1779116212</t>
  </si>
  <si>
    <t>秦汉奇</t>
  </si>
  <si>
    <t>150221199812236219</t>
  </si>
  <si>
    <t>1779116222</t>
  </si>
  <si>
    <t>王宇琛</t>
  </si>
  <si>
    <t>152601199810294114</t>
  </si>
  <si>
    <t>1779116234</t>
  </si>
  <si>
    <t>张芙洁</t>
  </si>
  <si>
    <t>150429199904055927</t>
  </si>
  <si>
    <t>1779125102</t>
  </si>
  <si>
    <t>马朋</t>
  </si>
  <si>
    <t>力学2017</t>
  </si>
  <si>
    <t>341622199712216012</t>
  </si>
  <si>
    <t>1779125137</t>
  </si>
  <si>
    <t>唐红强</t>
  </si>
  <si>
    <t>610324199809213134</t>
  </si>
  <si>
    <t>1668100437</t>
  </si>
  <si>
    <t>希荣巴达玛</t>
  </si>
  <si>
    <t>工管2017</t>
  </si>
  <si>
    <t>152526199705011225</t>
  </si>
  <si>
    <t>1668100438</t>
  </si>
  <si>
    <t>吉木斯</t>
  </si>
  <si>
    <t>152522199801180322</t>
  </si>
  <si>
    <t>1779131111</t>
  </si>
  <si>
    <t>张英昊</t>
  </si>
  <si>
    <t>152102199905301558</t>
  </si>
  <si>
    <t>1779131115</t>
  </si>
  <si>
    <t>郑凯雄</t>
  </si>
  <si>
    <t>152701199712080011</t>
  </si>
  <si>
    <t>1779131117</t>
  </si>
  <si>
    <t>李宇辉</t>
  </si>
  <si>
    <t>152921199807150410</t>
  </si>
  <si>
    <t>1779131135</t>
  </si>
  <si>
    <t>王玮</t>
  </si>
  <si>
    <t>152104199808176321</t>
  </si>
  <si>
    <t>1779131204</t>
  </si>
  <si>
    <t>孙超</t>
  </si>
  <si>
    <t>220881199810126072</t>
  </si>
  <si>
    <t>1779131220</t>
  </si>
  <si>
    <t>千森</t>
  </si>
  <si>
    <t>610125199802235934</t>
  </si>
  <si>
    <t>1568100413</t>
  </si>
  <si>
    <t>马青天</t>
  </si>
  <si>
    <t>造价2017</t>
  </si>
  <si>
    <t>152221199604301815</t>
  </si>
  <si>
    <t>1668100203</t>
  </si>
  <si>
    <t>152327199801264420</t>
  </si>
  <si>
    <t>1668100421</t>
  </si>
  <si>
    <t>海尔罕</t>
  </si>
  <si>
    <t>150422199703306326</t>
  </si>
  <si>
    <t>1761158125</t>
  </si>
  <si>
    <t>152627199807032213</t>
  </si>
  <si>
    <t>1761158210</t>
  </si>
  <si>
    <t>晏晓攀</t>
  </si>
  <si>
    <t>362202199707065317</t>
  </si>
  <si>
    <t>1761158211</t>
  </si>
  <si>
    <t>白云</t>
  </si>
  <si>
    <t>152624199812270612</t>
  </si>
  <si>
    <t>1774153106</t>
  </si>
  <si>
    <t>唐琛淳</t>
  </si>
  <si>
    <t>430602199902061117</t>
  </si>
  <si>
    <t>1779156102</t>
  </si>
  <si>
    <t>高帆</t>
  </si>
  <si>
    <t>130503199803251214</t>
  </si>
  <si>
    <t>1779156108</t>
  </si>
  <si>
    <t>孙旭</t>
  </si>
  <si>
    <t>152301199907042419</t>
  </si>
  <si>
    <t>1779156109</t>
  </si>
  <si>
    <t>刘国莹</t>
  </si>
  <si>
    <t>152323199902183413</t>
  </si>
  <si>
    <t>1779156111</t>
  </si>
  <si>
    <t>李斐</t>
  </si>
  <si>
    <t>152527199809250315</t>
  </si>
  <si>
    <t>1779156112</t>
  </si>
  <si>
    <t>刘斌斌</t>
  </si>
  <si>
    <t>152526199703020013</t>
  </si>
  <si>
    <t>1779156113</t>
  </si>
  <si>
    <t>姜尧</t>
  </si>
  <si>
    <t>152628199809207212</t>
  </si>
  <si>
    <t>1779156114</t>
  </si>
  <si>
    <t>王德顺</t>
  </si>
  <si>
    <t>150926199812082037</t>
  </si>
  <si>
    <t>1779156116</t>
  </si>
  <si>
    <t>甘成</t>
  </si>
  <si>
    <t>152921199812040435</t>
  </si>
  <si>
    <t>1779156117</t>
  </si>
  <si>
    <t>372901199809300019</t>
  </si>
  <si>
    <t>1779156118</t>
  </si>
  <si>
    <t>李超</t>
  </si>
  <si>
    <t>140624200002086516</t>
  </si>
  <si>
    <t>1779156126</t>
  </si>
  <si>
    <t>郭洋</t>
  </si>
  <si>
    <t>150104199807140624</t>
  </si>
  <si>
    <t>1779156129</t>
  </si>
  <si>
    <t>150403200004203324</t>
  </si>
  <si>
    <t>1779156134</t>
  </si>
  <si>
    <t>李梦昕</t>
  </si>
  <si>
    <t>152628199802280249</t>
  </si>
  <si>
    <t>1779156205</t>
  </si>
  <si>
    <t>李恒安</t>
  </si>
  <si>
    <t>220625199807062010</t>
  </si>
  <si>
    <t>1779156208</t>
  </si>
  <si>
    <t>于汶洋</t>
  </si>
  <si>
    <t>152302199903020032</t>
  </si>
  <si>
    <t>1779156225</t>
  </si>
  <si>
    <t>辛超</t>
  </si>
  <si>
    <t>211322199702055520</t>
  </si>
  <si>
    <t>1779156226</t>
  </si>
  <si>
    <t>王亚丹</t>
  </si>
  <si>
    <t>152632199906234225</t>
  </si>
  <si>
    <t>1779156227</t>
  </si>
  <si>
    <t>曹存</t>
  </si>
  <si>
    <t>150125200001082127</t>
  </si>
  <si>
    <t>1779156237</t>
  </si>
  <si>
    <t>吕宏恩</t>
  </si>
  <si>
    <t>370284199902140022</t>
  </si>
  <si>
    <t>1879104101</t>
  </si>
  <si>
    <t>高旭</t>
  </si>
  <si>
    <t>土木2018</t>
  </si>
  <si>
    <t>130733199811080012</t>
  </si>
  <si>
    <t>1879104104</t>
  </si>
  <si>
    <t>胡焌炜</t>
  </si>
  <si>
    <t>340123199810246096</t>
  </si>
  <si>
    <t>1879104118</t>
  </si>
  <si>
    <t>李重易</t>
  </si>
  <si>
    <t>220523200006010613</t>
  </si>
  <si>
    <t>1879104122</t>
  </si>
  <si>
    <t>张继伟</t>
  </si>
  <si>
    <t>150421199906010318</t>
  </si>
  <si>
    <t>1879104127</t>
  </si>
  <si>
    <t>刘喆</t>
  </si>
  <si>
    <t>150105199903297310</t>
  </si>
  <si>
    <t>1879104129</t>
  </si>
  <si>
    <t>杨子</t>
  </si>
  <si>
    <t>150204200006072415</t>
  </si>
  <si>
    <t>1879104130</t>
  </si>
  <si>
    <t>李铭镝</t>
  </si>
  <si>
    <t>150404200005055411</t>
  </si>
  <si>
    <t>1879104131</t>
  </si>
  <si>
    <t>丛日心</t>
  </si>
  <si>
    <t>150429199904162132</t>
  </si>
  <si>
    <t>1879104138</t>
  </si>
  <si>
    <t>张洪民</t>
  </si>
  <si>
    <t>371525199906084432</t>
  </si>
  <si>
    <t>1879104143</t>
  </si>
  <si>
    <t>王春雨</t>
  </si>
  <si>
    <t>120224200004012611</t>
  </si>
  <si>
    <t>1879104144</t>
  </si>
  <si>
    <t>王帅飞</t>
  </si>
  <si>
    <t>411627199902151176</t>
  </si>
  <si>
    <t>1879104147</t>
  </si>
  <si>
    <t>何顺广</t>
  </si>
  <si>
    <t>500382200001176194</t>
  </si>
  <si>
    <t>1879104201</t>
  </si>
  <si>
    <t>陈鹏</t>
  </si>
  <si>
    <t>15252719990821271X</t>
  </si>
  <si>
    <t>1879104206</t>
  </si>
  <si>
    <t>刘佳瑞</t>
  </si>
  <si>
    <t>622722199908131436</t>
  </si>
  <si>
    <t>1879104211</t>
  </si>
  <si>
    <t>梁哲</t>
  </si>
  <si>
    <t>130705199808101817</t>
  </si>
  <si>
    <t>1879104214</t>
  </si>
  <si>
    <t>曹海龙</t>
  </si>
  <si>
    <t>230811200011122110</t>
  </si>
  <si>
    <t>1879104224</t>
  </si>
  <si>
    <t>靳长昊</t>
  </si>
  <si>
    <t>150429200004150019</t>
  </si>
  <si>
    <t>1879104240</t>
  </si>
  <si>
    <t>郑泽兴</t>
  </si>
  <si>
    <t>510522200005040039</t>
  </si>
  <si>
    <t>1879104241</t>
  </si>
  <si>
    <t>王立越</t>
  </si>
  <si>
    <t>120107199911296016</t>
  </si>
  <si>
    <t>1879104250</t>
  </si>
  <si>
    <t>李思萌</t>
  </si>
  <si>
    <t>152101199906080324</t>
  </si>
  <si>
    <t>1879104330</t>
  </si>
  <si>
    <t>范伟豪</t>
  </si>
  <si>
    <t>152324200005154112</t>
  </si>
  <si>
    <t>1879104333</t>
  </si>
  <si>
    <t>王子珂</t>
  </si>
  <si>
    <t>152801200005120310</t>
  </si>
  <si>
    <t>1879104334</t>
  </si>
  <si>
    <t>李金峰</t>
  </si>
  <si>
    <t>620521199810254471</t>
  </si>
  <si>
    <t>1879104401</t>
  </si>
  <si>
    <t>廖康伟</t>
  </si>
  <si>
    <t>342201200008122410</t>
  </si>
  <si>
    <t>1879104405</t>
  </si>
  <si>
    <t>袁安然</t>
  </si>
  <si>
    <t>440981199705296818</t>
  </si>
  <si>
    <t>1879104408</t>
  </si>
  <si>
    <t>黄志伟</t>
  </si>
  <si>
    <t>460003200003067819</t>
  </si>
  <si>
    <t>1879104413</t>
  </si>
  <si>
    <t>吴潇宇</t>
  </si>
  <si>
    <t>420983199902080716</t>
  </si>
  <si>
    <t>1879104414</t>
  </si>
  <si>
    <t>汪振宇</t>
  </si>
  <si>
    <t>430281200009230319</t>
  </si>
  <si>
    <t>1879104415</t>
  </si>
  <si>
    <t>王子宇</t>
  </si>
  <si>
    <t>432501200101120039</t>
  </si>
  <si>
    <t>1879104440</t>
  </si>
  <si>
    <t>吴双江</t>
  </si>
  <si>
    <t>511304200003184239</t>
  </si>
  <si>
    <t>1879104506</t>
  </si>
  <si>
    <t>张明威</t>
  </si>
  <si>
    <t>352203199912255413</t>
  </si>
  <si>
    <t>1879104514</t>
  </si>
  <si>
    <t>马丁南</t>
  </si>
  <si>
    <t>410802199912040114</t>
  </si>
  <si>
    <t>1879104516</t>
  </si>
  <si>
    <t>宋光明</t>
  </si>
  <si>
    <t>230229199805084318</t>
  </si>
  <si>
    <t>1879104522</t>
  </si>
  <si>
    <t>杨楠</t>
  </si>
  <si>
    <t>362531200011153670</t>
  </si>
  <si>
    <t>1879104524</t>
  </si>
  <si>
    <t>刘志强</t>
  </si>
  <si>
    <t>150428200001020538</t>
  </si>
  <si>
    <t>1879104534</t>
  </si>
  <si>
    <t>15272219990303671X</t>
  </si>
  <si>
    <t>1879104535</t>
  </si>
  <si>
    <t>牟思源</t>
  </si>
  <si>
    <t>370285199909264411</t>
  </si>
  <si>
    <t>1879104537</t>
  </si>
  <si>
    <t>张淄煚</t>
  </si>
  <si>
    <t>140602199907138532</t>
  </si>
  <si>
    <t>1879104542</t>
  </si>
  <si>
    <t>刘奇</t>
  </si>
  <si>
    <t>120224199910232418</t>
  </si>
  <si>
    <t>1879104546</t>
  </si>
  <si>
    <t>贺苗</t>
  </si>
  <si>
    <t>511602199911251917</t>
  </si>
  <si>
    <t>1879104551</t>
  </si>
  <si>
    <t>杨佳芳</t>
  </si>
  <si>
    <t>150924200010091348</t>
  </si>
  <si>
    <t>1879125136</t>
  </si>
  <si>
    <t>文泽熠</t>
  </si>
  <si>
    <t>510781199905256017</t>
  </si>
  <si>
    <t>1879116101</t>
  </si>
  <si>
    <t>韩旭</t>
  </si>
  <si>
    <t>交通2018</t>
  </si>
  <si>
    <t>152801199912258510</t>
  </si>
  <si>
    <t>1879116110</t>
  </si>
  <si>
    <t>石大鹏</t>
  </si>
  <si>
    <t>150105200008272139</t>
  </si>
  <si>
    <t>1879116111</t>
  </si>
  <si>
    <t>王泽鹏</t>
  </si>
  <si>
    <t>150203199909190613</t>
  </si>
  <si>
    <t>1879116125</t>
  </si>
  <si>
    <t>赵晓东</t>
  </si>
  <si>
    <t>152629199706166012</t>
  </si>
  <si>
    <t>1879116130</t>
  </si>
  <si>
    <t>唐子豪</t>
  </si>
  <si>
    <t>371328200002250032</t>
  </si>
  <si>
    <t>1879116140</t>
  </si>
  <si>
    <t>吴佳乐</t>
  </si>
  <si>
    <t>150204200001090921</t>
  </si>
  <si>
    <t>1879116208</t>
  </si>
  <si>
    <t>田登科</t>
  </si>
  <si>
    <t>150921200001285416</t>
  </si>
  <si>
    <t>1879116210</t>
  </si>
  <si>
    <t>谢文博</t>
  </si>
  <si>
    <t>150222199901225315</t>
  </si>
  <si>
    <t>1879116211</t>
  </si>
  <si>
    <t>150402200012101719</t>
  </si>
  <si>
    <t>1879116213</t>
  </si>
  <si>
    <t>王敬群</t>
  </si>
  <si>
    <t>150429200004120039</t>
  </si>
  <si>
    <t>1879116221</t>
  </si>
  <si>
    <t>李兆鹏</t>
  </si>
  <si>
    <t>152626199809225418</t>
  </si>
  <si>
    <t>1879125101</t>
  </si>
  <si>
    <t>杨志鸿</t>
  </si>
  <si>
    <t>力学2018</t>
  </si>
  <si>
    <t>350982200007140015</t>
  </si>
  <si>
    <t>1879125107</t>
  </si>
  <si>
    <t>陈榆林</t>
  </si>
  <si>
    <t>360733199905053616</t>
  </si>
  <si>
    <t>1879125131</t>
  </si>
  <si>
    <t>谭亮亮</t>
  </si>
  <si>
    <t>142234200102032219</t>
  </si>
  <si>
    <t>1879125138</t>
  </si>
  <si>
    <t>但晓君</t>
  </si>
  <si>
    <t>500382200007134665</t>
  </si>
  <si>
    <t>1879131109</t>
  </si>
  <si>
    <t>韩政</t>
  </si>
  <si>
    <t>工管2018</t>
  </si>
  <si>
    <t>150222199903032015</t>
  </si>
  <si>
    <t>1879131110</t>
  </si>
  <si>
    <t>孙伟皓</t>
  </si>
  <si>
    <t>150403199909280513</t>
  </si>
  <si>
    <t>1879131117</t>
  </si>
  <si>
    <t>郭正旗</t>
  </si>
  <si>
    <t>152123200001056139</t>
  </si>
  <si>
    <t>1879131121</t>
  </si>
  <si>
    <t>邹宇</t>
  </si>
  <si>
    <t>150902199904063617</t>
  </si>
  <si>
    <t>1879131207</t>
  </si>
  <si>
    <t>王重阳</t>
  </si>
  <si>
    <t>150207199910172012</t>
  </si>
  <si>
    <t>1879131228</t>
  </si>
  <si>
    <t>岳阳</t>
  </si>
  <si>
    <t>210921200012088828</t>
  </si>
  <si>
    <t>1879131231</t>
  </si>
  <si>
    <t>宋文彦</t>
  </si>
  <si>
    <t>150429199910211228</t>
  </si>
  <si>
    <t>1879131232</t>
  </si>
  <si>
    <t>郑天冉</t>
  </si>
  <si>
    <t>150430199910123629</t>
  </si>
  <si>
    <t>1879131233</t>
  </si>
  <si>
    <t>高雪</t>
  </si>
  <si>
    <t>152224200007197524</t>
  </si>
  <si>
    <t>1879131240</t>
  </si>
  <si>
    <t>150104199911232617</t>
  </si>
  <si>
    <t>1879156106</t>
  </si>
  <si>
    <t>白帆</t>
  </si>
  <si>
    <t>造价2018</t>
  </si>
  <si>
    <t>142231199911210017</t>
  </si>
  <si>
    <t>1879156117</t>
  </si>
  <si>
    <t>何禄</t>
  </si>
  <si>
    <t>15020220000419212X</t>
  </si>
  <si>
    <t>1879156123</t>
  </si>
  <si>
    <t>李永媛</t>
  </si>
  <si>
    <t>150429200002160045</t>
  </si>
  <si>
    <t>1879156138</t>
  </si>
  <si>
    <t>150102200001124660</t>
  </si>
  <si>
    <t>1879156203</t>
  </si>
  <si>
    <t>陈旭通</t>
  </si>
  <si>
    <t>412825199809186752</t>
  </si>
  <si>
    <t>1879156204</t>
  </si>
  <si>
    <t>揭武佳</t>
  </si>
  <si>
    <t>362202200012055310</t>
  </si>
  <si>
    <t>1879156206</t>
  </si>
  <si>
    <t>郭子祥</t>
  </si>
  <si>
    <t>150203200002062416</t>
  </si>
  <si>
    <t>1879156207</t>
  </si>
  <si>
    <t>马征宇</t>
  </si>
  <si>
    <t>150204200011221518</t>
  </si>
  <si>
    <t>1879156211</t>
  </si>
  <si>
    <t>付宣彰</t>
  </si>
  <si>
    <t>152801200102043054</t>
  </si>
  <si>
    <t>1879156213</t>
  </si>
  <si>
    <t>吕佩志</t>
  </si>
  <si>
    <t>371523200009200010</t>
  </si>
  <si>
    <t>1879156219</t>
  </si>
  <si>
    <t>李珈圻</t>
  </si>
  <si>
    <t>210302200001210320</t>
  </si>
  <si>
    <t>1879156220</t>
  </si>
  <si>
    <t>宗菁缘</t>
  </si>
  <si>
    <t>150102199904264626</t>
  </si>
  <si>
    <t>1879156222</t>
  </si>
  <si>
    <t>张宏旭</t>
  </si>
  <si>
    <t>150426199911263223</t>
  </si>
  <si>
    <t>1879156223</t>
  </si>
  <si>
    <t>刘姝岐</t>
  </si>
  <si>
    <t>150402200006032024</t>
  </si>
  <si>
    <t>1879156226</t>
  </si>
  <si>
    <t>徐施</t>
  </si>
  <si>
    <t>152321200010186080</t>
  </si>
  <si>
    <t>1879156230</t>
  </si>
  <si>
    <t>闫逸伟</t>
  </si>
  <si>
    <t>152625199904170025</t>
  </si>
  <si>
    <t>1879156233</t>
  </si>
  <si>
    <t>高艺轩</t>
  </si>
  <si>
    <t>152701199912283921</t>
  </si>
  <si>
    <t>1879156236</t>
  </si>
  <si>
    <t>闵祥杰</t>
  </si>
  <si>
    <t>610725200009131425</t>
  </si>
  <si>
    <t>1979104102</t>
  </si>
  <si>
    <t>史云涛</t>
  </si>
  <si>
    <t>土木2019</t>
  </si>
  <si>
    <t>150422200107310017</t>
  </si>
  <si>
    <t>1979104109</t>
  </si>
  <si>
    <t>贾猛</t>
  </si>
  <si>
    <t>150123200003224616</t>
  </si>
  <si>
    <t>1979104111</t>
  </si>
  <si>
    <t>齐欢</t>
  </si>
  <si>
    <t>150402200012062318</t>
  </si>
  <si>
    <t>1979104114</t>
  </si>
  <si>
    <t>张硕卿</t>
  </si>
  <si>
    <t>150429200110175033</t>
  </si>
  <si>
    <t>1979104119</t>
  </si>
  <si>
    <t>152631200101280012</t>
  </si>
  <si>
    <t>1979104120</t>
  </si>
  <si>
    <t>高启轩</t>
  </si>
  <si>
    <t>152531200108150178</t>
  </si>
  <si>
    <t>1979104122</t>
  </si>
  <si>
    <t>马一恩</t>
  </si>
  <si>
    <t>150802200005164211</t>
  </si>
  <si>
    <t>1979104123</t>
  </si>
  <si>
    <t>王佳伟</t>
  </si>
  <si>
    <t>152921200010020411</t>
  </si>
  <si>
    <t>1979104127</t>
  </si>
  <si>
    <t>庄宇鹏</t>
  </si>
  <si>
    <t>350627200108033015</t>
  </si>
  <si>
    <t>1979104132</t>
  </si>
  <si>
    <t>王睿博</t>
  </si>
  <si>
    <t>42062120001213169X</t>
  </si>
  <si>
    <t>1979104133</t>
  </si>
  <si>
    <t>殷永超</t>
  </si>
  <si>
    <t>430922200103282818</t>
  </si>
  <si>
    <t>1979104134</t>
  </si>
  <si>
    <t>常雪龙</t>
  </si>
  <si>
    <t>320321200103083013</t>
  </si>
  <si>
    <t>1979104135</t>
  </si>
  <si>
    <t>张恩瑞</t>
  </si>
  <si>
    <t>640382200002240013</t>
  </si>
  <si>
    <t>1979104137</t>
  </si>
  <si>
    <t>安佳衍</t>
  </si>
  <si>
    <t>140828200102220010</t>
  </si>
  <si>
    <t>1979104138</t>
  </si>
  <si>
    <t>周豫川</t>
  </si>
  <si>
    <t>610628199911040833</t>
  </si>
  <si>
    <t>1979104141</t>
  </si>
  <si>
    <t>蓝海鹏</t>
  </si>
  <si>
    <t>332523200008073316</t>
  </si>
  <si>
    <t>1979104142</t>
  </si>
  <si>
    <t>吴礼媛</t>
  </si>
  <si>
    <t>350821200201254720</t>
  </si>
  <si>
    <t>1979104201</t>
  </si>
  <si>
    <t>黄玉沁</t>
  </si>
  <si>
    <t>460033200107080012</t>
  </si>
  <si>
    <t>1979104202</t>
  </si>
  <si>
    <t>赵宇波</t>
  </si>
  <si>
    <t>150422200107121216</t>
  </si>
  <si>
    <t>1979104207</t>
  </si>
  <si>
    <t>赵海宁</t>
  </si>
  <si>
    <t>150104200012211615</t>
  </si>
  <si>
    <t>1979104209</t>
  </si>
  <si>
    <t>闫超</t>
  </si>
  <si>
    <t>150123200106110179</t>
  </si>
  <si>
    <t>1979104210</t>
  </si>
  <si>
    <t>郭沫岐</t>
  </si>
  <si>
    <t>150203200102144515</t>
  </si>
  <si>
    <t>1979104213</t>
  </si>
  <si>
    <t>吴鹏飞</t>
  </si>
  <si>
    <t>150423200111050517</t>
  </si>
  <si>
    <t>1979104214</t>
  </si>
  <si>
    <t>潘泽雨</t>
  </si>
  <si>
    <t>150429200104290019</t>
  </si>
  <si>
    <t>1979104215</t>
  </si>
  <si>
    <t>张瑞宸</t>
  </si>
  <si>
    <t>152106200011220055</t>
  </si>
  <si>
    <t>1979104216</t>
  </si>
  <si>
    <t>张文瑞</t>
  </si>
  <si>
    <t>15222320011125027X</t>
  </si>
  <si>
    <t>1979104218</t>
  </si>
  <si>
    <t>152324200106043833</t>
  </si>
  <si>
    <t>1979104219</t>
  </si>
  <si>
    <t>胡伟</t>
  </si>
  <si>
    <t>152502200007083314</t>
  </si>
  <si>
    <t>1979104220</t>
  </si>
  <si>
    <t>152601200004084118</t>
  </si>
  <si>
    <t>1979104221</t>
  </si>
  <si>
    <t>刘浦成</t>
  </si>
  <si>
    <t>152822200102287210</t>
  </si>
  <si>
    <t>1979104222</t>
  </si>
  <si>
    <t>李征</t>
  </si>
  <si>
    <t>120114200006062913</t>
  </si>
  <si>
    <t>1979104224</t>
  </si>
  <si>
    <t>范香霖</t>
  </si>
  <si>
    <t>152324200107171423</t>
  </si>
  <si>
    <t>1979104225</t>
  </si>
  <si>
    <t>赵守继</t>
  </si>
  <si>
    <t>340322199911103419</t>
  </si>
  <si>
    <t>1979104226</t>
  </si>
  <si>
    <t>邱永康</t>
  </si>
  <si>
    <t>350723200010280632</t>
  </si>
  <si>
    <t>1979104229</t>
  </si>
  <si>
    <t>路宇豪</t>
  </si>
  <si>
    <t>130429200111293417</t>
  </si>
  <si>
    <t>1979104231</t>
  </si>
  <si>
    <t>杨彬彬</t>
  </si>
  <si>
    <t>50038219991108041X</t>
  </si>
  <si>
    <t>1979104233</t>
  </si>
  <si>
    <t>段本辉</t>
  </si>
  <si>
    <t>370827200008040036</t>
  </si>
  <si>
    <t>1979104235</t>
  </si>
  <si>
    <t>陶宇</t>
  </si>
  <si>
    <t>371724200112075454</t>
  </si>
  <si>
    <t>1979104237</t>
  </si>
  <si>
    <t>纪世龙</t>
  </si>
  <si>
    <t>610725200007091116</t>
  </si>
  <si>
    <t>1979104238</t>
  </si>
  <si>
    <t>刘畅霖</t>
  </si>
  <si>
    <t>652323200011042610</t>
  </si>
  <si>
    <t>1979104242</t>
  </si>
  <si>
    <t>逯陈磊</t>
  </si>
  <si>
    <t>37293020000124041X</t>
  </si>
  <si>
    <t>1979104301</t>
  </si>
  <si>
    <t>张辽</t>
  </si>
  <si>
    <t>210113199909270553</t>
  </si>
  <si>
    <t>1979104308</t>
  </si>
  <si>
    <t>许竟宇</t>
  </si>
  <si>
    <t>15012220010109461X</t>
  </si>
  <si>
    <t>1979104310</t>
  </si>
  <si>
    <t>郭东民</t>
  </si>
  <si>
    <t>150221200104130312</t>
  </si>
  <si>
    <t>1979104312</t>
  </si>
  <si>
    <t>阿希达</t>
  </si>
  <si>
    <t>150402200005262418</t>
  </si>
  <si>
    <t>1979104316</t>
  </si>
  <si>
    <t>李金旭</t>
  </si>
  <si>
    <t>152223200107072618</t>
  </si>
  <si>
    <t>1979104319</t>
  </si>
  <si>
    <t>贾志恒</t>
  </si>
  <si>
    <t>152502200105230517</t>
  </si>
  <si>
    <t>1979104321</t>
  </si>
  <si>
    <t>王彦博</t>
  </si>
  <si>
    <t>152722199907022139</t>
  </si>
  <si>
    <t>1979104330</t>
  </si>
  <si>
    <t>马文浩</t>
  </si>
  <si>
    <t>130527200107152411</t>
  </si>
  <si>
    <t>1979104334</t>
  </si>
  <si>
    <t>王子轩</t>
  </si>
  <si>
    <t>320722200109162618</t>
  </si>
  <si>
    <t>1979104339</t>
  </si>
  <si>
    <t>聂秀疆</t>
  </si>
  <si>
    <t>659001200006301210</t>
  </si>
  <si>
    <t>1979104402</t>
  </si>
  <si>
    <t>刘美琪</t>
  </si>
  <si>
    <t>150423199909203214</t>
  </si>
  <si>
    <t>1979104407</t>
  </si>
  <si>
    <t>150125200004240215</t>
  </si>
  <si>
    <t>1979104409</t>
  </si>
  <si>
    <t>周海龙</t>
  </si>
  <si>
    <t>150202200009201216</t>
  </si>
  <si>
    <t>1979104410</t>
  </si>
  <si>
    <t>李东明</t>
  </si>
  <si>
    <t>150223200101260018</t>
  </si>
  <si>
    <t>1979104415</t>
  </si>
  <si>
    <t>习翔宇</t>
  </si>
  <si>
    <t>152106200101090813</t>
  </si>
  <si>
    <t>1979104416</t>
  </si>
  <si>
    <t>152223200012252616</t>
  </si>
  <si>
    <t>1979104419</t>
  </si>
  <si>
    <t>李宝龙</t>
  </si>
  <si>
    <t>152502200008100534</t>
  </si>
  <si>
    <t>1979104420</t>
  </si>
  <si>
    <t>李毅</t>
  </si>
  <si>
    <t>152601200008204113</t>
  </si>
  <si>
    <t>1979104421</t>
  </si>
  <si>
    <t>王仲泉</t>
  </si>
  <si>
    <t>152722200008302116</t>
  </si>
  <si>
    <t>1979104422</t>
  </si>
  <si>
    <t>王嘉骏</t>
  </si>
  <si>
    <t>150825200103230416</t>
  </si>
  <si>
    <t>1979104423</t>
  </si>
  <si>
    <t>秦心洋</t>
  </si>
  <si>
    <t>120225200011092978</t>
  </si>
  <si>
    <t>1979104426</t>
  </si>
  <si>
    <t>姜博林</t>
  </si>
  <si>
    <t>341222200106206838</t>
  </si>
  <si>
    <t>1979104429</t>
  </si>
  <si>
    <t>王庆文</t>
  </si>
  <si>
    <t>522527200108232311</t>
  </si>
  <si>
    <t>1979104432</t>
  </si>
  <si>
    <t>陶坊淼</t>
  </si>
  <si>
    <t>430181200108013912</t>
  </si>
  <si>
    <t>1979104433</t>
  </si>
  <si>
    <t>吕品</t>
  </si>
  <si>
    <t>220822200110063416</t>
  </si>
  <si>
    <t>1979104434</t>
  </si>
  <si>
    <t>高明辉</t>
  </si>
  <si>
    <t>362330200003022972</t>
  </si>
  <si>
    <t>1979104438</t>
  </si>
  <si>
    <t>袁天富</t>
  </si>
  <si>
    <t>513902200104285057</t>
  </si>
  <si>
    <t>1979104439</t>
  </si>
  <si>
    <t>汤俊</t>
  </si>
  <si>
    <t>510524200105155012</t>
  </si>
  <si>
    <t>1979104440</t>
  </si>
  <si>
    <t>王道勋</t>
  </si>
  <si>
    <t>330327200105161732</t>
  </si>
  <si>
    <t>1979104501</t>
  </si>
  <si>
    <t>211322200008225513</t>
  </si>
  <si>
    <t>1979104502</t>
  </si>
  <si>
    <t>张赫</t>
  </si>
  <si>
    <t>150428200006243917</t>
  </si>
  <si>
    <t>1979104503</t>
  </si>
  <si>
    <t>贾英鑫</t>
  </si>
  <si>
    <t>150429200108273611</t>
  </si>
  <si>
    <t>1979104505</t>
  </si>
  <si>
    <t>智远</t>
  </si>
  <si>
    <t>15212320010628033X</t>
  </si>
  <si>
    <t>1979104506</t>
  </si>
  <si>
    <t>宁玉儒</t>
  </si>
  <si>
    <t>150105200105233617</t>
  </si>
  <si>
    <t>1979104507</t>
  </si>
  <si>
    <t>王振兴</t>
  </si>
  <si>
    <t>15010220000614461X</t>
  </si>
  <si>
    <t>1979104513</t>
  </si>
  <si>
    <t>邵则澎</t>
  </si>
  <si>
    <t>150426200012051839</t>
  </si>
  <si>
    <t>1979104518</t>
  </si>
  <si>
    <t>邵学富</t>
  </si>
  <si>
    <t>152327199910083514</t>
  </si>
  <si>
    <t>1979104519</t>
  </si>
  <si>
    <t>150422200107080055</t>
  </si>
  <si>
    <t>1979104520</t>
  </si>
  <si>
    <t>李佳龙</t>
  </si>
  <si>
    <t>152625200009090016</t>
  </si>
  <si>
    <t>1979104521</t>
  </si>
  <si>
    <t>陈涛</t>
  </si>
  <si>
    <t>152727200105030011</t>
  </si>
  <si>
    <t>1979104527</t>
  </si>
  <si>
    <t>王泽陇</t>
  </si>
  <si>
    <t>622101200101161416</t>
  </si>
  <si>
    <t>1979104530</t>
  </si>
  <si>
    <t>侯庆新</t>
  </si>
  <si>
    <t>130633200105186434</t>
  </si>
  <si>
    <t>1979104531</t>
  </si>
  <si>
    <t>李炎森</t>
  </si>
  <si>
    <t>231084200004080018</t>
  </si>
  <si>
    <t>1979104532</t>
  </si>
  <si>
    <t>唐宇龙</t>
  </si>
  <si>
    <t>43042620000619091X</t>
  </si>
  <si>
    <t>1979104533</t>
  </si>
  <si>
    <t>郭世轩</t>
  </si>
  <si>
    <t>222401199903170011</t>
  </si>
  <si>
    <t>1979104534</t>
  </si>
  <si>
    <t>360421200109210012</t>
  </si>
  <si>
    <t>1979104535</t>
  </si>
  <si>
    <t>李明智</t>
  </si>
  <si>
    <t>370802200104182416</t>
  </si>
  <si>
    <t>1979104536</t>
  </si>
  <si>
    <t>颉宗旺</t>
  </si>
  <si>
    <t>14243019991003313X</t>
  </si>
  <si>
    <t>1979104537</t>
  </si>
  <si>
    <t>拓靖宇</t>
  </si>
  <si>
    <t>612729200103070910</t>
  </si>
  <si>
    <t>1979104540</t>
  </si>
  <si>
    <t>张剑</t>
  </si>
  <si>
    <t>520202200102138839</t>
  </si>
  <si>
    <t>1979104601</t>
  </si>
  <si>
    <t>152634200111113313</t>
  </si>
  <si>
    <t>1979104609</t>
  </si>
  <si>
    <t>150122200101073114</t>
  </si>
  <si>
    <t>1979104610</t>
  </si>
  <si>
    <t>王思源</t>
  </si>
  <si>
    <t>150203200106113118</t>
  </si>
  <si>
    <t>1979104611</t>
  </si>
  <si>
    <t>许晟赫</t>
  </si>
  <si>
    <t>15040220011204001X</t>
  </si>
  <si>
    <t>1979104613</t>
  </si>
  <si>
    <t>李广鑫</t>
  </si>
  <si>
    <t>150422200104250311</t>
  </si>
  <si>
    <t>1979104616</t>
  </si>
  <si>
    <t>王福龙</t>
  </si>
  <si>
    <t>152123200007106117</t>
  </si>
  <si>
    <t>1979104621</t>
  </si>
  <si>
    <t>152625200101020010</t>
  </si>
  <si>
    <t>1979104625</t>
  </si>
  <si>
    <t>张雪琪</t>
  </si>
  <si>
    <t>152101200101292421</t>
  </si>
  <si>
    <t>1979104629</t>
  </si>
  <si>
    <t>黄海潮</t>
  </si>
  <si>
    <t>522424199901011039</t>
  </si>
  <si>
    <t>1979104632</t>
  </si>
  <si>
    <t>刘星满</t>
  </si>
  <si>
    <t>430522200304256577</t>
  </si>
  <si>
    <t>1979104642</t>
  </si>
  <si>
    <t>叶明珠</t>
  </si>
  <si>
    <t>330683200104274724</t>
  </si>
  <si>
    <t>1868100113</t>
  </si>
  <si>
    <t>世震</t>
  </si>
  <si>
    <t>交通2019</t>
  </si>
  <si>
    <t>150524200003055013</t>
  </si>
  <si>
    <t>1868100305</t>
  </si>
  <si>
    <t>那日苏</t>
  </si>
  <si>
    <t>15222119991214601X</t>
  </si>
  <si>
    <t>1979116101</t>
  </si>
  <si>
    <t>蒲喜晨</t>
  </si>
  <si>
    <t>460003200103213211</t>
  </si>
  <si>
    <t>1979116102</t>
  </si>
  <si>
    <t>陈巴特</t>
  </si>
  <si>
    <t>210921200004077811</t>
  </si>
  <si>
    <t>1979116108</t>
  </si>
  <si>
    <t>宋钢</t>
  </si>
  <si>
    <t>15042620000126437X</t>
  </si>
  <si>
    <t>1979116112</t>
  </si>
  <si>
    <t>孙宗贺</t>
  </si>
  <si>
    <t>152104200105130912</t>
  </si>
  <si>
    <t>1979116113</t>
  </si>
  <si>
    <t>150502200107251213</t>
  </si>
  <si>
    <t>1979116114</t>
  </si>
  <si>
    <t>杜鑫</t>
  </si>
  <si>
    <t>152324200011283818</t>
  </si>
  <si>
    <t>1979116115</t>
  </si>
  <si>
    <t>152530200011024216</t>
  </si>
  <si>
    <t>1979116120</t>
  </si>
  <si>
    <t>王启</t>
  </si>
  <si>
    <t>152629200002285318</t>
  </si>
  <si>
    <t>1979116121</t>
  </si>
  <si>
    <t>周天娇</t>
  </si>
  <si>
    <t>150202200101201243</t>
  </si>
  <si>
    <t>1979116122</t>
  </si>
  <si>
    <t>于伊凡</t>
  </si>
  <si>
    <t>150430200010132701</t>
  </si>
  <si>
    <t>1979116131</t>
  </si>
  <si>
    <t>刘福浩</t>
  </si>
  <si>
    <t>371423200105040031</t>
  </si>
  <si>
    <t>1979116132</t>
  </si>
  <si>
    <t>郭治</t>
  </si>
  <si>
    <t>140602200009260013</t>
  </si>
  <si>
    <t>1979116136</t>
  </si>
  <si>
    <t>胡尧勋</t>
  </si>
  <si>
    <t>330781199911016315</t>
  </si>
  <si>
    <t>1979116137</t>
  </si>
  <si>
    <t>唐万银</t>
  </si>
  <si>
    <t>500228199712156318</t>
  </si>
  <si>
    <t>1979116201</t>
  </si>
  <si>
    <t>郑明庸</t>
  </si>
  <si>
    <t>210882200102072130</t>
  </si>
  <si>
    <t>1979116202</t>
  </si>
  <si>
    <t>路畅</t>
  </si>
  <si>
    <t>150102200010165616</t>
  </si>
  <si>
    <t>1979116204</t>
  </si>
  <si>
    <t>陈治喜</t>
  </si>
  <si>
    <t>150202200002213919</t>
  </si>
  <si>
    <t>1979116207</t>
  </si>
  <si>
    <t>王昱皓</t>
  </si>
  <si>
    <t>15042520000120301X</t>
  </si>
  <si>
    <t>1979116209</t>
  </si>
  <si>
    <t>赵金城</t>
  </si>
  <si>
    <t>150429200102190612</t>
  </si>
  <si>
    <t>1979116210</t>
  </si>
  <si>
    <t>张旺超</t>
  </si>
  <si>
    <t>150430200111034115</t>
  </si>
  <si>
    <t>1979116211</t>
  </si>
  <si>
    <t>鲁昭圻</t>
  </si>
  <si>
    <t>152102200103111512</t>
  </si>
  <si>
    <t>1979116212</t>
  </si>
  <si>
    <t>徐铮</t>
  </si>
  <si>
    <t>152127200105131813</t>
  </si>
  <si>
    <t>1979116215</t>
  </si>
  <si>
    <t>闫博旭</t>
  </si>
  <si>
    <t>152527200104020339</t>
  </si>
  <si>
    <t>1979116219</t>
  </si>
  <si>
    <t>152624200102212712</t>
  </si>
  <si>
    <t>1979116222</t>
  </si>
  <si>
    <t>王亚慧</t>
  </si>
  <si>
    <t>152527200005084222</t>
  </si>
  <si>
    <t>1979116223</t>
  </si>
  <si>
    <t>董亚文</t>
  </si>
  <si>
    <t>341181200110192058</t>
  </si>
  <si>
    <t>1979116227</t>
  </si>
  <si>
    <t>陈宇晗</t>
  </si>
  <si>
    <t>429006200104305716</t>
  </si>
  <si>
    <t>1979116228</t>
  </si>
  <si>
    <t>喻秋宝</t>
  </si>
  <si>
    <t>360502199912123613</t>
  </si>
  <si>
    <t>1979116229</t>
  </si>
  <si>
    <t>李承浩</t>
  </si>
  <si>
    <t>37070320001228183X</t>
  </si>
  <si>
    <t>1979116230</t>
  </si>
  <si>
    <t>刘硕</t>
  </si>
  <si>
    <t>372922200109234791</t>
  </si>
  <si>
    <t>1979116231</t>
  </si>
  <si>
    <t>赵翰祺</t>
  </si>
  <si>
    <t>510812200012010034</t>
  </si>
  <si>
    <t>1979116232</t>
  </si>
  <si>
    <t>郭余瀚</t>
  </si>
  <si>
    <t>411628200208155451</t>
  </si>
  <si>
    <t>1979116233</t>
  </si>
  <si>
    <t>高超超</t>
  </si>
  <si>
    <t>339005200001083438</t>
  </si>
  <si>
    <t>1979116234</t>
  </si>
  <si>
    <t>刘睢</t>
  </si>
  <si>
    <t>520181199906242118</t>
  </si>
  <si>
    <t>1979116235</t>
  </si>
  <si>
    <t>屈嘉城</t>
  </si>
  <si>
    <t>510521200111251431</t>
  </si>
  <si>
    <t>1979116236</t>
  </si>
  <si>
    <t>林思雨</t>
  </si>
  <si>
    <t>130103200103030625</t>
  </si>
  <si>
    <t>1979125107</t>
  </si>
  <si>
    <t>赵子龙</t>
  </si>
  <si>
    <t>力学2019</t>
  </si>
  <si>
    <t>130530200010300033</t>
  </si>
  <si>
    <t>1979125108</t>
  </si>
  <si>
    <t>宋世龙</t>
  </si>
  <si>
    <t>150404200101293313</t>
  </si>
  <si>
    <t>1979125111</t>
  </si>
  <si>
    <t>韩振远</t>
  </si>
  <si>
    <t>150425200108200038</t>
  </si>
  <si>
    <t>1979125113</t>
  </si>
  <si>
    <t>张泽轩</t>
  </si>
  <si>
    <t>152105200010012215</t>
  </si>
  <si>
    <t>1979125115</t>
  </si>
  <si>
    <t>籍天朗</t>
  </si>
  <si>
    <t>15222320010130027X</t>
  </si>
  <si>
    <t>1979125119</t>
  </si>
  <si>
    <t>刘嘉新</t>
  </si>
  <si>
    <t>152322200002110031</t>
  </si>
  <si>
    <t>1979125122</t>
  </si>
  <si>
    <t>姜泽浩</t>
  </si>
  <si>
    <t>150981200009022297</t>
  </si>
  <si>
    <t>1979125126</t>
  </si>
  <si>
    <t>李广</t>
  </si>
  <si>
    <t>14062320001007501X</t>
  </si>
  <si>
    <t>1979125128</t>
  </si>
  <si>
    <t>杜新月</t>
  </si>
  <si>
    <t>152825199911120019</t>
  </si>
  <si>
    <t>1979125129</t>
  </si>
  <si>
    <t>李顺雯</t>
  </si>
  <si>
    <t>120110200011272725</t>
  </si>
  <si>
    <t>1979125130</t>
  </si>
  <si>
    <t>贾元康</t>
  </si>
  <si>
    <t>342601200102214639</t>
  </si>
  <si>
    <t>1979125132</t>
  </si>
  <si>
    <t>戴嘉鑫</t>
  </si>
  <si>
    <t>445224200009095275</t>
  </si>
  <si>
    <t>1979125141</t>
  </si>
  <si>
    <t>王兴明</t>
  </si>
  <si>
    <t>63012120000515481X</t>
  </si>
  <si>
    <t>1979131104</t>
  </si>
  <si>
    <t>李兆源</t>
  </si>
  <si>
    <t>工管2019</t>
  </si>
  <si>
    <t>150203200107213110</t>
  </si>
  <si>
    <t>1979131109</t>
  </si>
  <si>
    <t>田玉奇</t>
  </si>
  <si>
    <t>150430200103080912</t>
  </si>
  <si>
    <t>1979131113</t>
  </si>
  <si>
    <t>刘皓宁</t>
  </si>
  <si>
    <t>152624200010073313</t>
  </si>
  <si>
    <t>1979131114</t>
  </si>
  <si>
    <t>廖春雨</t>
  </si>
  <si>
    <t>152626200102283310</t>
  </si>
  <si>
    <t>1979131115</t>
  </si>
  <si>
    <t>郑洋洋</t>
  </si>
  <si>
    <t>150925200011251514</t>
  </si>
  <si>
    <t>1979131116</t>
  </si>
  <si>
    <t>郭鑫</t>
  </si>
  <si>
    <t>152723200101255410</t>
  </si>
  <si>
    <t>1979131119</t>
  </si>
  <si>
    <t>祁春宇</t>
  </si>
  <si>
    <t>150105200102043623</t>
  </si>
  <si>
    <t>1979131125</t>
  </si>
  <si>
    <t>张燕茹</t>
  </si>
  <si>
    <t>15263019990728562X</t>
  </si>
  <si>
    <t>1979131126</t>
  </si>
  <si>
    <t>王波</t>
  </si>
  <si>
    <t>152723200002141215</t>
  </si>
  <si>
    <t>1979131127</t>
  </si>
  <si>
    <t>詹涛</t>
  </si>
  <si>
    <t>342425200008022710</t>
  </si>
  <si>
    <t>1979131128</t>
  </si>
  <si>
    <t>梁浩杰</t>
  </si>
  <si>
    <t>450222199810272117</t>
  </si>
  <si>
    <t>1979131131</t>
  </si>
  <si>
    <t>邓坤阳</t>
  </si>
  <si>
    <t>420602200109181512</t>
  </si>
  <si>
    <t>1979131133</t>
  </si>
  <si>
    <t>汪治龙</t>
  </si>
  <si>
    <t>62011120010101103X</t>
  </si>
  <si>
    <t>1979131137</t>
  </si>
  <si>
    <t>500223200009106312</t>
  </si>
  <si>
    <t>1979131204</t>
  </si>
  <si>
    <t>高鑫</t>
  </si>
  <si>
    <t>150207200006218014</t>
  </si>
  <si>
    <t>1979131205</t>
  </si>
  <si>
    <t>范珍鹏</t>
  </si>
  <si>
    <t>150404200009292617</t>
  </si>
  <si>
    <t>1979131213</t>
  </si>
  <si>
    <t>聂开宏</t>
  </si>
  <si>
    <t>152624200008155416</t>
  </si>
  <si>
    <t>1979131217</t>
  </si>
  <si>
    <t>时晓旭</t>
  </si>
  <si>
    <t>210323199906252820</t>
  </si>
  <si>
    <t>1979131218</t>
  </si>
  <si>
    <t>刘一凡</t>
  </si>
  <si>
    <t>15020320010424312X</t>
  </si>
  <si>
    <t>1979131221</t>
  </si>
  <si>
    <t>肖俊晔</t>
  </si>
  <si>
    <t>152224200112100528</t>
  </si>
  <si>
    <t>1979131234</t>
  </si>
  <si>
    <t>景楠楠</t>
  </si>
  <si>
    <t>61062320010413081X</t>
  </si>
  <si>
    <t>1979131238</t>
  </si>
  <si>
    <t>赵元堃</t>
  </si>
  <si>
    <t>222426200102285014</t>
  </si>
  <si>
    <t>1868100316</t>
  </si>
  <si>
    <t>赵青峰</t>
  </si>
  <si>
    <t>造价2019</t>
  </si>
  <si>
    <t>152326199901114570</t>
  </si>
  <si>
    <t>1979156101</t>
  </si>
  <si>
    <t>甘宇龙</t>
  </si>
  <si>
    <t>460003200009025417</t>
  </si>
  <si>
    <t>1979156105</t>
  </si>
  <si>
    <t>明海超</t>
  </si>
  <si>
    <t>150430200010251292</t>
  </si>
  <si>
    <t>1979156109</t>
  </si>
  <si>
    <t>152626200008210115</t>
  </si>
  <si>
    <t>1979156113</t>
  </si>
  <si>
    <t>姚亚东</t>
  </si>
  <si>
    <t>150205200010161046</t>
  </si>
  <si>
    <t>1979156114</t>
  </si>
  <si>
    <t>宫慧颖</t>
  </si>
  <si>
    <t>150404200106301423</t>
  </si>
  <si>
    <t>1979156125</t>
  </si>
  <si>
    <t>李梦然</t>
  </si>
  <si>
    <t>120224200104253244</t>
  </si>
  <si>
    <t>1979156126</t>
  </si>
  <si>
    <t>赵臣涛</t>
  </si>
  <si>
    <t>522325199909273210</t>
  </si>
  <si>
    <t>1979156127</t>
  </si>
  <si>
    <t>尚千一</t>
  </si>
  <si>
    <t>411123200007269517</t>
  </si>
  <si>
    <t>1979156132</t>
  </si>
  <si>
    <t>张艺城</t>
  </si>
  <si>
    <t>140109200012040510</t>
  </si>
  <si>
    <t>1979156205</t>
  </si>
  <si>
    <t>刘伟明</t>
  </si>
  <si>
    <t>152222200009210013</t>
  </si>
  <si>
    <t>1979156207</t>
  </si>
  <si>
    <t>吴仔健</t>
  </si>
  <si>
    <t>152324200012196011</t>
  </si>
  <si>
    <t>1979156213</t>
  </si>
  <si>
    <t>张思敏</t>
  </si>
  <si>
    <t>150203200109292123</t>
  </si>
  <si>
    <t>1979156217</t>
  </si>
  <si>
    <t>152122200103032123</t>
  </si>
  <si>
    <t>1979156219</t>
  </si>
  <si>
    <t>祁雅茹</t>
  </si>
  <si>
    <t>15232620011209228X</t>
  </si>
  <si>
    <t>1979156221</t>
  </si>
  <si>
    <t>崔玲</t>
  </si>
  <si>
    <t>152625200103140024</t>
  </si>
  <si>
    <t>1979156223</t>
  </si>
  <si>
    <t>刘楠</t>
  </si>
  <si>
    <t>150929200103161220</t>
  </si>
  <si>
    <t>1979156224</t>
  </si>
  <si>
    <t>杜格格</t>
  </si>
  <si>
    <t>612732200102183022</t>
  </si>
  <si>
    <t>1979156225</t>
  </si>
  <si>
    <t>崔高飞</t>
  </si>
  <si>
    <t>411282200110140514</t>
  </si>
  <si>
    <t>1979156227</t>
  </si>
  <si>
    <t>周振宇</t>
  </si>
  <si>
    <t>360402200108304579</t>
  </si>
  <si>
    <t>1979156229</t>
  </si>
  <si>
    <t>吴宇恒</t>
  </si>
  <si>
    <t>371502200111211515</t>
  </si>
  <si>
    <t>1979156233</t>
  </si>
  <si>
    <t>臧百成</t>
  </si>
  <si>
    <t>652822200105230015</t>
  </si>
  <si>
    <t>1979156235</t>
  </si>
  <si>
    <t>徐寒冰</t>
  </si>
  <si>
    <t>130503200107041227</t>
  </si>
  <si>
    <t>1979156238</t>
  </si>
  <si>
    <t>刘腾</t>
  </si>
  <si>
    <t>372922200001010251</t>
  </si>
  <si>
    <t>2018022110</t>
  </si>
  <si>
    <t>胡劲哲</t>
  </si>
  <si>
    <t>2018研土木全2年</t>
  </si>
  <si>
    <t>340405199507110210</t>
  </si>
  <si>
    <t>2018022118</t>
  </si>
  <si>
    <t>盛金钊</t>
  </si>
  <si>
    <t>150402199608012738</t>
  </si>
  <si>
    <t>2018023069</t>
  </si>
  <si>
    <t>李雨颉</t>
  </si>
  <si>
    <t>2018研土木全3年</t>
  </si>
  <si>
    <t>142635199508291037</t>
  </si>
  <si>
    <t>2019022286</t>
  </si>
  <si>
    <t>安文章</t>
  </si>
  <si>
    <t>2019土木全日制2年</t>
  </si>
  <si>
    <t>412726199302122814</t>
  </si>
  <si>
    <t>2019022292</t>
  </si>
  <si>
    <t>闫珺</t>
  </si>
  <si>
    <t>230103199204064216</t>
  </si>
  <si>
    <t>2019022303</t>
  </si>
  <si>
    <t>赵升</t>
  </si>
  <si>
    <t>140109199603125115</t>
  </si>
  <si>
    <t>2019022314</t>
  </si>
  <si>
    <t>时睦涵</t>
  </si>
  <si>
    <t>32072219950602001X</t>
  </si>
  <si>
    <t>2019022319</t>
  </si>
  <si>
    <t>王建斌</t>
  </si>
  <si>
    <t>37070319951027053X</t>
  </si>
  <si>
    <t>2019023213</t>
  </si>
  <si>
    <t>王慧玲</t>
  </si>
  <si>
    <t>2019土木全日制3年</t>
  </si>
  <si>
    <t>15020619971015004X</t>
  </si>
  <si>
    <t>2019023218</t>
  </si>
  <si>
    <t>周薇</t>
  </si>
  <si>
    <t>130730199601131820</t>
  </si>
  <si>
    <t>2019023220</t>
  </si>
  <si>
    <t>刘军</t>
  </si>
  <si>
    <t>371327199503134927</t>
  </si>
  <si>
    <t>2019023222</t>
  </si>
  <si>
    <t>王梓好</t>
  </si>
  <si>
    <t>13022319970822062X</t>
  </si>
  <si>
    <t>2019023223</t>
  </si>
  <si>
    <t>乔雄威</t>
  </si>
  <si>
    <t>429005199701010877</t>
  </si>
  <si>
    <t>2019023227</t>
  </si>
  <si>
    <t>樊荣</t>
  </si>
  <si>
    <t>150122199707304129</t>
  </si>
  <si>
    <t>1668121102</t>
  </si>
  <si>
    <t>生命科学与技术学院</t>
  </si>
  <si>
    <t>生物2016</t>
  </si>
  <si>
    <t>15252719981014152X</t>
  </si>
  <si>
    <t>1668121105</t>
  </si>
  <si>
    <t>黄文涛</t>
  </si>
  <si>
    <t>350322199803221575</t>
  </si>
  <si>
    <t>1668121131</t>
  </si>
  <si>
    <t>张宇佳</t>
  </si>
  <si>
    <t>152301199804298382</t>
  </si>
  <si>
    <t>1668121132</t>
  </si>
  <si>
    <t>王葛旭</t>
  </si>
  <si>
    <t>152326199901180682</t>
  </si>
  <si>
    <t>1668121133</t>
  </si>
  <si>
    <t>潘豆</t>
  </si>
  <si>
    <t>152524199711030040</t>
  </si>
  <si>
    <t>1668121139</t>
  </si>
  <si>
    <t>张龙</t>
  </si>
  <si>
    <t>320721199707284218</t>
  </si>
  <si>
    <t>1668121201</t>
  </si>
  <si>
    <t>150428199709054922</t>
  </si>
  <si>
    <t>1668121205</t>
  </si>
  <si>
    <t>肖宇</t>
  </si>
  <si>
    <t>450221199808210914</t>
  </si>
  <si>
    <t>1668121209</t>
  </si>
  <si>
    <t>凌长江</t>
  </si>
  <si>
    <t>430281199806049250</t>
  </si>
  <si>
    <t>1668121211</t>
  </si>
  <si>
    <t>施文杰</t>
  </si>
  <si>
    <t>360429199805160819</t>
  </si>
  <si>
    <t>1668121213</t>
  </si>
  <si>
    <t>张思阳</t>
  </si>
  <si>
    <t>150203199709133112</t>
  </si>
  <si>
    <t>1668121218</t>
  </si>
  <si>
    <t>乌尼热</t>
  </si>
  <si>
    <t>15282619970126001X</t>
  </si>
  <si>
    <t>1668121219</t>
  </si>
  <si>
    <t>王显成</t>
  </si>
  <si>
    <t>372929199701090319</t>
  </si>
  <si>
    <t>1668121221</t>
  </si>
  <si>
    <t>杨宝雄</t>
  </si>
  <si>
    <t>533001199807301212</t>
  </si>
  <si>
    <t>1668121227</t>
  </si>
  <si>
    <t>冯宇娜</t>
  </si>
  <si>
    <t>150426199707222168</t>
  </si>
  <si>
    <t>1668121228</t>
  </si>
  <si>
    <t>商静</t>
  </si>
  <si>
    <t>150429199802275929</t>
  </si>
  <si>
    <t>1668121230</t>
  </si>
  <si>
    <t>马新悦</t>
  </si>
  <si>
    <t>15232119981206424X</t>
  </si>
  <si>
    <t>1668121235</t>
  </si>
  <si>
    <t>张翼鑫</t>
  </si>
  <si>
    <t>152627199606294321</t>
  </si>
  <si>
    <t>1668121311</t>
  </si>
  <si>
    <t>贾云浩</t>
  </si>
  <si>
    <t>150203199801043355</t>
  </si>
  <si>
    <t>1668121312</t>
  </si>
  <si>
    <t>于跃</t>
  </si>
  <si>
    <t>150404199706240315</t>
  </si>
  <si>
    <t>1668121315</t>
  </si>
  <si>
    <t>李纯旭</t>
  </si>
  <si>
    <t>152202199809190216</t>
  </si>
  <si>
    <t>1668121324</t>
  </si>
  <si>
    <t>陈辉</t>
  </si>
  <si>
    <t>210204199712224309</t>
  </si>
  <si>
    <t>1668121325</t>
  </si>
  <si>
    <t>刘艳蓉</t>
  </si>
  <si>
    <t>150123199709077624</t>
  </si>
  <si>
    <t>1668121326</t>
  </si>
  <si>
    <t>张紫薇</t>
  </si>
  <si>
    <t>150202199809090926</t>
  </si>
  <si>
    <t>1668121332</t>
  </si>
  <si>
    <t>史海娇</t>
  </si>
  <si>
    <t>152531199707021129</t>
  </si>
  <si>
    <t>1668121333</t>
  </si>
  <si>
    <t>康佳</t>
  </si>
  <si>
    <t>152525199708120025</t>
  </si>
  <si>
    <t>1668121336</t>
  </si>
  <si>
    <t>白璐</t>
  </si>
  <si>
    <t>142325199712094525</t>
  </si>
  <si>
    <t>1668141106</t>
  </si>
  <si>
    <t>符红森</t>
  </si>
  <si>
    <t>食品2016</t>
  </si>
  <si>
    <t>460300199503120630</t>
  </si>
  <si>
    <t>1668141112</t>
  </si>
  <si>
    <t>152727199710213312</t>
  </si>
  <si>
    <t>1668141115</t>
  </si>
  <si>
    <t>罗群群</t>
  </si>
  <si>
    <t>332522199610192113</t>
  </si>
  <si>
    <t>1668141116</t>
  </si>
  <si>
    <t>廖春燕</t>
  </si>
  <si>
    <t>440881199608185803</t>
  </si>
  <si>
    <t>1668141118</t>
  </si>
  <si>
    <t>聂桐</t>
  </si>
  <si>
    <t>22012219980830402X</t>
  </si>
  <si>
    <t>1668141136</t>
  </si>
  <si>
    <t>李梦茹</t>
  </si>
  <si>
    <t>371482199808190321</t>
  </si>
  <si>
    <t>1668141138</t>
  </si>
  <si>
    <t>宁晨旭</t>
  </si>
  <si>
    <t>130982199905257526</t>
  </si>
  <si>
    <t>1668141140</t>
  </si>
  <si>
    <t>杨宇</t>
  </si>
  <si>
    <t>152626199807260113</t>
  </si>
  <si>
    <t>1668141202</t>
  </si>
  <si>
    <t>李雪</t>
  </si>
  <si>
    <t>152827199705103923</t>
  </si>
  <si>
    <t>1668141204</t>
  </si>
  <si>
    <t>王丹</t>
  </si>
  <si>
    <t>15272819971211332X</t>
  </si>
  <si>
    <t>1668141210</t>
  </si>
  <si>
    <t>152626199608120134</t>
  </si>
  <si>
    <t>1668141214</t>
  </si>
  <si>
    <t>阿日棍</t>
  </si>
  <si>
    <t>152327199809047711</t>
  </si>
  <si>
    <t>1668141220</t>
  </si>
  <si>
    <t>代明瑞</t>
  </si>
  <si>
    <t>220122199702101822</t>
  </si>
  <si>
    <t>1668141222</t>
  </si>
  <si>
    <t>张晶晶</t>
  </si>
  <si>
    <t>150203199709090941</t>
  </si>
  <si>
    <t>1668141230</t>
  </si>
  <si>
    <t>牛香</t>
  </si>
  <si>
    <t>152723199705062729</t>
  </si>
  <si>
    <t>1668141231</t>
  </si>
  <si>
    <t>许月</t>
  </si>
  <si>
    <t>152801199811211828</t>
  </si>
  <si>
    <t>1668141234</t>
  </si>
  <si>
    <t>肖赟</t>
  </si>
  <si>
    <t>372930199805142545</t>
  </si>
  <si>
    <t>1668141240</t>
  </si>
  <si>
    <t>周佳琦</t>
  </si>
  <si>
    <t>152526199611090022</t>
  </si>
  <si>
    <t>1668149122</t>
  </si>
  <si>
    <t>胡晓凤</t>
  </si>
  <si>
    <t>生技2016</t>
  </si>
  <si>
    <t>510922199612116249</t>
  </si>
  <si>
    <t>1782121102</t>
  </si>
  <si>
    <t>张榕城</t>
  </si>
  <si>
    <t>生物2017</t>
  </si>
  <si>
    <t>350521199902265519</t>
  </si>
  <si>
    <t>1782121105</t>
  </si>
  <si>
    <t>周宗光</t>
  </si>
  <si>
    <t>421221199906011818</t>
  </si>
  <si>
    <t>1782121109</t>
  </si>
  <si>
    <t>150221199802285316</t>
  </si>
  <si>
    <t>1782121112</t>
  </si>
  <si>
    <t>兰志龙</t>
  </si>
  <si>
    <t>152627199705201637</t>
  </si>
  <si>
    <t>1782121116</t>
  </si>
  <si>
    <t>李旺</t>
  </si>
  <si>
    <t>140322199904070017</t>
  </si>
  <si>
    <t>1782121118</t>
  </si>
  <si>
    <t>王涔萱</t>
  </si>
  <si>
    <t>511381199906220074</t>
  </si>
  <si>
    <t>1782121121</t>
  </si>
  <si>
    <t>赵泽宁</t>
  </si>
  <si>
    <t>232301199902260329</t>
  </si>
  <si>
    <t>1782121124</t>
  </si>
  <si>
    <t>郝乐</t>
  </si>
  <si>
    <t>150207199809033229</t>
  </si>
  <si>
    <t>1782121137</t>
  </si>
  <si>
    <t>张红</t>
  </si>
  <si>
    <t>152722199805033929</t>
  </si>
  <si>
    <t>1782121139</t>
  </si>
  <si>
    <t>杨媛媛</t>
  </si>
  <si>
    <t>152827199809282727</t>
  </si>
  <si>
    <t>1782121205</t>
  </si>
  <si>
    <t>黄银峰</t>
  </si>
  <si>
    <t>430581199907100138</t>
  </si>
  <si>
    <t>1782121210</t>
  </si>
  <si>
    <t>贾泽一</t>
  </si>
  <si>
    <t>152201199705241019</t>
  </si>
  <si>
    <t>1782121213</t>
  </si>
  <si>
    <t>邱勐</t>
  </si>
  <si>
    <t>15272619981002001X</t>
  </si>
  <si>
    <t>1782121214</t>
  </si>
  <si>
    <t>白建平</t>
  </si>
  <si>
    <t>152221199701222019</t>
  </si>
  <si>
    <t>1782121215</t>
  </si>
  <si>
    <t>田天浩</t>
  </si>
  <si>
    <t>372930199910010819</t>
  </si>
  <si>
    <t>1782121221</t>
  </si>
  <si>
    <t>张洋卓</t>
  </si>
  <si>
    <t>231124199808192123</t>
  </si>
  <si>
    <t>1782121233</t>
  </si>
  <si>
    <t>赵诺</t>
  </si>
  <si>
    <t>152527199708270026</t>
  </si>
  <si>
    <t>1782121234</t>
  </si>
  <si>
    <t>王慧中</t>
  </si>
  <si>
    <t>150927199707013327</t>
  </si>
  <si>
    <t>1782121238</t>
  </si>
  <si>
    <t>王媛铎</t>
  </si>
  <si>
    <t>15280119970714854X</t>
  </si>
  <si>
    <t>1782121304</t>
  </si>
  <si>
    <t>陈思源</t>
  </si>
  <si>
    <t>420606199901046517</t>
  </si>
  <si>
    <t>1782121317</t>
  </si>
  <si>
    <t>刘鑫</t>
  </si>
  <si>
    <t>51072419990508123X</t>
  </si>
  <si>
    <t>1782121321</t>
  </si>
  <si>
    <t>吕文涛</t>
  </si>
  <si>
    <t>430523199904223921</t>
  </si>
  <si>
    <t>1782121322</t>
  </si>
  <si>
    <t>臧鑫蕊</t>
  </si>
  <si>
    <t>222426199910181728</t>
  </si>
  <si>
    <t>1782121323</t>
  </si>
  <si>
    <t>文乐</t>
  </si>
  <si>
    <t>152629199809102521</t>
  </si>
  <si>
    <t>1782121324</t>
  </si>
  <si>
    <t>张晓蕾</t>
  </si>
  <si>
    <t>15030419990227252X</t>
  </si>
  <si>
    <t>1782121326</t>
  </si>
  <si>
    <t>吴云霞</t>
  </si>
  <si>
    <t>150422199905163626</t>
  </si>
  <si>
    <t>1782121328</t>
  </si>
  <si>
    <t>李雪娜</t>
  </si>
  <si>
    <t>150430199811253444</t>
  </si>
  <si>
    <t>1782121329</t>
  </si>
  <si>
    <t>许静</t>
  </si>
  <si>
    <t>15212319980116612X</t>
  </si>
  <si>
    <t>1782121330</t>
  </si>
  <si>
    <t>褚慧男</t>
  </si>
  <si>
    <t>152321199610311281</t>
  </si>
  <si>
    <t>1782121334</t>
  </si>
  <si>
    <t>李泽林</t>
  </si>
  <si>
    <t>152628199912050620</t>
  </si>
  <si>
    <t>1782121335</t>
  </si>
  <si>
    <t>王曼</t>
  </si>
  <si>
    <t>152627199901305820</t>
  </si>
  <si>
    <t>1782121337</t>
  </si>
  <si>
    <t>马铭悦</t>
  </si>
  <si>
    <t>152724199810282121</t>
  </si>
  <si>
    <t>1782121338</t>
  </si>
  <si>
    <t>燕佳媛</t>
  </si>
  <si>
    <t>152827199808160023</t>
  </si>
  <si>
    <t>1782141102</t>
  </si>
  <si>
    <t>黄涛</t>
  </si>
  <si>
    <t>食品2017</t>
  </si>
  <si>
    <t>513025199808256713</t>
  </si>
  <si>
    <t>1782141103</t>
  </si>
  <si>
    <t>刘博浩</t>
  </si>
  <si>
    <t>130682200009096911</t>
  </si>
  <si>
    <t>1782141105</t>
  </si>
  <si>
    <t>邢佳伟</t>
  </si>
  <si>
    <t>421127199808280419</t>
  </si>
  <si>
    <t>1782141108</t>
  </si>
  <si>
    <t>152223199809306516</t>
  </si>
  <si>
    <t>1782141112</t>
  </si>
  <si>
    <t>窦新梾</t>
  </si>
  <si>
    <t>610823199808241230</t>
  </si>
  <si>
    <t>1782141114</t>
  </si>
  <si>
    <t>段鑫磊</t>
  </si>
  <si>
    <t>530112199802100018</t>
  </si>
  <si>
    <t>1782141118</t>
  </si>
  <si>
    <t>王宝荣</t>
  </si>
  <si>
    <t>210782199911270224</t>
  </si>
  <si>
    <t>1782141120</t>
  </si>
  <si>
    <t>马赫</t>
  </si>
  <si>
    <t>150222199710261022</t>
  </si>
  <si>
    <t>1782141121</t>
  </si>
  <si>
    <t>高旭芳</t>
  </si>
  <si>
    <t>150221199809202026</t>
  </si>
  <si>
    <t>1782141123</t>
  </si>
  <si>
    <t>王瑶</t>
  </si>
  <si>
    <t>150430199906100766</t>
  </si>
  <si>
    <t>1782141124</t>
  </si>
  <si>
    <t>胡汇洋</t>
  </si>
  <si>
    <t>15232419981225662X</t>
  </si>
  <si>
    <t>1782141125</t>
  </si>
  <si>
    <t>李明雪</t>
  </si>
  <si>
    <t>152324199810302127</t>
  </si>
  <si>
    <t>1782141126</t>
  </si>
  <si>
    <t>李敏杰</t>
  </si>
  <si>
    <t>152527199709303344</t>
  </si>
  <si>
    <t>1782141130</t>
  </si>
  <si>
    <t>赵加乐</t>
  </si>
  <si>
    <t>152625199906051521</t>
  </si>
  <si>
    <t>1782141131</t>
  </si>
  <si>
    <t>赵学敏</t>
  </si>
  <si>
    <t>152630199810043325</t>
  </si>
  <si>
    <t>1782141133</t>
  </si>
  <si>
    <t>魏筱</t>
  </si>
  <si>
    <t>152801199811157921</t>
  </si>
  <si>
    <t>1782141134</t>
  </si>
  <si>
    <t>周雅琴</t>
  </si>
  <si>
    <t>150826199808011222</t>
  </si>
  <si>
    <t>1782141140</t>
  </si>
  <si>
    <t>殷俊红</t>
  </si>
  <si>
    <t>654221199903242421</t>
  </si>
  <si>
    <t>1782141204</t>
  </si>
  <si>
    <t>汪洋</t>
  </si>
  <si>
    <t>421126200102273830</t>
  </si>
  <si>
    <t>1782141205</t>
  </si>
  <si>
    <t>陈则铭</t>
  </si>
  <si>
    <t>430702199909045238</t>
  </si>
  <si>
    <t>1782141223</t>
  </si>
  <si>
    <t>候丽丽</t>
  </si>
  <si>
    <t>152122199901221927</t>
  </si>
  <si>
    <t>1782141226</t>
  </si>
  <si>
    <t>吕雅丽</t>
  </si>
  <si>
    <t>152527199806161229</t>
  </si>
  <si>
    <t>1782141227</t>
  </si>
  <si>
    <t>张曼玉</t>
  </si>
  <si>
    <t>152624199808012127</t>
  </si>
  <si>
    <t>1782141228</t>
  </si>
  <si>
    <t>何彬彬</t>
  </si>
  <si>
    <t>152630199902217724</t>
  </si>
  <si>
    <t>1782141229</t>
  </si>
  <si>
    <t>王凯乐</t>
  </si>
  <si>
    <t>15262819970206168X</t>
  </si>
  <si>
    <t>1782141230</t>
  </si>
  <si>
    <t>闫华丽</t>
  </si>
  <si>
    <t>152629199906014021</t>
  </si>
  <si>
    <t>1782141232</t>
  </si>
  <si>
    <t>李舒婷</t>
  </si>
  <si>
    <t>152801199812154722</t>
  </si>
  <si>
    <t>1782141233</t>
  </si>
  <si>
    <t>史柯</t>
  </si>
  <si>
    <t>152827199812265143</t>
  </si>
  <si>
    <t>1782149102</t>
  </si>
  <si>
    <t>智顺达</t>
  </si>
  <si>
    <t>生技2017</t>
  </si>
  <si>
    <t>130626199804057632</t>
  </si>
  <si>
    <t>1782149105</t>
  </si>
  <si>
    <t>陈鸿</t>
  </si>
  <si>
    <t>430726199910281810</t>
  </si>
  <si>
    <t>1782149106</t>
  </si>
  <si>
    <t>杜怡佳</t>
  </si>
  <si>
    <t>320582199710105411</t>
  </si>
  <si>
    <t>1782149109</t>
  </si>
  <si>
    <t>张智</t>
  </si>
  <si>
    <t>152627199712285218</t>
  </si>
  <si>
    <t>1782149114</t>
  </si>
  <si>
    <t>雷涛</t>
  </si>
  <si>
    <t>510322199809274715</t>
  </si>
  <si>
    <t>1782149119</t>
  </si>
  <si>
    <t>李倩倩</t>
  </si>
  <si>
    <t>150121199803061124</t>
  </si>
  <si>
    <t>1782149121</t>
  </si>
  <si>
    <t>150302199903174021</t>
  </si>
  <si>
    <t>1782149122</t>
  </si>
  <si>
    <t>刘晓慧</t>
  </si>
  <si>
    <t>150429199709154823</t>
  </si>
  <si>
    <t>1782149124</t>
  </si>
  <si>
    <t>周月</t>
  </si>
  <si>
    <t>152123200001220920</t>
  </si>
  <si>
    <t>1782149134</t>
  </si>
  <si>
    <t>单多秀</t>
  </si>
  <si>
    <t>622323200003156129</t>
  </si>
  <si>
    <t>1782149205</t>
  </si>
  <si>
    <t>夏宇寒</t>
  </si>
  <si>
    <t>320382199908182817</t>
  </si>
  <si>
    <t>1782149206</t>
  </si>
  <si>
    <t>黄炜</t>
  </si>
  <si>
    <t>360423199904210035</t>
  </si>
  <si>
    <t>1782149209</t>
  </si>
  <si>
    <t>马彦</t>
  </si>
  <si>
    <t>15262619981213631X</t>
  </si>
  <si>
    <t>1782149212</t>
  </si>
  <si>
    <t>耿超</t>
  </si>
  <si>
    <t>142234199810032214</t>
  </si>
  <si>
    <t>1782149214</t>
  </si>
  <si>
    <t>周煜森</t>
  </si>
  <si>
    <t>511324199808104953</t>
  </si>
  <si>
    <t>1782149215</t>
  </si>
  <si>
    <t>张金成</t>
  </si>
  <si>
    <t>532923199803121931</t>
  </si>
  <si>
    <t>1782149225</t>
  </si>
  <si>
    <t>孟繁贺</t>
  </si>
  <si>
    <t>152322199903152225</t>
  </si>
  <si>
    <t>1882121107</t>
  </si>
  <si>
    <t>苏阳</t>
  </si>
  <si>
    <t>生物2018</t>
  </si>
  <si>
    <t>411328199912015012</t>
  </si>
  <si>
    <t>1882121108</t>
  </si>
  <si>
    <t>班允江</t>
  </si>
  <si>
    <t>220421200002263519</t>
  </si>
  <si>
    <t>1882121109</t>
  </si>
  <si>
    <t>乔丹</t>
  </si>
  <si>
    <t>150104199905093016</t>
  </si>
  <si>
    <t>1882121114</t>
  </si>
  <si>
    <t>崔嘉琪</t>
  </si>
  <si>
    <t>152324199905283811</t>
  </si>
  <si>
    <t>1882121115</t>
  </si>
  <si>
    <t>张丙鑫</t>
  </si>
  <si>
    <t>152628199907155196</t>
  </si>
  <si>
    <t>1882121117</t>
  </si>
  <si>
    <t>张卓然</t>
  </si>
  <si>
    <t>140424200007264819</t>
  </si>
  <si>
    <t>1882121128</t>
  </si>
  <si>
    <t>单晓曼</t>
  </si>
  <si>
    <t>150429200012155928</t>
  </si>
  <si>
    <t>1882121131</t>
  </si>
  <si>
    <t>郭施悦</t>
  </si>
  <si>
    <t>152323199903060028</t>
  </si>
  <si>
    <t>1882121135</t>
  </si>
  <si>
    <t>秦丹丹</t>
  </si>
  <si>
    <t>152627200001251922</t>
  </si>
  <si>
    <t>1882121201</t>
  </si>
  <si>
    <t>李可</t>
  </si>
  <si>
    <t>152301200008184021</t>
  </si>
  <si>
    <t>1882121205</t>
  </si>
  <si>
    <t>秦冯宇</t>
  </si>
  <si>
    <t>450502200008030010</t>
  </si>
  <si>
    <t>1882121206</t>
  </si>
  <si>
    <t>朱凯旋</t>
  </si>
  <si>
    <t>130682200005290610</t>
  </si>
  <si>
    <t>1882121207</t>
  </si>
  <si>
    <t>信焕涛</t>
  </si>
  <si>
    <t>411023199909061538</t>
  </si>
  <si>
    <t>1882121208</t>
  </si>
  <si>
    <t>卢宏宇</t>
  </si>
  <si>
    <t>230622200001202553</t>
  </si>
  <si>
    <t>1882121214</t>
  </si>
  <si>
    <t>陈旭鹏</t>
  </si>
  <si>
    <t>152321200101130912</t>
  </si>
  <si>
    <t>1882121222</t>
  </si>
  <si>
    <t>云婧</t>
  </si>
  <si>
    <t>150203199911154224</t>
  </si>
  <si>
    <t>1882121224</t>
  </si>
  <si>
    <t>崔俊杰</t>
  </si>
  <si>
    <t>150404199801222940</t>
  </si>
  <si>
    <t>1882121233</t>
  </si>
  <si>
    <t>武红梅</t>
  </si>
  <si>
    <t>15272219990510582X</t>
  </si>
  <si>
    <t>1882121235</t>
  </si>
  <si>
    <t>孟祥玲</t>
  </si>
  <si>
    <t>370181199910020720</t>
  </si>
  <si>
    <t>1882121310</t>
  </si>
  <si>
    <t>樊腾</t>
  </si>
  <si>
    <t>150122199804185117</t>
  </si>
  <si>
    <t>1882121313</t>
  </si>
  <si>
    <t>王俊培</t>
  </si>
  <si>
    <t>152104199907145213</t>
  </si>
  <si>
    <t>1882121330</t>
  </si>
  <si>
    <t>于雪</t>
  </si>
  <si>
    <t>152323199903053725</t>
  </si>
  <si>
    <t>1768100326</t>
  </si>
  <si>
    <t>陈阿茹罕</t>
  </si>
  <si>
    <t>食品2018</t>
  </si>
  <si>
    <t>152322199903072620</t>
  </si>
  <si>
    <t>1874146129</t>
  </si>
  <si>
    <t>李玲璐</t>
  </si>
  <si>
    <t>150103199908301128</t>
  </si>
  <si>
    <t>1882141101</t>
  </si>
  <si>
    <t>陈康</t>
  </si>
  <si>
    <t>34250119991105761X</t>
  </si>
  <si>
    <t>1882141102</t>
  </si>
  <si>
    <t>150221199910154188</t>
  </si>
  <si>
    <t>1882141103</t>
  </si>
  <si>
    <t>152128200006010625</t>
  </si>
  <si>
    <t>1882141107</t>
  </si>
  <si>
    <t>汤俊哲</t>
  </si>
  <si>
    <t>211381199908243017</t>
  </si>
  <si>
    <t>1882141110</t>
  </si>
  <si>
    <t>孙晖</t>
  </si>
  <si>
    <t>152629200001050015</t>
  </si>
  <si>
    <t>1882141114</t>
  </si>
  <si>
    <t>梁廷华</t>
  </si>
  <si>
    <t>530621199810082239</t>
  </si>
  <si>
    <t>1882141117</t>
  </si>
  <si>
    <t>解燕飞</t>
  </si>
  <si>
    <t>131102200004181422</t>
  </si>
  <si>
    <t>1882141118</t>
  </si>
  <si>
    <t>熊芳玲</t>
  </si>
  <si>
    <t>411524200009083220</t>
  </si>
  <si>
    <t>1882141119</t>
  </si>
  <si>
    <t>李玉鑫</t>
  </si>
  <si>
    <t>220181200003092424</t>
  </si>
  <si>
    <t>1882141120</t>
  </si>
  <si>
    <t>220602200001242929</t>
  </si>
  <si>
    <t>1882141122</t>
  </si>
  <si>
    <t>15012319981203602X</t>
  </si>
  <si>
    <t>1882141124</t>
  </si>
  <si>
    <t>梅丽</t>
  </si>
  <si>
    <t>150205199910111022</t>
  </si>
  <si>
    <t>1882141125</t>
  </si>
  <si>
    <t>谢靖宇</t>
  </si>
  <si>
    <t>150428200001124521</t>
  </si>
  <si>
    <t>1882141126</t>
  </si>
  <si>
    <t>卢慧琳</t>
  </si>
  <si>
    <t>150429199911252320</t>
  </si>
  <si>
    <t>1882141129</t>
  </si>
  <si>
    <t>杨丽萍</t>
  </si>
  <si>
    <t>130723199807221246</t>
  </si>
  <si>
    <t>1882141132</t>
  </si>
  <si>
    <t>刘晓佳</t>
  </si>
  <si>
    <t>152627199909234924</t>
  </si>
  <si>
    <t>1882141134</t>
  </si>
  <si>
    <t>李国荣</t>
  </si>
  <si>
    <t>15263020000112362X</t>
  </si>
  <si>
    <t>1882141135</t>
  </si>
  <si>
    <t>赵雅露</t>
  </si>
  <si>
    <t>150822200002014029</t>
  </si>
  <si>
    <t>1882141136</t>
  </si>
  <si>
    <t>陈睿</t>
  </si>
  <si>
    <t>152824200010170341</t>
  </si>
  <si>
    <t>1882141137</t>
  </si>
  <si>
    <t>张光周</t>
  </si>
  <si>
    <t>371329200005105128</t>
  </si>
  <si>
    <t>1882141138</t>
  </si>
  <si>
    <t>寇文璐</t>
  </si>
  <si>
    <t>140221199910210029</t>
  </si>
  <si>
    <t>1882141206</t>
  </si>
  <si>
    <t>王赢</t>
  </si>
  <si>
    <t>340823199910253734</t>
  </si>
  <si>
    <t>1882141219</t>
  </si>
  <si>
    <t>于雯涵</t>
  </si>
  <si>
    <t>220502200006130023</t>
  </si>
  <si>
    <t>1882141223</t>
  </si>
  <si>
    <t>李书涵</t>
  </si>
  <si>
    <t>150402200004082722</t>
  </si>
  <si>
    <t>1882141224</t>
  </si>
  <si>
    <t>邹佳杰</t>
  </si>
  <si>
    <t>150429200007300625</t>
  </si>
  <si>
    <t>1882141225</t>
  </si>
  <si>
    <t>张芯铷</t>
  </si>
  <si>
    <t>150430199910154142</t>
  </si>
  <si>
    <t>1882141227</t>
  </si>
  <si>
    <t>刘亚婕</t>
  </si>
  <si>
    <t>152326200005171185</t>
  </si>
  <si>
    <t>1882141229</t>
  </si>
  <si>
    <t>班雅雯</t>
  </si>
  <si>
    <t>152601199909232140</t>
  </si>
  <si>
    <t>1882141238</t>
  </si>
  <si>
    <t>赵硕</t>
  </si>
  <si>
    <t>210724199911302827</t>
  </si>
  <si>
    <t>1882149102</t>
  </si>
  <si>
    <t>郭佳乐</t>
  </si>
  <si>
    <t>生技2018</t>
  </si>
  <si>
    <t>342401200004172278</t>
  </si>
  <si>
    <t>1882149106</t>
  </si>
  <si>
    <t>王晓航</t>
  </si>
  <si>
    <t>211221200006201815</t>
  </si>
  <si>
    <t>1882149119</t>
  </si>
  <si>
    <t>梁娜娜</t>
  </si>
  <si>
    <t>150121199906045928</t>
  </si>
  <si>
    <t>1882149130</t>
  </si>
  <si>
    <t>张艳妮</t>
  </si>
  <si>
    <t>152627200009282520</t>
  </si>
  <si>
    <t>1882149131</t>
  </si>
  <si>
    <t>马漫煜</t>
  </si>
  <si>
    <t>152921200004010823</t>
  </si>
  <si>
    <t>1882149201</t>
  </si>
  <si>
    <t>李悦</t>
  </si>
  <si>
    <t>150222199810315622</t>
  </si>
  <si>
    <t>1882149211</t>
  </si>
  <si>
    <t>董玉帅</t>
  </si>
  <si>
    <t>130722199903295716</t>
  </si>
  <si>
    <t>1882149215</t>
  </si>
  <si>
    <t>武树义</t>
  </si>
  <si>
    <t>152801199908111815</t>
  </si>
  <si>
    <t>1882149216</t>
  </si>
  <si>
    <t>王晓畅</t>
  </si>
  <si>
    <t>370784199912316818</t>
  </si>
  <si>
    <t>1882149218</t>
  </si>
  <si>
    <t>郑曜东</t>
  </si>
  <si>
    <t>330326200006222812</t>
  </si>
  <si>
    <t>1982121107</t>
  </si>
  <si>
    <t>谢星</t>
  </si>
  <si>
    <t>生物2019</t>
  </si>
  <si>
    <t>152632200009153316</t>
  </si>
  <si>
    <t>1982121112</t>
  </si>
  <si>
    <t>王智莹</t>
  </si>
  <si>
    <t>150430200009161505</t>
  </si>
  <si>
    <t>1982121113</t>
  </si>
  <si>
    <t>范京京</t>
  </si>
  <si>
    <t>152202200009250263</t>
  </si>
  <si>
    <t>1982121122</t>
  </si>
  <si>
    <t>152634200102068426</t>
  </si>
  <si>
    <t>1982121123</t>
  </si>
  <si>
    <t>吕娇艳</t>
  </si>
  <si>
    <t>152722200010293028</t>
  </si>
  <si>
    <t>1982121126</t>
  </si>
  <si>
    <t>魏世泽</t>
  </si>
  <si>
    <t>441802200101190233</t>
  </si>
  <si>
    <t>1982121129</t>
  </si>
  <si>
    <t>尚文轩</t>
  </si>
  <si>
    <t>220582200104021316</t>
  </si>
  <si>
    <t>1982121135</t>
  </si>
  <si>
    <t>帅斐鸿</t>
  </si>
  <si>
    <t>500382200003204654</t>
  </si>
  <si>
    <t>1982121138</t>
  </si>
  <si>
    <t>孙佳琪</t>
  </si>
  <si>
    <t>231222200102144128</t>
  </si>
  <si>
    <t>1982121203</t>
  </si>
  <si>
    <t>杨棋理</t>
  </si>
  <si>
    <t>330382200102220316</t>
  </si>
  <si>
    <t>1982121204</t>
  </si>
  <si>
    <t>李治国</t>
  </si>
  <si>
    <t>150429200101283411</t>
  </si>
  <si>
    <t>1982121205</t>
  </si>
  <si>
    <t>马春旺</t>
  </si>
  <si>
    <t>150430199912012092</t>
  </si>
  <si>
    <t>1982121209</t>
  </si>
  <si>
    <t>柴晶</t>
  </si>
  <si>
    <t>150121200009295527</t>
  </si>
  <si>
    <t>1982121211</t>
  </si>
  <si>
    <t>150402200004131520</t>
  </si>
  <si>
    <t>1982121213</t>
  </si>
  <si>
    <t>152224200108206047</t>
  </si>
  <si>
    <t>1982121214</t>
  </si>
  <si>
    <t>孙飞宇</t>
  </si>
  <si>
    <t>152321200105211664</t>
  </si>
  <si>
    <t>1982121215</t>
  </si>
  <si>
    <t>刘晓燕</t>
  </si>
  <si>
    <t>152324200101245823</t>
  </si>
  <si>
    <t>1982121216</t>
  </si>
  <si>
    <t>张曼宇</t>
  </si>
  <si>
    <t>15232620000815118X</t>
  </si>
  <si>
    <t>1982121218</t>
  </si>
  <si>
    <t>候荣辉</t>
  </si>
  <si>
    <t>15252720000222092X</t>
  </si>
  <si>
    <t>1982121219</t>
  </si>
  <si>
    <t>152601200009023621</t>
  </si>
  <si>
    <t>1982121220</t>
  </si>
  <si>
    <t>范玥</t>
  </si>
  <si>
    <t>15262820000203060X</t>
  </si>
  <si>
    <t>1982121222</t>
  </si>
  <si>
    <t>杨尚慧</t>
  </si>
  <si>
    <t>152824200110230022</t>
  </si>
  <si>
    <t>1982121223</t>
  </si>
  <si>
    <t>徐向钰</t>
  </si>
  <si>
    <t>152801200103255323</t>
  </si>
  <si>
    <t>1982121224</t>
  </si>
  <si>
    <t>李成奥</t>
  </si>
  <si>
    <t>341224200107310234</t>
  </si>
  <si>
    <t>1982121227</t>
  </si>
  <si>
    <t>胡泽旭</t>
  </si>
  <si>
    <t>220283200103057712</t>
  </si>
  <si>
    <t>1982121230</t>
  </si>
  <si>
    <t>王童童</t>
  </si>
  <si>
    <t>642221199809120694</t>
  </si>
  <si>
    <t>1982121234</t>
  </si>
  <si>
    <t>邱瑾</t>
  </si>
  <si>
    <t>340803200012022520</t>
  </si>
  <si>
    <t>1982121235</t>
  </si>
  <si>
    <t>贾涵清</t>
  </si>
  <si>
    <t>130828200004285521</t>
  </si>
  <si>
    <t>1982121238</t>
  </si>
  <si>
    <t>陈梦倩</t>
  </si>
  <si>
    <t>500230200003050446</t>
  </si>
  <si>
    <t>1982121301</t>
  </si>
  <si>
    <t>刘鹏宇</t>
  </si>
  <si>
    <t>152525200008160013</t>
  </si>
  <si>
    <t>1982121303</t>
  </si>
  <si>
    <t>冯桓</t>
  </si>
  <si>
    <t>150425200102023552</t>
  </si>
  <si>
    <t>1982121308</t>
  </si>
  <si>
    <t>许敏</t>
  </si>
  <si>
    <t>152624200009253624</t>
  </si>
  <si>
    <t>1982121309</t>
  </si>
  <si>
    <t>孙慧蓉</t>
  </si>
  <si>
    <t>150121199906200721</t>
  </si>
  <si>
    <t>1982121311</t>
  </si>
  <si>
    <t>蒋思敏</t>
  </si>
  <si>
    <t>150426200010154869</t>
  </si>
  <si>
    <t>1982121312</t>
  </si>
  <si>
    <t>152202200109300029</t>
  </si>
  <si>
    <t>1982121314</t>
  </si>
  <si>
    <t>赵洁美</t>
  </si>
  <si>
    <t>152322200008211722</t>
  </si>
  <si>
    <t>1982121315</t>
  </si>
  <si>
    <t>宿玉飞</t>
  </si>
  <si>
    <t>152326200106165622</t>
  </si>
  <si>
    <t>1982121317</t>
  </si>
  <si>
    <t>150922200010110526</t>
  </si>
  <si>
    <t>1982121318</t>
  </si>
  <si>
    <t>施文心</t>
  </si>
  <si>
    <t>130724200009173421</t>
  </si>
  <si>
    <t>1982121320</t>
  </si>
  <si>
    <t>董悦</t>
  </si>
  <si>
    <t>150923200101202721</t>
  </si>
  <si>
    <t>1982121322</t>
  </si>
  <si>
    <t>高晓艳</t>
  </si>
  <si>
    <t>152722200011252121</t>
  </si>
  <si>
    <t>1982121323</t>
  </si>
  <si>
    <t>李晓雯</t>
  </si>
  <si>
    <t>152827200108311527</t>
  </si>
  <si>
    <t>1982121324</t>
  </si>
  <si>
    <t>王建富</t>
  </si>
  <si>
    <t>622823200004042817</t>
  </si>
  <si>
    <t>1982121326</t>
  </si>
  <si>
    <t>吕九旭</t>
  </si>
  <si>
    <t>410504200109090034</t>
  </si>
  <si>
    <t>1982121327</t>
  </si>
  <si>
    <t>孟禹</t>
  </si>
  <si>
    <t>130535200108053511</t>
  </si>
  <si>
    <t>1982121329</t>
  </si>
  <si>
    <t>熊新民</t>
  </si>
  <si>
    <t>360111200103283019</t>
  </si>
  <si>
    <t>1982121330</t>
  </si>
  <si>
    <t>刘玺元</t>
  </si>
  <si>
    <t>370112200104156810</t>
  </si>
  <si>
    <t>1982121334</t>
  </si>
  <si>
    <t>黄惠红</t>
  </si>
  <si>
    <t>441622200206205483</t>
  </si>
  <si>
    <t>1982121336</t>
  </si>
  <si>
    <t>邵天一</t>
  </si>
  <si>
    <t>230403200104130521</t>
  </si>
  <si>
    <t>1868100123</t>
  </si>
  <si>
    <t>程丽娜</t>
  </si>
  <si>
    <t>食品2019</t>
  </si>
  <si>
    <t>152223200005092423</t>
  </si>
  <si>
    <t>1982141101</t>
  </si>
  <si>
    <t>邬冰</t>
  </si>
  <si>
    <t>150102200012126039</t>
  </si>
  <si>
    <t>1982141103</t>
  </si>
  <si>
    <t>苏佳乐</t>
  </si>
  <si>
    <t>152601200101234114</t>
  </si>
  <si>
    <t>1982141104</t>
  </si>
  <si>
    <t>李星融</t>
  </si>
  <si>
    <t>152723200011158131</t>
  </si>
  <si>
    <t>1982141106</t>
  </si>
  <si>
    <t>150121200002211124</t>
  </si>
  <si>
    <t>1982141108</t>
  </si>
  <si>
    <t>刘涛</t>
  </si>
  <si>
    <t>150125200005152428</t>
  </si>
  <si>
    <t>1982141109</t>
  </si>
  <si>
    <t>王晓景</t>
  </si>
  <si>
    <t>15012520001024022X</t>
  </si>
  <si>
    <t>1982141110</t>
  </si>
  <si>
    <t>赵露露</t>
  </si>
  <si>
    <t>341225200001010221</t>
  </si>
  <si>
    <t>1982141111</t>
  </si>
  <si>
    <t>王源</t>
  </si>
  <si>
    <t>150428200009036040</t>
  </si>
  <si>
    <t>1982141114</t>
  </si>
  <si>
    <t>张嘉晖</t>
  </si>
  <si>
    <t>152104200108052243</t>
  </si>
  <si>
    <t>1982141115</t>
  </si>
  <si>
    <t>德芳霏</t>
  </si>
  <si>
    <t>15212320010630272X</t>
  </si>
  <si>
    <t>1982141118</t>
  </si>
  <si>
    <t>薛东慧</t>
  </si>
  <si>
    <t>152531199909050024</t>
  </si>
  <si>
    <t>1982141120</t>
  </si>
  <si>
    <t>戚书琳</t>
  </si>
  <si>
    <t>152723200109194229</t>
  </si>
  <si>
    <t>1982141123</t>
  </si>
  <si>
    <t>纪康睿</t>
  </si>
  <si>
    <t>340404200204020217</t>
  </si>
  <si>
    <t>1982141125</t>
  </si>
  <si>
    <t>王垚霖</t>
  </si>
  <si>
    <t>411323200008220011</t>
  </si>
  <si>
    <t>1982141127</t>
  </si>
  <si>
    <t>白凯黎</t>
  </si>
  <si>
    <t>32032420001228517X</t>
  </si>
  <si>
    <t>1982141128</t>
  </si>
  <si>
    <t>罗聪</t>
  </si>
  <si>
    <t>360313200107271019</t>
  </si>
  <si>
    <t>1982141129</t>
  </si>
  <si>
    <t>谢志鹏</t>
  </si>
  <si>
    <t>37132920010202301X</t>
  </si>
  <si>
    <t>1982141133</t>
  </si>
  <si>
    <t>樊颖</t>
  </si>
  <si>
    <t>510403200011160323</t>
  </si>
  <si>
    <t>1982141206</t>
  </si>
  <si>
    <t>150122200010053126</t>
  </si>
  <si>
    <t>1982141207</t>
  </si>
  <si>
    <t>路苹</t>
  </si>
  <si>
    <t>150124200011291145</t>
  </si>
  <si>
    <t>1982141210</t>
  </si>
  <si>
    <t>谭梦梦</t>
  </si>
  <si>
    <t>411481200010272426</t>
  </si>
  <si>
    <t>1982141214</t>
  </si>
  <si>
    <t>蔡雪薇</t>
  </si>
  <si>
    <t>152105200105290322</t>
  </si>
  <si>
    <t>1982141215</t>
  </si>
  <si>
    <t>郭文静</t>
  </si>
  <si>
    <t>152201200109245027</t>
  </si>
  <si>
    <t>1982141219</t>
  </si>
  <si>
    <t>赵媛敏</t>
  </si>
  <si>
    <t>152634200011020021</t>
  </si>
  <si>
    <t>1982141220</t>
  </si>
  <si>
    <t>菅悦儒</t>
  </si>
  <si>
    <t>152723200006050329</t>
  </si>
  <si>
    <t>1982141222</t>
  </si>
  <si>
    <t>朱泽炜</t>
  </si>
  <si>
    <t>350121200009300039</t>
  </si>
  <si>
    <t>1982141224</t>
  </si>
  <si>
    <t>隋政洋</t>
  </si>
  <si>
    <t>220104200106182219</t>
  </si>
  <si>
    <t>1982141225</t>
  </si>
  <si>
    <t>徐瑞</t>
  </si>
  <si>
    <t>342423200102086275</t>
  </si>
  <si>
    <t>1982141227</t>
  </si>
  <si>
    <t>胡德榆</t>
  </si>
  <si>
    <t>360402200104130313</t>
  </si>
  <si>
    <t>1982141228</t>
  </si>
  <si>
    <t>刘岩</t>
  </si>
  <si>
    <t>37292520010424413X</t>
  </si>
  <si>
    <t>1982141229</t>
  </si>
  <si>
    <t>张智超</t>
  </si>
  <si>
    <t>511324200201157536</t>
  </si>
  <si>
    <t>1982141232</t>
  </si>
  <si>
    <t>曲爽</t>
  </si>
  <si>
    <t>130828200004163727</t>
  </si>
  <si>
    <t>1982141233</t>
  </si>
  <si>
    <t>李姣灿</t>
  </si>
  <si>
    <t>41088320010812656X</t>
  </si>
  <si>
    <t>1982141234</t>
  </si>
  <si>
    <t>顾千禧</t>
  </si>
  <si>
    <t>230903200003120022</t>
  </si>
  <si>
    <t>1982149105</t>
  </si>
  <si>
    <t>王嘉俊</t>
  </si>
  <si>
    <t>生技2019</t>
  </si>
  <si>
    <t>152327200010153519</t>
  </si>
  <si>
    <t>1982149108</t>
  </si>
  <si>
    <t>150222200008293222</t>
  </si>
  <si>
    <t>1982149118</t>
  </si>
  <si>
    <t>王宇婷</t>
  </si>
  <si>
    <t>152628200008130601</t>
  </si>
  <si>
    <t>1982149123</t>
  </si>
  <si>
    <t>杜嘉乐</t>
  </si>
  <si>
    <t>130129200104190018</t>
  </si>
  <si>
    <t>1982149124</t>
  </si>
  <si>
    <t>张聪</t>
  </si>
  <si>
    <t>220283200006094212</t>
  </si>
  <si>
    <t>1982149125</t>
  </si>
  <si>
    <t>苏柽芾</t>
  </si>
  <si>
    <t>511423200107035419</t>
  </si>
  <si>
    <t>1982149126</t>
  </si>
  <si>
    <t>魏海洋</t>
  </si>
  <si>
    <t>150921200007312710</t>
  </si>
  <si>
    <t>1982149128</t>
  </si>
  <si>
    <t>燕伦飞</t>
  </si>
  <si>
    <t>511524200010091977</t>
  </si>
  <si>
    <t>1982149131</t>
  </si>
  <si>
    <t>田晨</t>
  </si>
  <si>
    <t>420528200101262826</t>
  </si>
  <si>
    <t>1982149201</t>
  </si>
  <si>
    <t>郭志杰</t>
  </si>
  <si>
    <t>211321200211231517</t>
  </si>
  <si>
    <t>1982149213</t>
  </si>
  <si>
    <t>夏丽丽</t>
  </si>
  <si>
    <t>152223200108154826</t>
  </si>
  <si>
    <t>1982149218</t>
  </si>
  <si>
    <t>赵婷婷</t>
  </si>
  <si>
    <t>150922200006162526</t>
  </si>
  <si>
    <t>1982149229</t>
  </si>
  <si>
    <t>汤织遥</t>
  </si>
  <si>
    <t>410883200105210520</t>
  </si>
  <si>
    <t>1982149230</t>
  </si>
  <si>
    <t>孙丽敏</t>
  </si>
  <si>
    <t>411625200205011242</t>
  </si>
  <si>
    <t>1982218103</t>
  </si>
  <si>
    <t>董超</t>
  </si>
  <si>
    <t>生信2019</t>
  </si>
  <si>
    <t>152122200008296016</t>
  </si>
  <si>
    <t>1982218105</t>
  </si>
  <si>
    <t>150526200103230010</t>
  </si>
  <si>
    <t>1982218106</t>
  </si>
  <si>
    <t>152527200011253918</t>
  </si>
  <si>
    <t>1982218109</t>
  </si>
  <si>
    <t>任禧慧</t>
  </si>
  <si>
    <t>150203200008211523</t>
  </si>
  <si>
    <t>1982218112</t>
  </si>
  <si>
    <t>扬青青</t>
  </si>
  <si>
    <t>152222200010113122</t>
  </si>
  <si>
    <t>1982218113</t>
  </si>
  <si>
    <t>贾月</t>
  </si>
  <si>
    <t>152323200002051023</t>
  </si>
  <si>
    <t>1982218115</t>
  </si>
  <si>
    <t>朱妍</t>
  </si>
  <si>
    <t>152324200107070825</t>
  </si>
  <si>
    <t>1982218116</t>
  </si>
  <si>
    <t>马蕊</t>
  </si>
  <si>
    <t>152530200012040023</t>
  </si>
  <si>
    <t>1982218119</t>
  </si>
  <si>
    <t>白荣</t>
  </si>
  <si>
    <t>152634200011193926</t>
  </si>
  <si>
    <t>1982218120</t>
  </si>
  <si>
    <t>崔宇星</t>
  </si>
  <si>
    <t>152723200010205426</t>
  </si>
  <si>
    <t>1982218121</t>
  </si>
  <si>
    <t>张晓宇</t>
  </si>
  <si>
    <t>120224200108020026</t>
  </si>
  <si>
    <t>1982218124</t>
  </si>
  <si>
    <t>黎择标</t>
  </si>
  <si>
    <t>440981199907058818</t>
  </si>
  <si>
    <t>1982218125</t>
  </si>
  <si>
    <t>陈炬元</t>
  </si>
  <si>
    <t>520221200012023172</t>
  </si>
  <si>
    <t>1982218129</t>
  </si>
  <si>
    <t>李攀</t>
  </si>
  <si>
    <t>421126199908090296</t>
  </si>
  <si>
    <t>1982218130</t>
  </si>
  <si>
    <t>张陨石</t>
  </si>
  <si>
    <t>220182200110041311</t>
  </si>
  <si>
    <t>1982218136</t>
  </si>
  <si>
    <t>张瑞峰</t>
  </si>
  <si>
    <t>530328200112030013</t>
  </si>
  <si>
    <t>1982218137</t>
  </si>
  <si>
    <t>陈明富</t>
  </si>
  <si>
    <t>532623199808161194</t>
  </si>
  <si>
    <t>2017023235</t>
  </si>
  <si>
    <t>方杰</t>
  </si>
  <si>
    <t>2017研生命全日制3年</t>
  </si>
  <si>
    <t>150207199406011025</t>
  </si>
  <si>
    <t>2017023237</t>
  </si>
  <si>
    <t>130321199604179020</t>
  </si>
  <si>
    <t>2017023238</t>
  </si>
  <si>
    <t>140106199404011247</t>
  </si>
  <si>
    <t>2017023244</t>
  </si>
  <si>
    <t>王凯</t>
  </si>
  <si>
    <t>330681199507040473</t>
  </si>
  <si>
    <t>2018023202</t>
  </si>
  <si>
    <t>李亚平</t>
  </si>
  <si>
    <t>生物学</t>
  </si>
  <si>
    <t>150203199403253357</t>
  </si>
  <si>
    <t>2018023206</t>
  </si>
  <si>
    <t>谢媛媛</t>
  </si>
  <si>
    <t>152632199504020021</t>
  </si>
  <si>
    <t>2019023269</t>
  </si>
  <si>
    <t>宋宇阳</t>
  </si>
  <si>
    <t>2019生命全日制3年</t>
  </si>
  <si>
    <t>152301199710084025</t>
  </si>
  <si>
    <t>2019023283</t>
  </si>
  <si>
    <t>郝家祺</t>
  </si>
  <si>
    <t>150222199508042029</t>
  </si>
  <si>
    <t>1668127124</t>
  </si>
  <si>
    <t>杨泽</t>
  </si>
  <si>
    <t>理学院</t>
  </si>
  <si>
    <t>物理2016</t>
  </si>
  <si>
    <t>152701199709260353</t>
  </si>
  <si>
    <t>1668127134</t>
  </si>
  <si>
    <t>崔知旻</t>
  </si>
  <si>
    <t>15020419971203092X</t>
  </si>
  <si>
    <t>1668127204</t>
  </si>
  <si>
    <t>王少峰</t>
  </si>
  <si>
    <t>130633199802250010</t>
  </si>
  <si>
    <t>1668127221</t>
  </si>
  <si>
    <t>范宇星</t>
  </si>
  <si>
    <t>152628199804057497</t>
  </si>
  <si>
    <t>1665123205</t>
  </si>
  <si>
    <t>赵思成</t>
  </si>
  <si>
    <t>数学2016</t>
  </si>
  <si>
    <t>321002199805267319</t>
  </si>
  <si>
    <t>1668132118</t>
  </si>
  <si>
    <t>马雪然</t>
  </si>
  <si>
    <t>21040419980221122X</t>
  </si>
  <si>
    <t>1668132120</t>
  </si>
  <si>
    <t>刘彦霞</t>
  </si>
  <si>
    <t>150981199710103700</t>
  </si>
  <si>
    <t>1668132131</t>
  </si>
  <si>
    <t>152634199811208422</t>
  </si>
  <si>
    <t>1668132133</t>
  </si>
  <si>
    <t>冯美霞</t>
  </si>
  <si>
    <t>152628199702092005</t>
  </si>
  <si>
    <t>1768127101</t>
  </si>
  <si>
    <t>魏万里</t>
  </si>
  <si>
    <t>物理2017</t>
  </si>
  <si>
    <t>341221199712282054</t>
  </si>
  <si>
    <t>1768127108</t>
  </si>
  <si>
    <t>邱建云</t>
  </si>
  <si>
    <t>360313199911085510</t>
  </si>
  <si>
    <t>1768127109</t>
  </si>
  <si>
    <t>吕啸东</t>
  </si>
  <si>
    <t>15012519980418181X</t>
  </si>
  <si>
    <t>1768127110</t>
  </si>
  <si>
    <t>150123199809156119</t>
  </si>
  <si>
    <t>1768127112</t>
  </si>
  <si>
    <t>岑瑞</t>
  </si>
  <si>
    <t>150302199812234017</t>
  </si>
  <si>
    <t>1768127113</t>
  </si>
  <si>
    <t>于明宇</t>
  </si>
  <si>
    <t>150404199905230953</t>
  </si>
  <si>
    <t>1768127114</t>
  </si>
  <si>
    <t>钟曜宇</t>
  </si>
  <si>
    <t>150425199905010012</t>
  </si>
  <si>
    <t>1768127115</t>
  </si>
  <si>
    <t>赵东宇</t>
  </si>
  <si>
    <t>150428199810012014</t>
  </si>
  <si>
    <t>1768127119</t>
  </si>
  <si>
    <t>郭宇航</t>
  </si>
  <si>
    <t>152526199903280012</t>
  </si>
  <si>
    <t>1768127120</t>
  </si>
  <si>
    <t>李亚飞</t>
  </si>
  <si>
    <t>152629199902221015</t>
  </si>
  <si>
    <t>1768127121</t>
  </si>
  <si>
    <t>杨磊</t>
  </si>
  <si>
    <t>152634199809161514</t>
  </si>
  <si>
    <t>1768127131</t>
  </si>
  <si>
    <t>宋璐瑶</t>
  </si>
  <si>
    <t>150125199806232422</t>
  </si>
  <si>
    <t>1768127133</t>
  </si>
  <si>
    <t>刘双双</t>
  </si>
  <si>
    <t>150426199810030025</t>
  </si>
  <si>
    <t>1768127134</t>
  </si>
  <si>
    <t>康琪</t>
  </si>
  <si>
    <t>152103199705124522</t>
  </si>
  <si>
    <t>1768127137</t>
  </si>
  <si>
    <t>152327199810021324</t>
  </si>
  <si>
    <t>1768127203</t>
  </si>
  <si>
    <t>王洪利</t>
  </si>
  <si>
    <t>131024199907257210</t>
  </si>
  <si>
    <t>1768127204</t>
  </si>
  <si>
    <t>杨荣乾</t>
  </si>
  <si>
    <t>410721199907061010</t>
  </si>
  <si>
    <t>1768127206</t>
  </si>
  <si>
    <t>杜永权</t>
  </si>
  <si>
    <t>32032419970613037X</t>
  </si>
  <si>
    <t>1768127208</t>
  </si>
  <si>
    <t>黄璜</t>
  </si>
  <si>
    <t>36040119990622001X</t>
  </si>
  <si>
    <t>1768127217</t>
  </si>
  <si>
    <t>林智利</t>
  </si>
  <si>
    <t>152201199802015515</t>
  </si>
  <si>
    <t>1768127221</t>
  </si>
  <si>
    <t>常贺</t>
  </si>
  <si>
    <t>152724199809013012</t>
  </si>
  <si>
    <t>1768127224</t>
  </si>
  <si>
    <t>朱传璋</t>
  </si>
  <si>
    <t>372901199907271215</t>
  </si>
  <si>
    <t>1768127227</t>
  </si>
  <si>
    <t>强琪超</t>
  </si>
  <si>
    <t>510781199801084396</t>
  </si>
  <si>
    <t>1768127228</t>
  </si>
  <si>
    <t>袁方正</t>
  </si>
  <si>
    <t>410223199901219871</t>
  </si>
  <si>
    <t>1768127230</t>
  </si>
  <si>
    <t>郭瑾</t>
  </si>
  <si>
    <t>150929199807020324</t>
  </si>
  <si>
    <t>1768127232</t>
  </si>
  <si>
    <t>张文颖</t>
  </si>
  <si>
    <t>150422199902022422</t>
  </si>
  <si>
    <t>1768127301</t>
  </si>
  <si>
    <t>慕海洋</t>
  </si>
  <si>
    <t>341621199905271556</t>
  </si>
  <si>
    <t>1768127327</t>
  </si>
  <si>
    <t>张星宇</t>
  </si>
  <si>
    <t>120223199904275378</t>
  </si>
  <si>
    <t>1768127330</t>
  </si>
  <si>
    <t>秦璐</t>
  </si>
  <si>
    <t>150102199805083141</t>
  </si>
  <si>
    <t>1768127332</t>
  </si>
  <si>
    <t>150422199911080042</t>
  </si>
  <si>
    <t>1766155143</t>
  </si>
  <si>
    <t>张馨予</t>
  </si>
  <si>
    <t>数学2017</t>
  </si>
  <si>
    <t>152725199811210329</t>
  </si>
  <si>
    <t>1766155239</t>
  </si>
  <si>
    <t>田悦</t>
  </si>
  <si>
    <t>150523199804185828</t>
  </si>
  <si>
    <t>1768132106</t>
  </si>
  <si>
    <t>张海超</t>
  </si>
  <si>
    <t>150404199902023115</t>
  </si>
  <si>
    <t>1768132110</t>
  </si>
  <si>
    <t>张宏</t>
  </si>
  <si>
    <t>142233199810091517</t>
  </si>
  <si>
    <t>1768132117</t>
  </si>
  <si>
    <t>150124199810268827</t>
  </si>
  <si>
    <t>1768132119</t>
  </si>
  <si>
    <t>150123199904120181</t>
  </si>
  <si>
    <t>1768132120</t>
  </si>
  <si>
    <t>陈丽娟</t>
  </si>
  <si>
    <t>150203199811172126</t>
  </si>
  <si>
    <t>1768132121</t>
  </si>
  <si>
    <t>莫婉卉</t>
  </si>
  <si>
    <t>150302199809241523</t>
  </si>
  <si>
    <t>1768132122</t>
  </si>
  <si>
    <t>石润莹</t>
  </si>
  <si>
    <t>15040319980707302X</t>
  </si>
  <si>
    <t>1768132123</t>
  </si>
  <si>
    <t>李亚楠</t>
  </si>
  <si>
    <t>150404199908251127</t>
  </si>
  <si>
    <t>1768132124</t>
  </si>
  <si>
    <t>魏佳楠</t>
  </si>
  <si>
    <t>150421199810061823</t>
  </si>
  <si>
    <t>1768132127</t>
  </si>
  <si>
    <t>孙丽艳</t>
  </si>
  <si>
    <t>150429199902022929</t>
  </si>
  <si>
    <t>1768132129</t>
  </si>
  <si>
    <t>林丽珍</t>
  </si>
  <si>
    <t>152102199908282428</t>
  </si>
  <si>
    <t>1768132135</t>
  </si>
  <si>
    <t>152632199810240022</t>
  </si>
  <si>
    <t>1768132218</t>
  </si>
  <si>
    <t>姚洁</t>
  </si>
  <si>
    <t>15012119980810834X</t>
  </si>
  <si>
    <t>1768132222</t>
  </si>
  <si>
    <t>方雪环</t>
  </si>
  <si>
    <t>150404199908280024</t>
  </si>
  <si>
    <t>1768132223</t>
  </si>
  <si>
    <t>周美玲</t>
  </si>
  <si>
    <t>150428199911125122</t>
  </si>
  <si>
    <t>1768132224</t>
  </si>
  <si>
    <t>150421199903142729</t>
  </si>
  <si>
    <t>1768132225</t>
  </si>
  <si>
    <t>孙立颖</t>
  </si>
  <si>
    <t>150426199808042166</t>
  </si>
  <si>
    <t>1768132228</t>
  </si>
  <si>
    <t>孟飞</t>
  </si>
  <si>
    <t>152123199902092721</t>
  </si>
  <si>
    <t>1768132229</t>
  </si>
  <si>
    <t>程亮</t>
  </si>
  <si>
    <t>152321199901262424</t>
  </si>
  <si>
    <t>1768132233</t>
  </si>
  <si>
    <t>白如平</t>
  </si>
  <si>
    <t>152601199806052649</t>
  </si>
  <si>
    <t>1868127101</t>
  </si>
  <si>
    <t>高航</t>
  </si>
  <si>
    <t>物理2018</t>
  </si>
  <si>
    <t>22050220000805161X</t>
  </si>
  <si>
    <t>1868127217</t>
  </si>
  <si>
    <t>李纪</t>
  </si>
  <si>
    <t>152321200107017355</t>
  </si>
  <si>
    <t>1868127229</t>
  </si>
  <si>
    <t>师梦瑶</t>
  </si>
  <si>
    <t>612732200011150639</t>
  </si>
  <si>
    <t>1868127237</t>
  </si>
  <si>
    <t>李云云</t>
  </si>
  <si>
    <t>150981200007275506</t>
  </si>
  <si>
    <t>1868127238</t>
  </si>
  <si>
    <t>董琪</t>
  </si>
  <si>
    <t>152626199801190329</t>
  </si>
  <si>
    <t>1868127306</t>
  </si>
  <si>
    <t>王士旗</t>
  </si>
  <si>
    <t>231005200001050010</t>
  </si>
  <si>
    <t>1868127307</t>
  </si>
  <si>
    <t>秦浩</t>
  </si>
  <si>
    <t>43080220010107191X</t>
  </si>
  <si>
    <t>1868127311</t>
  </si>
  <si>
    <t>何阳</t>
  </si>
  <si>
    <t>15022220000707321X</t>
  </si>
  <si>
    <t>1868127318</t>
  </si>
  <si>
    <t>张猛</t>
  </si>
  <si>
    <t>15232419991111183X</t>
  </si>
  <si>
    <t>1868127319</t>
  </si>
  <si>
    <t>陈宇濛</t>
  </si>
  <si>
    <t>15232719990228181X</t>
  </si>
  <si>
    <t>1868127320</t>
  </si>
  <si>
    <t>郭靖</t>
  </si>
  <si>
    <t>150981199809253696</t>
  </si>
  <si>
    <t>1868127321</t>
  </si>
  <si>
    <t>徐海峰</t>
  </si>
  <si>
    <t>152634199811051517</t>
  </si>
  <si>
    <t>1868127322</t>
  </si>
  <si>
    <t>马永波</t>
  </si>
  <si>
    <t>152723199902180919</t>
  </si>
  <si>
    <t>1868127323</t>
  </si>
  <si>
    <t>高俊峰</t>
  </si>
  <si>
    <t>152823199909140018</t>
  </si>
  <si>
    <t>1868127324</t>
  </si>
  <si>
    <t>白宝喜</t>
  </si>
  <si>
    <t>152325199903055010</t>
  </si>
  <si>
    <t>1868127328</t>
  </si>
  <si>
    <t>郑天乐</t>
  </si>
  <si>
    <t>510122200009230030</t>
  </si>
  <si>
    <t>1868127330</t>
  </si>
  <si>
    <t>袁野</t>
  </si>
  <si>
    <t>500382199908122893</t>
  </si>
  <si>
    <t>1868127333</t>
  </si>
  <si>
    <t>塔娜</t>
  </si>
  <si>
    <t>152222200004011023</t>
  </si>
  <si>
    <t>1868127334</t>
  </si>
  <si>
    <t>152321199911015128</t>
  </si>
  <si>
    <t>1868127336</t>
  </si>
  <si>
    <t>沈艳慧</t>
  </si>
  <si>
    <t>152527199901092129</t>
  </si>
  <si>
    <t>1866129338</t>
  </si>
  <si>
    <t>王燕</t>
  </si>
  <si>
    <t>数学2018</t>
  </si>
  <si>
    <t>152701200001020026</t>
  </si>
  <si>
    <t>1867118133</t>
  </si>
  <si>
    <t>苗亚杰</t>
  </si>
  <si>
    <t>150204199910120328</t>
  </si>
  <si>
    <t>1868132107</t>
  </si>
  <si>
    <t>崔璞</t>
  </si>
  <si>
    <t>150302200007153519</t>
  </si>
  <si>
    <t>1868132112</t>
  </si>
  <si>
    <t>丁于胜</t>
  </si>
  <si>
    <t>372928199907178715</t>
  </si>
  <si>
    <t>1868132206</t>
  </si>
  <si>
    <t>杨佳乐</t>
  </si>
  <si>
    <t>152824200006306023</t>
  </si>
  <si>
    <t>1868132210</t>
  </si>
  <si>
    <t>孙博</t>
  </si>
  <si>
    <t>220102200008024636</t>
  </si>
  <si>
    <t>1868132216</t>
  </si>
  <si>
    <t>牛欢</t>
  </si>
  <si>
    <t>152727200003090013</t>
  </si>
  <si>
    <t>1868132222</t>
  </si>
  <si>
    <t>赵盟</t>
  </si>
  <si>
    <t>220521200004190021</t>
  </si>
  <si>
    <t>1868132223</t>
  </si>
  <si>
    <t>郭婷</t>
  </si>
  <si>
    <t>152624199908126025</t>
  </si>
  <si>
    <t>1868132224</t>
  </si>
  <si>
    <t>王琼</t>
  </si>
  <si>
    <t>612727199910167120</t>
  </si>
  <si>
    <t>1868132225</t>
  </si>
  <si>
    <t>李春雪</t>
  </si>
  <si>
    <t>150426199812221183</t>
  </si>
  <si>
    <t>1868132229</t>
  </si>
  <si>
    <t>杜越</t>
  </si>
  <si>
    <t>152123199903286923</t>
  </si>
  <si>
    <t>1868132230</t>
  </si>
  <si>
    <t>赵玉萍</t>
  </si>
  <si>
    <t>152322200101134549</t>
  </si>
  <si>
    <t>1868132237</t>
  </si>
  <si>
    <t>王倩</t>
  </si>
  <si>
    <t>152632200010134526</t>
  </si>
  <si>
    <t>1868132239</t>
  </si>
  <si>
    <t>张佳琦</t>
  </si>
  <si>
    <t>140622200002109842</t>
  </si>
  <si>
    <t>1868132240</t>
  </si>
  <si>
    <t>赵雅鑫</t>
  </si>
  <si>
    <t>120225199911226163</t>
  </si>
  <si>
    <t>1968100104</t>
  </si>
  <si>
    <t>孙小旗</t>
  </si>
  <si>
    <t>民预2019</t>
  </si>
  <si>
    <t>152221200009224216</t>
  </si>
  <si>
    <t>1968100121</t>
  </si>
  <si>
    <t>王宏丽</t>
  </si>
  <si>
    <t>152322200004164527</t>
  </si>
  <si>
    <t>1968100203</t>
  </si>
  <si>
    <t>152131200012283310</t>
  </si>
  <si>
    <t>1968100225</t>
  </si>
  <si>
    <t>乌日汉</t>
  </si>
  <si>
    <t>152221200104136062</t>
  </si>
  <si>
    <t>1968100303</t>
  </si>
  <si>
    <t>卜佳明</t>
  </si>
  <si>
    <t>152223200104155514</t>
  </si>
  <si>
    <t>1968100310</t>
  </si>
  <si>
    <t>伟乐斯</t>
  </si>
  <si>
    <t>152323200001195017</t>
  </si>
  <si>
    <t>1968100317</t>
  </si>
  <si>
    <t>青格勒</t>
  </si>
  <si>
    <t>152530199902104417</t>
  </si>
  <si>
    <t>1968100320</t>
  </si>
  <si>
    <t>爱英</t>
  </si>
  <si>
    <t>152528200008010014</t>
  </si>
  <si>
    <t>1968100328</t>
  </si>
  <si>
    <t>152323200011275221</t>
  </si>
  <si>
    <t>1968100333</t>
  </si>
  <si>
    <t>高尤汗</t>
  </si>
  <si>
    <t>152324200002173326</t>
  </si>
  <si>
    <t>1968100406</t>
  </si>
  <si>
    <t>阿拉木斯</t>
  </si>
  <si>
    <t>152222200010081618</t>
  </si>
  <si>
    <t>1968100423</t>
  </si>
  <si>
    <t>敖特汗其其格</t>
  </si>
  <si>
    <t>152131200103012727</t>
  </si>
  <si>
    <t>1968127102</t>
  </si>
  <si>
    <t>刘为奇</t>
  </si>
  <si>
    <t>物理2019</t>
  </si>
  <si>
    <t>150105200002057833</t>
  </si>
  <si>
    <t>1968127105</t>
  </si>
  <si>
    <t>胡蒙</t>
  </si>
  <si>
    <t>150421200112293032</t>
  </si>
  <si>
    <t>1968127107</t>
  </si>
  <si>
    <t>苏宇</t>
  </si>
  <si>
    <t>150430200108061294</t>
  </si>
  <si>
    <t>1968127117</t>
  </si>
  <si>
    <t>152723200010085110</t>
  </si>
  <si>
    <t>1968127118</t>
  </si>
  <si>
    <t>152822200010136618</t>
  </si>
  <si>
    <t>1968127120</t>
  </si>
  <si>
    <t>李婷</t>
  </si>
  <si>
    <t>140203200212267960</t>
  </si>
  <si>
    <t>1968127121</t>
  </si>
  <si>
    <t>郭恬丽</t>
  </si>
  <si>
    <t>150203200011211524</t>
  </si>
  <si>
    <t>1968127128</t>
  </si>
  <si>
    <t>牛成城</t>
  </si>
  <si>
    <t>610302200102133517</t>
  </si>
  <si>
    <t>1968127135</t>
  </si>
  <si>
    <t>刘宁</t>
  </si>
  <si>
    <t>142227199912185015</t>
  </si>
  <si>
    <t>1968127138</t>
  </si>
  <si>
    <t>陈晨</t>
  </si>
  <si>
    <t>500235200102044115</t>
  </si>
  <si>
    <t>1968127208</t>
  </si>
  <si>
    <t>刘寒磊</t>
  </si>
  <si>
    <t>152122200105012716</t>
  </si>
  <si>
    <t>1968127209</t>
  </si>
  <si>
    <t>李蒙</t>
  </si>
  <si>
    <t>152325200107190516</t>
  </si>
  <si>
    <t>1968127224</t>
  </si>
  <si>
    <t>牛莉媛</t>
  </si>
  <si>
    <t>152324200106166825</t>
  </si>
  <si>
    <t>1968127227</t>
  </si>
  <si>
    <t>方振想</t>
  </si>
  <si>
    <t>341202200109063558</t>
  </si>
  <si>
    <t>1968127231</t>
  </si>
  <si>
    <t>刘傲扬</t>
  </si>
  <si>
    <t>430522199911147836</t>
  </si>
  <si>
    <t>1968127233</t>
  </si>
  <si>
    <t>汪昊</t>
  </si>
  <si>
    <t>370811200009232039</t>
  </si>
  <si>
    <t>1968127237</t>
  </si>
  <si>
    <t>何耀东</t>
  </si>
  <si>
    <t>53290119990228245X</t>
  </si>
  <si>
    <t>1968127301</t>
  </si>
  <si>
    <t>魏博璇</t>
  </si>
  <si>
    <t>211481200007010014</t>
  </si>
  <si>
    <t>1968127305</t>
  </si>
  <si>
    <t>董家岐</t>
  </si>
  <si>
    <t>150422200004220051</t>
  </si>
  <si>
    <t>1968127313</t>
  </si>
  <si>
    <t>152527200105042716</t>
  </si>
  <si>
    <t>1968127314</t>
  </si>
  <si>
    <t>杜鑫铭</t>
  </si>
  <si>
    <t>152625200003220510</t>
  </si>
  <si>
    <t>1968127315</t>
  </si>
  <si>
    <t>武晓龙</t>
  </si>
  <si>
    <t>152628200101100255</t>
  </si>
  <si>
    <t>1968127317</t>
  </si>
  <si>
    <t>赵飞龙</t>
  </si>
  <si>
    <t>152726200011011219</t>
  </si>
  <si>
    <t>1968127318</t>
  </si>
  <si>
    <t>王若凡</t>
  </si>
  <si>
    <t>411324200107011553</t>
  </si>
  <si>
    <t>1968127320</t>
  </si>
  <si>
    <t>于欣欣</t>
  </si>
  <si>
    <t>150123200004200528</t>
  </si>
  <si>
    <t>1968127324</t>
  </si>
  <si>
    <t>贾拉嘎其木格</t>
  </si>
  <si>
    <t>152529200011010046</t>
  </si>
  <si>
    <t>1968127326</t>
  </si>
  <si>
    <t>蔡志德</t>
  </si>
  <si>
    <t>350321200106143910</t>
  </si>
  <si>
    <t>1968127327</t>
  </si>
  <si>
    <t>裴士超</t>
  </si>
  <si>
    <t>130424200104242919</t>
  </si>
  <si>
    <t>1968127329</t>
  </si>
  <si>
    <t>周润轩</t>
  </si>
  <si>
    <t>420822200008266177</t>
  </si>
  <si>
    <t>1968127330</t>
  </si>
  <si>
    <t>唐嘉康</t>
  </si>
  <si>
    <t>320283200002243915</t>
  </si>
  <si>
    <t>1968127332</t>
  </si>
  <si>
    <t>刘云龙</t>
  </si>
  <si>
    <t>370983200012220511</t>
  </si>
  <si>
    <t>1968127333</t>
  </si>
  <si>
    <t>聂广锦</t>
  </si>
  <si>
    <t>410526200012042376</t>
  </si>
  <si>
    <t>1968127335</t>
  </si>
  <si>
    <t>杨涵东</t>
  </si>
  <si>
    <t>511621200011114452</t>
  </si>
  <si>
    <t>1968127337</t>
  </si>
  <si>
    <t>高泽雯</t>
  </si>
  <si>
    <t>220104200101251326</t>
  </si>
  <si>
    <t>1968132107</t>
  </si>
  <si>
    <t>贺强</t>
  </si>
  <si>
    <t>数学2019</t>
  </si>
  <si>
    <t>152728200106200613</t>
  </si>
  <si>
    <t>1968132108</t>
  </si>
  <si>
    <t>150121200012307728</t>
  </si>
  <si>
    <t>1968132109</t>
  </si>
  <si>
    <t>强苗苗</t>
  </si>
  <si>
    <t>141123200008270047</t>
  </si>
  <si>
    <t>1968132111</t>
  </si>
  <si>
    <t>东文静</t>
  </si>
  <si>
    <t>150428200108166043</t>
  </si>
  <si>
    <t>1968132118</t>
  </si>
  <si>
    <t>华成茹</t>
  </si>
  <si>
    <t>150526200101241824</t>
  </si>
  <si>
    <t>1968132120</t>
  </si>
  <si>
    <t>高文佳</t>
  </si>
  <si>
    <t>152627200010115527</t>
  </si>
  <si>
    <t>1968132126</t>
  </si>
  <si>
    <t>杜春晖</t>
  </si>
  <si>
    <t>13040620010215121X</t>
  </si>
  <si>
    <t>1968132134</t>
  </si>
  <si>
    <t>谢林</t>
  </si>
  <si>
    <t>511321200001154198</t>
  </si>
  <si>
    <t>1968132205</t>
  </si>
  <si>
    <t>盛佳伟</t>
  </si>
  <si>
    <t>152324200009246030</t>
  </si>
  <si>
    <t>1968132216</t>
  </si>
  <si>
    <t>152324200008152120</t>
  </si>
  <si>
    <t>1968132226</t>
  </si>
  <si>
    <t>张亮亮</t>
  </si>
  <si>
    <t>411329200110101332</t>
  </si>
  <si>
    <t>1968132232</t>
  </si>
  <si>
    <t>李昭祎</t>
  </si>
  <si>
    <t>612723199905018432</t>
  </si>
  <si>
    <t>1968132234</t>
  </si>
  <si>
    <t>汤洋</t>
  </si>
  <si>
    <t>500382200008305534</t>
  </si>
  <si>
    <t>1968132235</t>
  </si>
  <si>
    <t>边荣先</t>
  </si>
  <si>
    <t>411121200112057046</t>
  </si>
  <si>
    <t>2017023177</t>
  </si>
  <si>
    <t>李科曼</t>
  </si>
  <si>
    <t>2017研理院全日制3年</t>
  </si>
  <si>
    <t>511502199501212418</t>
  </si>
  <si>
    <t>2019023295</t>
  </si>
  <si>
    <t>李志</t>
  </si>
  <si>
    <t>2019理学院全日制3年</t>
  </si>
  <si>
    <t>152921199308200436</t>
  </si>
  <si>
    <t>172022020102</t>
  </si>
  <si>
    <t>任博</t>
  </si>
  <si>
    <t>教务处</t>
  </si>
  <si>
    <t>职机2017</t>
  </si>
  <si>
    <t>152632199907120617</t>
  </si>
  <si>
    <t>172022020105</t>
  </si>
  <si>
    <t>董宇航</t>
  </si>
  <si>
    <t>150207199708074419</t>
  </si>
  <si>
    <t>172022020107</t>
  </si>
  <si>
    <t>刘宇飞</t>
  </si>
  <si>
    <t>152630199607157511</t>
  </si>
  <si>
    <t>172022020108</t>
  </si>
  <si>
    <t>闫亮</t>
  </si>
  <si>
    <t>150922199603292016</t>
  </si>
  <si>
    <t>172022020109</t>
  </si>
  <si>
    <t>150403199801155112</t>
  </si>
  <si>
    <t>172022020110</t>
  </si>
  <si>
    <t>150125199706014516</t>
  </si>
  <si>
    <t>172022020111</t>
  </si>
  <si>
    <t>王景元</t>
  </si>
  <si>
    <t>150125199701010217</t>
  </si>
  <si>
    <t>172022020113</t>
  </si>
  <si>
    <t>杨硕凯</t>
  </si>
  <si>
    <t>150122199709182129</t>
  </si>
  <si>
    <t>172022020114</t>
  </si>
  <si>
    <t>王伟</t>
  </si>
  <si>
    <t>150205199610080113</t>
  </si>
  <si>
    <t>172022020119</t>
  </si>
  <si>
    <t>宝俊龙</t>
  </si>
  <si>
    <t>152326199704263577</t>
  </si>
  <si>
    <t>172022020121</t>
  </si>
  <si>
    <t>孙占威</t>
  </si>
  <si>
    <t>15210419980226411X</t>
  </si>
  <si>
    <t>172022020122</t>
  </si>
  <si>
    <t>张德生</t>
  </si>
  <si>
    <t>150429199712043614</t>
  </si>
  <si>
    <t>172022020125</t>
  </si>
  <si>
    <t>肖帅杰</t>
  </si>
  <si>
    <t>15272619971102121X</t>
  </si>
  <si>
    <t>172022020126</t>
  </si>
  <si>
    <t>刘锦星</t>
  </si>
  <si>
    <t>152726199712060034</t>
  </si>
  <si>
    <t>172022020128</t>
  </si>
  <si>
    <t>范志文</t>
  </si>
  <si>
    <t>15262619981211361X</t>
  </si>
  <si>
    <t>172022020129</t>
  </si>
  <si>
    <t>刘中宇</t>
  </si>
  <si>
    <t>150430199705283594</t>
  </si>
  <si>
    <t>172022022101</t>
  </si>
  <si>
    <t>吴楠</t>
  </si>
  <si>
    <t>152630199901223313</t>
  </si>
  <si>
    <t>172022022102</t>
  </si>
  <si>
    <t>张文涛</t>
  </si>
  <si>
    <t>150103199801281112</t>
  </si>
  <si>
    <t>172022022103</t>
  </si>
  <si>
    <t>闫云达</t>
  </si>
  <si>
    <t>152502199608010510</t>
  </si>
  <si>
    <t>172022022104</t>
  </si>
  <si>
    <t>王港都</t>
  </si>
  <si>
    <t>152625199703270038</t>
  </si>
  <si>
    <t>172022022105</t>
  </si>
  <si>
    <t>张泽华</t>
  </si>
  <si>
    <t>150202199712273611</t>
  </si>
  <si>
    <t>172022022106</t>
  </si>
  <si>
    <t>李琛</t>
  </si>
  <si>
    <t>152630199606083629</t>
  </si>
  <si>
    <t>172022022108</t>
  </si>
  <si>
    <t>150429199710180017</t>
  </si>
  <si>
    <t>172022022109</t>
  </si>
  <si>
    <t>刘浩宇</t>
  </si>
  <si>
    <t>150206199811280038</t>
  </si>
  <si>
    <t>172022022111</t>
  </si>
  <si>
    <t>152629199705190010</t>
  </si>
  <si>
    <t>172022022112</t>
  </si>
  <si>
    <t>152722199609154213</t>
  </si>
  <si>
    <t>172022022113</t>
  </si>
  <si>
    <t>李敏超</t>
  </si>
  <si>
    <t>152321199806086071</t>
  </si>
  <si>
    <t>172022022114</t>
  </si>
  <si>
    <t>王玉勋</t>
  </si>
  <si>
    <t>150203199709024231</t>
  </si>
  <si>
    <t>172022022116</t>
  </si>
  <si>
    <t>张燕飞</t>
  </si>
  <si>
    <t>150924199712091312</t>
  </si>
  <si>
    <t>172022022117</t>
  </si>
  <si>
    <t>张慧聪</t>
  </si>
  <si>
    <t>150123199802020673</t>
  </si>
  <si>
    <t>172022022118</t>
  </si>
  <si>
    <t>邢乐乐</t>
  </si>
  <si>
    <t>150123199605090517</t>
  </si>
  <si>
    <t>172022022119</t>
  </si>
  <si>
    <t>张子靖</t>
  </si>
  <si>
    <t>150123199612184634</t>
  </si>
  <si>
    <t>172022022120</t>
  </si>
  <si>
    <t>宁智飞</t>
  </si>
  <si>
    <t>150123199607120636</t>
  </si>
  <si>
    <t>172022022121</t>
  </si>
  <si>
    <t>152105199806080322</t>
  </si>
  <si>
    <t>172022022123</t>
  </si>
  <si>
    <t>田博文</t>
  </si>
  <si>
    <t>152801199804250933</t>
  </si>
  <si>
    <t>172022022125</t>
  </si>
  <si>
    <t>田家玮</t>
  </si>
  <si>
    <t>150430199701240917</t>
  </si>
  <si>
    <t>172022022127</t>
  </si>
  <si>
    <t>姚明烁</t>
  </si>
  <si>
    <t>370802199804090322</t>
  </si>
  <si>
    <t>172022022128</t>
  </si>
  <si>
    <t>吕家铭</t>
  </si>
  <si>
    <t>150121199808181117</t>
  </si>
  <si>
    <t>172022022129</t>
  </si>
  <si>
    <t>王宇轩</t>
  </si>
  <si>
    <t>150422199812120336</t>
  </si>
  <si>
    <t>172022022130</t>
  </si>
  <si>
    <t>冯志</t>
  </si>
  <si>
    <t>152531199711280019</t>
  </si>
  <si>
    <t>172022023101</t>
  </si>
  <si>
    <t>152527199710283010</t>
  </si>
  <si>
    <t>172022023102</t>
  </si>
  <si>
    <t>刘泊萱</t>
  </si>
  <si>
    <t>150204199801291830</t>
  </si>
  <si>
    <t>172022023103</t>
  </si>
  <si>
    <t>王金妥</t>
  </si>
  <si>
    <t>152632199810211512</t>
  </si>
  <si>
    <t>172022023104</t>
  </si>
  <si>
    <t>曹帆</t>
  </si>
  <si>
    <t>150203199603180156</t>
  </si>
  <si>
    <t>172022023106</t>
  </si>
  <si>
    <t>张强</t>
  </si>
  <si>
    <t>150428199710160810</t>
  </si>
  <si>
    <t>172022023107</t>
  </si>
  <si>
    <t>马蓬达</t>
  </si>
  <si>
    <t>150203199612132711</t>
  </si>
  <si>
    <t>172022023108</t>
  </si>
  <si>
    <t>孟庆杰</t>
  </si>
  <si>
    <t>152531199805271738</t>
  </si>
  <si>
    <t>172022023109</t>
  </si>
  <si>
    <t>刘本达</t>
  </si>
  <si>
    <t>15213119970512451X</t>
  </si>
  <si>
    <t>172022023110</t>
  </si>
  <si>
    <t>王震</t>
  </si>
  <si>
    <t>152106199712180054</t>
  </si>
  <si>
    <t>172022023111</t>
  </si>
  <si>
    <t>150121199707240317</t>
  </si>
  <si>
    <t>172022023113</t>
  </si>
  <si>
    <t>曹鸿宇</t>
  </si>
  <si>
    <t>150204199711280337</t>
  </si>
  <si>
    <t>172022023114</t>
  </si>
  <si>
    <t>翟宏伟</t>
  </si>
  <si>
    <t>150121199709050314</t>
  </si>
  <si>
    <t>172022023115</t>
  </si>
  <si>
    <t>150121199606158314</t>
  </si>
  <si>
    <t>172022023116</t>
  </si>
  <si>
    <t>李维龙</t>
  </si>
  <si>
    <t>152102199807202716</t>
  </si>
  <si>
    <t>172022023117</t>
  </si>
  <si>
    <t>秦晓链</t>
  </si>
  <si>
    <t>152722199709022111</t>
  </si>
  <si>
    <t>172022023119</t>
  </si>
  <si>
    <t>王旭宝</t>
  </si>
  <si>
    <t>152626199604205712</t>
  </si>
  <si>
    <t>172022023120</t>
  </si>
  <si>
    <t>吴江</t>
  </si>
  <si>
    <t>150429199709193611</t>
  </si>
  <si>
    <t>172022023122</t>
  </si>
  <si>
    <t>王秉乾</t>
  </si>
  <si>
    <t>152625199811091010</t>
  </si>
  <si>
    <t>172022023123</t>
  </si>
  <si>
    <t>张轩霆</t>
  </si>
  <si>
    <t>150207199809083816</t>
  </si>
  <si>
    <t>172022023124</t>
  </si>
  <si>
    <t>马伟</t>
  </si>
  <si>
    <t>610622199706250219</t>
  </si>
  <si>
    <t>172022023125</t>
  </si>
  <si>
    <t>李佳豪</t>
  </si>
  <si>
    <t>150302199706200016</t>
  </si>
  <si>
    <t>172022023126</t>
  </si>
  <si>
    <t>周睿航</t>
  </si>
  <si>
    <t>150302199704243514</t>
  </si>
  <si>
    <t>172022023128</t>
  </si>
  <si>
    <t>韩晓峰</t>
  </si>
  <si>
    <t>150430199703181295</t>
  </si>
  <si>
    <t>172022024101</t>
  </si>
  <si>
    <t>张新旭</t>
  </si>
  <si>
    <t>150125199704130011</t>
  </si>
  <si>
    <t>172022024104</t>
  </si>
  <si>
    <t>安少丰</t>
  </si>
  <si>
    <t>152628199712081019</t>
  </si>
  <si>
    <t>172022024109</t>
  </si>
  <si>
    <t>王鹏飞</t>
  </si>
  <si>
    <t>15020719980308931X</t>
  </si>
  <si>
    <t>172022024110</t>
  </si>
  <si>
    <t>刘瑞军</t>
  </si>
  <si>
    <t>150121199510085114</t>
  </si>
  <si>
    <t>172022024114</t>
  </si>
  <si>
    <t>刘子禄</t>
  </si>
  <si>
    <t>152103199806050016</t>
  </si>
  <si>
    <t>172022024117</t>
  </si>
  <si>
    <t>150207199603254413</t>
  </si>
  <si>
    <t>172022024118</t>
  </si>
  <si>
    <t>杨泽霖</t>
  </si>
  <si>
    <t>15012319981105017X</t>
  </si>
  <si>
    <t>172022024119</t>
  </si>
  <si>
    <t>白星</t>
  </si>
  <si>
    <t>15022119961010033X</t>
  </si>
  <si>
    <t>172022024123</t>
  </si>
  <si>
    <t>马新亮</t>
  </si>
  <si>
    <t>150426199703203218</t>
  </si>
  <si>
    <t>1680151101</t>
  </si>
  <si>
    <t>王程</t>
  </si>
  <si>
    <t>马克思主义学院</t>
  </si>
  <si>
    <t>思政2016</t>
  </si>
  <si>
    <t>130723199610175231</t>
  </si>
  <si>
    <t>1680151130</t>
  </si>
  <si>
    <t>石瑾</t>
  </si>
  <si>
    <t>152601199803010144</t>
  </si>
  <si>
    <t>1680151131</t>
  </si>
  <si>
    <t>郭喜凤</t>
  </si>
  <si>
    <t>150622199705118426</t>
  </si>
  <si>
    <t>1680151220</t>
  </si>
  <si>
    <t>莎日娜</t>
  </si>
  <si>
    <t>150105199604290629</t>
  </si>
  <si>
    <t>1680151221</t>
  </si>
  <si>
    <t>马娜</t>
  </si>
  <si>
    <t>150302199506203546</t>
  </si>
  <si>
    <t>1680151224</t>
  </si>
  <si>
    <t>柳萌</t>
  </si>
  <si>
    <t>152123199801084845</t>
  </si>
  <si>
    <t>1680151232</t>
  </si>
  <si>
    <t>李楠</t>
  </si>
  <si>
    <t>152827199808134829</t>
  </si>
  <si>
    <t>1780151108</t>
  </si>
  <si>
    <t>韩智慧</t>
  </si>
  <si>
    <t>思政2017</t>
  </si>
  <si>
    <t>152601199805040152</t>
  </si>
  <si>
    <t>1780151111</t>
  </si>
  <si>
    <t>蔡亚欧</t>
  </si>
  <si>
    <t>370322199905306717</t>
  </si>
  <si>
    <t>1780151117</t>
  </si>
  <si>
    <t>李上卿</t>
  </si>
  <si>
    <t>320829199707220843</t>
  </si>
  <si>
    <t>1780151118</t>
  </si>
  <si>
    <t>许鑫栋</t>
  </si>
  <si>
    <t>15010219990212462X</t>
  </si>
  <si>
    <t>1780151119</t>
  </si>
  <si>
    <t>杨家希</t>
  </si>
  <si>
    <t>13072719990719106X</t>
  </si>
  <si>
    <t>1780151129</t>
  </si>
  <si>
    <t>董文越</t>
  </si>
  <si>
    <t>152104199903234921</t>
  </si>
  <si>
    <t>1780151139</t>
  </si>
  <si>
    <t>许兰欣</t>
  </si>
  <si>
    <t>370503199912023522</t>
  </si>
  <si>
    <t>1780151204</t>
  </si>
  <si>
    <t>邢云</t>
  </si>
  <si>
    <t>150123199812040010</t>
  </si>
  <si>
    <t>1780151218</t>
  </si>
  <si>
    <t>王文静</t>
  </si>
  <si>
    <t>150125199806134822</t>
  </si>
  <si>
    <t>1780151219</t>
  </si>
  <si>
    <t>董璐</t>
  </si>
  <si>
    <t>150221199805080324</t>
  </si>
  <si>
    <t>1780151220</t>
  </si>
  <si>
    <t>王霁彤</t>
  </si>
  <si>
    <t>150302199809281525</t>
  </si>
  <si>
    <t>1780151240</t>
  </si>
  <si>
    <t>231182199812022024</t>
  </si>
  <si>
    <t>1880151103</t>
  </si>
  <si>
    <t>刘建航</t>
  </si>
  <si>
    <t>思政2018</t>
  </si>
  <si>
    <t>130481199908160910</t>
  </si>
  <si>
    <t>1880151114</t>
  </si>
  <si>
    <t>131127200010210522</t>
  </si>
  <si>
    <t>1880151115</t>
  </si>
  <si>
    <t>谢佳倪</t>
  </si>
  <si>
    <t>362428199912120623</t>
  </si>
  <si>
    <t>1880151116</t>
  </si>
  <si>
    <t>闫欣</t>
  </si>
  <si>
    <t>150103199912092621</t>
  </si>
  <si>
    <t>1880151131</t>
  </si>
  <si>
    <t>常乐乐</t>
  </si>
  <si>
    <t>15262819991208170X</t>
  </si>
  <si>
    <t>1880151136</t>
  </si>
  <si>
    <t>张珂欣</t>
  </si>
  <si>
    <t>371502200005097827</t>
  </si>
  <si>
    <t>1880151137</t>
  </si>
  <si>
    <t>孟晨洋</t>
  </si>
  <si>
    <t>142226200108083543</t>
  </si>
  <si>
    <t>1880151138</t>
  </si>
  <si>
    <t>李孟潼</t>
  </si>
  <si>
    <t>13098320000601002X</t>
  </si>
  <si>
    <t>1880151139</t>
  </si>
  <si>
    <t>德吉曲珍</t>
  </si>
  <si>
    <t>542226200006010049</t>
  </si>
  <si>
    <t>1880151140</t>
  </si>
  <si>
    <t>吴桐</t>
  </si>
  <si>
    <t>51130320000429584X</t>
  </si>
  <si>
    <t>1980151104</t>
  </si>
  <si>
    <t>赵宏伟</t>
  </si>
  <si>
    <t>思政2019</t>
  </si>
  <si>
    <t>152324200012293014</t>
  </si>
  <si>
    <t>1980151108</t>
  </si>
  <si>
    <t>卢斌哲</t>
  </si>
  <si>
    <t>150421200003060328</t>
  </si>
  <si>
    <t>1980151109</t>
  </si>
  <si>
    <t>150423200111263221</t>
  </si>
  <si>
    <t>1980151118</t>
  </si>
  <si>
    <t>黄秀玲</t>
  </si>
  <si>
    <t>152531200006092528</t>
  </si>
  <si>
    <t>1980151130</t>
  </si>
  <si>
    <t>梁莹</t>
  </si>
  <si>
    <t>510724200105052444</t>
  </si>
  <si>
    <t>1980151132</t>
  </si>
  <si>
    <t>常莉莉</t>
  </si>
  <si>
    <t>152201200011043523</t>
  </si>
  <si>
    <t>2018023270</t>
  </si>
  <si>
    <t>郭存在</t>
  </si>
  <si>
    <t>2018研马院全3年</t>
  </si>
  <si>
    <t>140621199411100054</t>
  </si>
  <si>
    <t>2019023298</t>
  </si>
  <si>
    <t>尹海冉</t>
  </si>
  <si>
    <t>2019马院全日制3年</t>
  </si>
  <si>
    <t>130826199505042124</t>
  </si>
  <si>
    <t>2019023300</t>
  </si>
  <si>
    <t>樊宇鑫</t>
  </si>
  <si>
    <t>150204199602292128</t>
  </si>
  <si>
    <t>1669122103</t>
  </si>
  <si>
    <t>何小鹏</t>
  </si>
  <si>
    <t>艺术与设计学院</t>
  </si>
  <si>
    <t>工设2016</t>
  </si>
  <si>
    <t>440222199601093014</t>
  </si>
  <si>
    <t>1669122104</t>
  </si>
  <si>
    <t>葛育君</t>
  </si>
  <si>
    <t>130223199605067511</t>
  </si>
  <si>
    <t>1669122105</t>
  </si>
  <si>
    <t>赵强强</t>
  </si>
  <si>
    <t>410724199801049610</t>
  </si>
  <si>
    <t>1669122107</t>
  </si>
  <si>
    <t>360312199901274311</t>
  </si>
  <si>
    <t>1669122109</t>
  </si>
  <si>
    <t>吕春</t>
  </si>
  <si>
    <t>150124199701137617</t>
  </si>
  <si>
    <t>1669122113</t>
  </si>
  <si>
    <t>刘明林</t>
  </si>
  <si>
    <t>150429199709174816</t>
  </si>
  <si>
    <t>1669122115</t>
  </si>
  <si>
    <t>王景辉</t>
  </si>
  <si>
    <t>152128199705270615</t>
  </si>
  <si>
    <t>1669122116</t>
  </si>
  <si>
    <t>李日辉</t>
  </si>
  <si>
    <t>152103199702141810</t>
  </si>
  <si>
    <t>1669122119</t>
  </si>
  <si>
    <t>任志亮</t>
  </si>
  <si>
    <t>140227199707073514</t>
  </si>
  <si>
    <t>1669122121</t>
  </si>
  <si>
    <t>任皓圆</t>
  </si>
  <si>
    <t>152723199711220092</t>
  </si>
  <si>
    <t>1669122123</t>
  </si>
  <si>
    <t>宁泽宏</t>
  </si>
  <si>
    <t>140624199511115519</t>
  </si>
  <si>
    <t>1669122128</t>
  </si>
  <si>
    <t>孙喆</t>
  </si>
  <si>
    <t>230703199701060323</t>
  </si>
  <si>
    <t>1669122129</t>
  </si>
  <si>
    <t>金桓羽</t>
  </si>
  <si>
    <t>210411199807022923</t>
  </si>
  <si>
    <t>1674101236</t>
  </si>
  <si>
    <t>150425199808090065</t>
  </si>
  <si>
    <t>1669128109</t>
  </si>
  <si>
    <t>田震宇</t>
  </si>
  <si>
    <t>广告2016</t>
  </si>
  <si>
    <t>150204199712310016</t>
  </si>
  <si>
    <t>1669128110</t>
  </si>
  <si>
    <t>隋登祺</t>
  </si>
  <si>
    <t>230183199902040811</t>
  </si>
  <si>
    <t>1669128113</t>
  </si>
  <si>
    <t>152105199709050113</t>
  </si>
  <si>
    <t>1669128120</t>
  </si>
  <si>
    <t>殷钟华</t>
  </si>
  <si>
    <t>232700199801146020</t>
  </si>
  <si>
    <t>1669128126</t>
  </si>
  <si>
    <t>盛恩慧</t>
  </si>
  <si>
    <t>152103199812175720</t>
  </si>
  <si>
    <t>1669128132</t>
  </si>
  <si>
    <t>王晓雨</t>
  </si>
  <si>
    <t>37142219980824002X</t>
  </si>
  <si>
    <t>1669157116</t>
  </si>
  <si>
    <t>音乐2016</t>
  </si>
  <si>
    <t>152601199609052615</t>
  </si>
  <si>
    <t>1669157132</t>
  </si>
  <si>
    <t>欧雅芳</t>
  </si>
  <si>
    <t>152301199803233528</t>
  </si>
  <si>
    <t>1669157137</t>
  </si>
  <si>
    <t>谢敏</t>
  </si>
  <si>
    <t>152725199710290024</t>
  </si>
  <si>
    <t>1669211125</t>
  </si>
  <si>
    <t>孙婧</t>
  </si>
  <si>
    <t>视觉2016</t>
  </si>
  <si>
    <t>150103199701151126</t>
  </si>
  <si>
    <t>1669211133</t>
  </si>
  <si>
    <t>刘亚玲</t>
  </si>
  <si>
    <t>152629199808170047</t>
  </si>
  <si>
    <t>1669211138</t>
  </si>
  <si>
    <t>彭颖</t>
  </si>
  <si>
    <t>513821199710049028</t>
  </si>
  <si>
    <t>1669211140</t>
  </si>
  <si>
    <t>刘小菊</t>
  </si>
  <si>
    <t>513721199603011088</t>
  </si>
  <si>
    <t>1669211142</t>
  </si>
  <si>
    <t>董静</t>
  </si>
  <si>
    <t>152632199605041526</t>
  </si>
  <si>
    <t>1669211144</t>
  </si>
  <si>
    <t>赵亚婷</t>
  </si>
  <si>
    <t>152625199604303527</t>
  </si>
  <si>
    <t>1669211145</t>
  </si>
  <si>
    <t>南丁</t>
  </si>
  <si>
    <t>152523199505280317</t>
  </si>
  <si>
    <t>1669211146</t>
  </si>
  <si>
    <t>赵鹏宇</t>
  </si>
  <si>
    <t>150425199610165818</t>
  </si>
  <si>
    <t>1669212101</t>
  </si>
  <si>
    <t>刘浩田</t>
  </si>
  <si>
    <t>环设2016</t>
  </si>
  <si>
    <t>152722199611182715</t>
  </si>
  <si>
    <t>1669212124</t>
  </si>
  <si>
    <t>李慧裕</t>
  </si>
  <si>
    <t>340881199801122827</t>
  </si>
  <si>
    <t>1669212126</t>
  </si>
  <si>
    <t>梅如梦</t>
  </si>
  <si>
    <t>341281199807203482</t>
  </si>
  <si>
    <t>1669212127</t>
  </si>
  <si>
    <t>张天羽</t>
  </si>
  <si>
    <t>13020419980312002X</t>
  </si>
  <si>
    <t>1669212129</t>
  </si>
  <si>
    <t>150104199608293628</t>
  </si>
  <si>
    <t>1669212137</t>
  </si>
  <si>
    <t>崔昊仪</t>
  </si>
  <si>
    <t>371083199710299024</t>
  </si>
  <si>
    <t>1669212205</t>
  </si>
  <si>
    <t>15262819960526301X</t>
  </si>
  <si>
    <t>1669212217</t>
  </si>
  <si>
    <t>郭晨楠</t>
  </si>
  <si>
    <t>152630199809253317</t>
  </si>
  <si>
    <t>1669212218</t>
  </si>
  <si>
    <t>苏耀钧</t>
  </si>
  <si>
    <t>152701199803190312</t>
  </si>
  <si>
    <t>1669212228</t>
  </si>
  <si>
    <t>李紫漪</t>
  </si>
  <si>
    <t>130621199709100629</t>
  </si>
  <si>
    <t>1669212240</t>
  </si>
  <si>
    <t>柏蓓</t>
  </si>
  <si>
    <t>510921199711244821</t>
  </si>
  <si>
    <t>1669213106</t>
  </si>
  <si>
    <t>王佳宇</t>
  </si>
  <si>
    <t>产品2016</t>
  </si>
  <si>
    <t>150105199610224118</t>
  </si>
  <si>
    <t>1669213110</t>
  </si>
  <si>
    <t>王晓强</t>
  </si>
  <si>
    <t>150429199706120011</t>
  </si>
  <si>
    <t>1669213111</t>
  </si>
  <si>
    <t>师永康</t>
  </si>
  <si>
    <t>152301199611232010</t>
  </si>
  <si>
    <t>1669213113</t>
  </si>
  <si>
    <t>张云山</t>
  </si>
  <si>
    <t>142627199804150212</t>
  </si>
  <si>
    <t>1669213120</t>
  </si>
  <si>
    <t>房佳慧</t>
  </si>
  <si>
    <t>150204199808271920</t>
  </si>
  <si>
    <t>1669213128</t>
  </si>
  <si>
    <t>谢舒敏</t>
  </si>
  <si>
    <t>152725199709230024</t>
  </si>
  <si>
    <t>1669213132</t>
  </si>
  <si>
    <t>140423199901010045</t>
  </si>
  <si>
    <t>1669213133</t>
  </si>
  <si>
    <t>商旭薇</t>
  </si>
  <si>
    <t>510122199707168769</t>
  </si>
  <si>
    <t>1669213134</t>
  </si>
  <si>
    <t>王茜</t>
  </si>
  <si>
    <t>513721199708084822</t>
  </si>
  <si>
    <t>1769122105</t>
  </si>
  <si>
    <t>耿沛琳</t>
  </si>
  <si>
    <t>工设2017</t>
  </si>
  <si>
    <t>220502199901141217</t>
  </si>
  <si>
    <t>1769122108</t>
  </si>
  <si>
    <t>150303199902282510</t>
  </si>
  <si>
    <t>1769122122</t>
  </si>
  <si>
    <t>王嘉欣</t>
  </si>
  <si>
    <t>15030219990119052X</t>
  </si>
  <si>
    <t>1769122124</t>
  </si>
  <si>
    <t>赵鑫慧</t>
  </si>
  <si>
    <t>150404199809260327</t>
  </si>
  <si>
    <t>1769122127</t>
  </si>
  <si>
    <t>张海盟</t>
  </si>
  <si>
    <t>152324199705121420</t>
  </si>
  <si>
    <t>1769122128</t>
  </si>
  <si>
    <t>乌日罕</t>
  </si>
  <si>
    <t>152502199808060248</t>
  </si>
  <si>
    <t>1774101139</t>
  </si>
  <si>
    <t>152201199910150028</t>
  </si>
  <si>
    <t>1774101237</t>
  </si>
  <si>
    <t>姜擎</t>
  </si>
  <si>
    <t>152201199910150044</t>
  </si>
  <si>
    <t>1769128103</t>
  </si>
  <si>
    <t>顾兴泽</t>
  </si>
  <si>
    <t>广告2017</t>
  </si>
  <si>
    <t>230203199901260015</t>
  </si>
  <si>
    <t>1769128110</t>
  </si>
  <si>
    <t>夏思杏</t>
  </si>
  <si>
    <t>440981199707166144</t>
  </si>
  <si>
    <t>1769128111</t>
  </si>
  <si>
    <t>顾欣冉</t>
  </si>
  <si>
    <t>13092219980126686X</t>
  </si>
  <si>
    <t>1769128112</t>
  </si>
  <si>
    <t>姜雪</t>
  </si>
  <si>
    <t>230826199912251621</t>
  </si>
  <si>
    <t>1769128113</t>
  </si>
  <si>
    <t>王怡灵</t>
  </si>
  <si>
    <t>152823199802200025</t>
  </si>
  <si>
    <t>1769128114</t>
  </si>
  <si>
    <t>谷雨露</t>
  </si>
  <si>
    <t>140623199807165025</t>
  </si>
  <si>
    <t>1769128115</t>
  </si>
  <si>
    <t>142225199902064049</t>
  </si>
  <si>
    <t>1769128116</t>
  </si>
  <si>
    <t>魏宇玲</t>
  </si>
  <si>
    <t>421023199911160721</t>
  </si>
  <si>
    <t>1769128118</t>
  </si>
  <si>
    <t>刘星彤</t>
  </si>
  <si>
    <t>150304199906010527</t>
  </si>
  <si>
    <t>1769128120</t>
  </si>
  <si>
    <t>孟繁颖</t>
  </si>
  <si>
    <t>150403199906262029</t>
  </si>
  <si>
    <t>1769157107</t>
  </si>
  <si>
    <t>音乐2017</t>
  </si>
  <si>
    <t>13042619981126003X</t>
  </si>
  <si>
    <t>1769157125</t>
  </si>
  <si>
    <t>马澄宇</t>
  </si>
  <si>
    <t>130682199911210349</t>
  </si>
  <si>
    <t>1769157139</t>
  </si>
  <si>
    <t>庞姝婷</t>
  </si>
  <si>
    <t>141121199810020020</t>
  </si>
  <si>
    <t>1769157140</t>
  </si>
  <si>
    <t>张靖</t>
  </si>
  <si>
    <t>142327199910164005</t>
  </si>
  <si>
    <t>1769210107</t>
  </si>
  <si>
    <t>王冰</t>
  </si>
  <si>
    <t>美术2017</t>
  </si>
  <si>
    <t>15012119971010034X</t>
  </si>
  <si>
    <t>1769210108</t>
  </si>
  <si>
    <t>杨嘉怡</t>
  </si>
  <si>
    <t>150204199808180025</t>
  </si>
  <si>
    <t>1769212223</t>
  </si>
  <si>
    <t>张子欣</t>
  </si>
  <si>
    <t>150103199810100125</t>
  </si>
  <si>
    <t>1669212105</t>
  </si>
  <si>
    <t>刘明光</t>
  </si>
  <si>
    <t>视觉2017</t>
  </si>
  <si>
    <t>131102199801040213</t>
  </si>
  <si>
    <t>1769211101</t>
  </si>
  <si>
    <t>刘寻</t>
  </si>
  <si>
    <t>34242219980312333X</t>
  </si>
  <si>
    <t>1769211102</t>
  </si>
  <si>
    <t>丁熙辉</t>
  </si>
  <si>
    <t>342626199812080059</t>
  </si>
  <si>
    <t>1769211103</t>
  </si>
  <si>
    <t>朱思明</t>
  </si>
  <si>
    <t>340824199610303214</t>
  </si>
  <si>
    <t>1769211105</t>
  </si>
  <si>
    <t>412722200002203014</t>
  </si>
  <si>
    <t>1769211107</t>
  </si>
  <si>
    <t>宫长源</t>
  </si>
  <si>
    <t>15042919980601251X</t>
  </si>
  <si>
    <t>1769211110</t>
  </si>
  <si>
    <t>姜子超</t>
  </si>
  <si>
    <t>152324199811050013</t>
  </si>
  <si>
    <t>1769211114</t>
  </si>
  <si>
    <t>王浩泽</t>
  </si>
  <si>
    <t>410581199906124038</t>
  </si>
  <si>
    <t>1769211122</t>
  </si>
  <si>
    <t>史雪薇</t>
  </si>
  <si>
    <t>150203199801173125</t>
  </si>
  <si>
    <t>1769211123</t>
  </si>
  <si>
    <t>邢笑伟</t>
  </si>
  <si>
    <t>150204199803182427</t>
  </si>
  <si>
    <t>1769211143</t>
  </si>
  <si>
    <t>曹嘉月</t>
  </si>
  <si>
    <t>15280119980904272X</t>
  </si>
  <si>
    <t>1769211144</t>
  </si>
  <si>
    <t>陈丽英</t>
  </si>
  <si>
    <t>152323199509211625</t>
  </si>
  <si>
    <t>1769211145</t>
  </si>
  <si>
    <t>王麒</t>
  </si>
  <si>
    <t>150103199708020620</t>
  </si>
  <si>
    <t>1769212133</t>
  </si>
  <si>
    <t>杜子怡</t>
  </si>
  <si>
    <t>环设2017</t>
  </si>
  <si>
    <t>15263219980720002X</t>
  </si>
  <si>
    <t>1769212134</t>
  </si>
  <si>
    <t>孙瑞甫</t>
  </si>
  <si>
    <t>152822199803185422</t>
  </si>
  <si>
    <t>1769212204</t>
  </si>
  <si>
    <t>孟杨皓</t>
  </si>
  <si>
    <t>340703200106240013</t>
  </si>
  <si>
    <t>1769212207</t>
  </si>
  <si>
    <t>杨云山</t>
  </si>
  <si>
    <t>150207199808152613</t>
  </si>
  <si>
    <t>1769212215</t>
  </si>
  <si>
    <t>王泽华</t>
  </si>
  <si>
    <t>140525199912200512</t>
  </si>
  <si>
    <t>1769212216</t>
  </si>
  <si>
    <t>杨伟</t>
  </si>
  <si>
    <t>142430199908123515</t>
  </si>
  <si>
    <t>1769212221</t>
  </si>
  <si>
    <t>贺明睿</t>
  </si>
  <si>
    <t>130402199901161229</t>
  </si>
  <si>
    <t>1769212237</t>
  </si>
  <si>
    <t>荣路</t>
  </si>
  <si>
    <t>500383199808254967</t>
  </si>
  <si>
    <t>1769212239</t>
  </si>
  <si>
    <t>邹鑫楠</t>
  </si>
  <si>
    <t>513821199905239024</t>
  </si>
  <si>
    <t>1769212130</t>
  </si>
  <si>
    <t>许欣</t>
  </si>
  <si>
    <t>产品2017</t>
  </si>
  <si>
    <t>152523199812050327</t>
  </si>
  <si>
    <t>1769213105</t>
  </si>
  <si>
    <t>谭宇超</t>
  </si>
  <si>
    <t>150102199803201634</t>
  </si>
  <si>
    <t>1769213107</t>
  </si>
  <si>
    <t>郭宏涛</t>
  </si>
  <si>
    <t>150203199807034214</t>
  </si>
  <si>
    <t>1866115245</t>
  </si>
  <si>
    <t>工设2018</t>
  </si>
  <si>
    <t>130722200008057127</t>
  </si>
  <si>
    <t>1869122120</t>
  </si>
  <si>
    <t>于念平</t>
  </si>
  <si>
    <t>230606199911050565</t>
  </si>
  <si>
    <t>1869122125</t>
  </si>
  <si>
    <t>项姝雅</t>
  </si>
  <si>
    <t>150429200011240020</t>
  </si>
  <si>
    <t>1869122134</t>
  </si>
  <si>
    <t>孙贺</t>
  </si>
  <si>
    <t>152628200010250223</t>
  </si>
  <si>
    <t>1869128103</t>
  </si>
  <si>
    <t>栾喜超</t>
  </si>
  <si>
    <t>广告2018</t>
  </si>
  <si>
    <t>23232120000119461X</t>
  </si>
  <si>
    <t>1869128104</t>
  </si>
  <si>
    <t>王振华</t>
  </si>
  <si>
    <t>152634199909133617</t>
  </si>
  <si>
    <t>1869128106</t>
  </si>
  <si>
    <t>赖广浩</t>
  </si>
  <si>
    <t>150403199911100518</t>
  </si>
  <si>
    <t>1869128108</t>
  </si>
  <si>
    <t>赵波宇</t>
  </si>
  <si>
    <t>152823200004040018</t>
  </si>
  <si>
    <t>1869128113</t>
  </si>
  <si>
    <t>张在希</t>
  </si>
  <si>
    <t>130323200006220028</t>
  </si>
  <si>
    <t>1869128114</t>
  </si>
  <si>
    <t>董艳文</t>
  </si>
  <si>
    <t>130724200007143122</t>
  </si>
  <si>
    <t>1869128116</t>
  </si>
  <si>
    <t>沈琬晴</t>
  </si>
  <si>
    <t>210403200003252729</t>
  </si>
  <si>
    <t>1869128118</t>
  </si>
  <si>
    <t>栗莹</t>
  </si>
  <si>
    <t>150103199908030129</t>
  </si>
  <si>
    <t>1869128119</t>
  </si>
  <si>
    <t>胡钰欣</t>
  </si>
  <si>
    <t>150105199811267827</t>
  </si>
  <si>
    <t>1869128121</t>
  </si>
  <si>
    <t>刘嘉欣</t>
  </si>
  <si>
    <t>150202199909152725</t>
  </si>
  <si>
    <t>1869128130</t>
  </si>
  <si>
    <t>周菲</t>
  </si>
  <si>
    <t>152624199911242422</t>
  </si>
  <si>
    <t>1869128132</t>
  </si>
  <si>
    <t>崔逸童</t>
  </si>
  <si>
    <t>152801200011100025</t>
  </si>
  <si>
    <t>1869128133</t>
  </si>
  <si>
    <t>李芷琪</t>
  </si>
  <si>
    <t>152824200006230620</t>
  </si>
  <si>
    <t>1869128134</t>
  </si>
  <si>
    <t>王俞萱</t>
  </si>
  <si>
    <t>152824200001040027</t>
  </si>
  <si>
    <t>1869128136</t>
  </si>
  <si>
    <t>李雯彦</t>
  </si>
  <si>
    <t>510123200012021922</t>
  </si>
  <si>
    <t>1869128137</t>
  </si>
  <si>
    <t>张诗艺</t>
  </si>
  <si>
    <t>500221200008254329</t>
  </si>
  <si>
    <t>1869128140</t>
  </si>
  <si>
    <t>150105199910034121</t>
  </si>
  <si>
    <t>1870216114</t>
  </si>
  <si>
    <t>滕建跃</t>
  </si>
  <si>
    <t>13068119990908026X</t>
  </si>
  <si>
    <t>1869157101</t>
  </si>
  <si>
    <t>音乐2018</t>
  </si>
  <si>
    <t>150103199908192638</t>
  </si>
  <si>
    <t>1869157102</t>
  </si>
  <si>
    <t>李直</t>
  </si>
  <si>
    <t>150102200001020116</t>
  </si>
  <si>
    <t>1869157104</t>
  </si>
  <si>
    <t>李杨</t>
  </si>
  <si>
    <t>152722199904092115</t>
  </si>
  <si>
    <t>1869157109</t>
  </si>
  <si>
    <t>菅馨月</t>
  </si>
  <si>
    <t>150221199903011023</t>
  </si>
  <si>
    <t>1869157115</t>
  </si>
  <si>
    <t>杜雪露</t>
  </si>
  <si>
    <t>152723200001278420</t>
  </si>
  <si>
    <t>1869157117</t>
  </si>
  <si>
    <t>罗志强</t>
  </si>
  <si>
    <t>342427200007316314</t>
  </si>
  <si>
    <t>1869157118</t>
  </si>
  <si>
    <t>魏帅军</t>
  </si>
  <si>
    <t>340121200008013415</t>
  </si>
  <si>
    <t>1869157119</t>
  </si>
  <si>
    <t>郑毅</t>
  </si>
  <si>
    <t>341126199806113215</t>
  </si>
  <si>
    <t>1869157120</t>
  </si>
  <si>
    <t>吴金钊</t>
  </si>
  <si>
    <t>130224199909140016</t>
  </si>
  <si>
    <t>1869157121</t>
  </si>
  <si>
    <t>马亮</t>
  </si>
  <si>
    <t>130705199901090016</t>
  </si>
  <si>
    <t>1869157122</t>
  </si>
  <si>
    <t>张铄崴</t>
  </si>
  <si>
    <t>142724199912130012</t>
  </si>
  <si>
    <t>1869157125</t>
  </si>
  <si>
    <t>张雯娟</t>
  </si>
  <si>
    <t>340104200011151564</t>
  </si>
  <si>
    <t>1869157132</t>
  </si>
  <si>
    <t>150102199803220640</t>
  </si>
  <si>
    <t>1869157136</t>
  </si>
  <si>
    <t>李乐欣</t>
  </si>
  <si>
    <t>152123200009020026</t>
  </si>
  <si>
    <t>1869157138</t>
  </si>
  <si>
    <t>徐久</t>
  </si>
  <si>
    <t>140581199904300020</t>
  </si>
  <si>
    <t>1869210109</t>
  </si>
  <si>
    <t>魏朝阳</t>
  </si>
  <si>
    <t>美术2018</t>
  </si>
  <si>
    <t>371423199912014416</t>
  </si>
  <si>
    <t>1869210124</t>
  </si>
  <si>
    <t>马诗府</t>
  </si>
  <si>
    <t>510184200012273161</t>
  </si>
  <si>
    <t>1869211105</t>
  </si>
  <si>
    <t>王以邃</t>
  </si>
  <si>
    <t>视觉2018</t>
  </si>
  <si>
    <t>130124199905160014</t>
  </si>
  <si>
    <t>1869211109</t>
  </si>
  <si>
    <t>徐翼</t>
  </si>
  <si>
    <t>321322199802070213</t>
  </si>
  <si>
    <t>1869211110</t>
  </si>
  <si>
    <t>段磊</t>
  </si>
  <si>
    <t>150102200005086016</t>
  </si>
  <si>
    <t>1869211123</t>
  </si>
  <si>
    <t>150104199904273023</t>
  </si>
  <si>
    <t>1869211129</t>
  </si>
  <si>
    <t>王楠楠</t>
  </si>
  <si>
    <t>15052219981117002X</t>
  </si>
  <si>
    <t>1869211130</t>
  </si>
  <si>
    <t>马丽美</t>
  </si>
  <si>
    <t>152324199912242524</t>
  </si>
  <si>
    <t>1869211131</t>
  </si>
  <si>
    <t>张婷婷</t>
  </si>
  <si>
    <t>152529199910180043</t>
  </si>
  <si>
    <t>1869211132</t>
  </si>
  <si>
    <t>于凤仙</t>
  </si>
  <si>
    <t>150927199909185426</t>
  </si>
  <si>
    <t>1869211133</t>
  </si>
  <si>
    <t>贾宛凝</t>
  </si>
  <si>
    <t>152801199906150327</t>
  </si>
  <si>
    <t>1869211136</t>
  </si>
  <si>
    <t>韩欣维</t>
  </si>
  <si>
    <t>14020220000424352X</t>
  </si>
  <si>
    <t>1869211139</t>
  </si>
  <si>
    <t>杨柳依</t>
  </si>
  <si>
    <t>510121200009264824</t>
  </si>
  <si>
    <t>1869212220</t>
  </si>
  <si>
    <t>李秋涵</t>
  </si>
  <si>
    <t>环设2018</t>
  </si>
  <si>
    <t>150203200006010621</t>
  </si>
  <si>
    <t>1869213112</t>
  </si>
  <si>
    <t>杜力伟</t>
  </si>
  <si>
    <t>产品2018</t>
  </si>
  <si>
    <t>152626199906184232</t>
  </si>
  <si>
    <t>1869213128</t>
  </si>
  <si>
    <t>王书琴</t>
  </si>
  <si>
    <t>150221199912046527</t>
  </si>
  <si>
    <t>1869213132</t>
  </si>
  <si>
    <t>陈立奇</t>
  </si>
  <si>
    <t>152801199812182424</t>
  </si>
  <si>
    <t>1969122101</t>
  </si>
  <si>
    <t>吴元煜</t>
  </si>
  <si>
    <t>工设2019</t>
  </si>
  <si>
    <t>460033200003283253</t>
  </si>
  <si>
    <t>1969122103</t>
  </si>
  <si>
    <t>贾泽云</t>
  </si>
  <si>
    <t>150123200101256515</t>
  </si>
  <si>
    <t>1969122113</t>
  </si>
  <si>
    <t>贾景婷</t>
  </si>
  <si>
    <t>150125200012103026</t>
  </si>
  <si>
    <t>1969122118</t>
  </si>
  <si>
    <t>150429200010282325</t>
  </si>
  <si>
    <t>1969122129</t>
  </si>
  <si>
    <t>张旭禄</t>
  </si>
  <si>
    <t>640202200003060519</t>
  </si>
  <si>
    <t>1969122133</t>
  </si>
  <si>
    <t>熊彦宁</t>
  </si>
  <si>
    <t>520121200205310025</t>
  </si>
  <si>
    <t>1969122134</t>
  </si>
  <si>
    <t>沈春</t>
  </si>
  <si>
    <t>520221199911120245</t>
  </si>
  <si>
    <t>1969128107</t>
  </si>
  <si>
    <t>徐妍凝</t>
  </si>
  <si>
    <t>广告2019</t>
  </si>
  <si>
    <t>210213200011020524</t>
  </si>
  <si>
    <t>1969128118</t>
  </si>
  <si>
    <t>李雅妮</t>
  </si>
  <si>
    <t>15252819991116302X</t>
  </si>
  <si>
    <t>1969128120</t>
  </si>
  <si>
    <t>梁凡</t>
  </si>
  <si>
    <t>150927200012133926</t>
  </si>
  <si>
    <t>1969128123</t>
  </si>
  <si>
    <t>白婷</t>
  </si>
  <si>
    <t>152701200103133320</t>
  </si>
  <si>
    <t>1969128128</t>
  </si>
  <si>
    <t>金奕樟</t>
  </si>
  <si>
    <t>330324200011067674</t>
  </si>
  <si>
    <t>1969128133</t>
  </si>
  <si>
    <t>张托娅日乐</t>
  </si>
  <si>
    <t>15232220000527252X</t>
  </si>
  <si>
    <t>1969128136</t>
  </si>
  <si>
    <t>黄薏</t>
  </si>
  <si>
    <t>330682200012060028</t>
  </si>
  <si>
    <t>1969128137</t>
  </si>
  <si>
    <t>楼妍红</t>
  </si>
  <si>
    <t>330683200010063547</t>
  </si>
  <si>
    <t>1969128139</t>
  </si>
  <si>
    <t>向濛濛</t>
  </si>
  <si>
    <t>500242200104144148</t>
  </si>
  <si>
    <t>1969157103</t>
  </si>
  <si>
    <t>郭景华</t>
  </si>
  <si>
    <t>音乐2019</t>
  </si>
  <si>
    <t>150304200107283022</t>
  </si>
  <si>
    <t>1969157104</t>
  </si>
  <si>
    <t>150304200009264020</t>
  </si>
  <si>
    <t>1969157105</t>
  </si>
  <si>
    <t>唐艺桐</t>
  </si>
  <si>
    <t>152104200111075227</t>
  </si>
  <si>
    <t>1969157107</t>
  </si>
  <si>
    <t>赵煊</t>
  </si>
  <si>
    <t>150826200011174521</t>
  </si>
  <si>
    <t>1969157110</t>
  </si>
  <si>
    <t>费抑</t>
  </si>
  <si>
    <t>150223200007120019</t>
  </si>
  <si>
    <t>1969157114</t>
  </si>
  <si>
    <t>张书维</t>
  </si>
  <si>
    <t>150105200008018325</t>
  </si>
  <si>
    <t>1969157115</t>
  </si>
  <si>
    <t>刘一涵</t>
  </si>
  <si>
    <t>150203200109194822</t>
  </si>
  <si>
    <t>1969157116</t>
  </si>
  <si>
    <t>邢思慧</t>
  </si>
  <si>
    <t>150203200011160624</t>
  </si>
  <si>
    <t>1969157117</t>
  </si>
  <si>
    <t>150221200012104424</t>
  </si>
  <si>
    <t>1969157118</t>
  </si>
  <si>
    <t>尹熙尧</t>
  </si>
  <si>
    <t>150302200103182029</t>
  </si>
  <si>
    <t>1969157119</t>
  </si>
  <si>
    <t>梁敏</t>
  </si>
  <si>
    <t>152723200101010923</t>
  </si>
  <si>
    <t>1969157121</t>
  </si>
  <si>
    <t>徐浩然</t>
  </si>
  <si>
    <t>211382200011160817</t>
  </si>
  <si>
    <t>1969157122</t>
  </si>
  <si>
    <t>董子辉</t>
  </si>
  <si>
    <t>340802199909030419</t>
  </si>
  <si>
    <t>1969157123</t>
  </si>
  <si>
    <t>叶豪</t>
  </si>
  <si>
    <t>342531200101080010</t>
  </si>
  <si>
    <t>1969157125</t>
  </si>
  <si>
    <t>王海宇</t>
  </si>
  <si>
    <t>13040220001121331X</t>
  </si>
  <si>
    <t>1969157127</t>
  </si>
  <si>
    <t>陈月</t>
  </si>
  <si>
    <t>340406199903093826</t>
  </si>
  <si>
    <t>1969157128</t>
  </si>
  <si>
    <t>唐星玗</t>
  </si>
  <si>
    <t>34250119991010180X</t>
  </si>
  <si>
    <t>1969157129</t>
  </si>
  <si>
    <t>李佳琪</t>
  </si>
  <si>
    <t>130282200011190024</t>
  </si>
  <si>
    <t>1969157130</t>
  </si>
  <si>
    <t>李一诺</t>
  </si>
  <si>
    <t>130531200112210721</t>
  </si>
  <si>
    <t>1969157132</t>
  </si>
  <si>
    <t>秦甜甜</t>
  </si>
  <si>
    <t>622427200101251622</t>
  </si>
  <si>
    <t>1969157133</t>
  </si>
  <si>
    <t>牛子扬</t>
  </si>
  <si>
    <t>130682200109011663</t>
  </si>
  <si>
    <t>1969157138</t>
  </si>
  <si>
    <t>赵一萍</t>
  </si>
  <si>
    <t>140524199911201023</t>
  </si>
  <si>
    <t>1969210103</t>
  </si>
  <si>
    <t>吕民博</t>
  </si>
  <si>
    <t>美术2019</t>
  </si>
  <si>
    <t>13052919990417221X</t>
  </si>
  <si>
    <t>1969210105</t>
  </si>
  <si>
    <t>杨兆宁</t>
  </si>
  <si>
    <t>150204200009290012</t>
  </si>
  <si>
    <t>1969210114</t>
  </si>
  <si>
    <t>杨开芳</t>
  </si>
  <si>
    <t>152624200012180040</t>
  </si>
  <si>
    <t>1969210115</t>
  </si>
  <si>
    <t>杨婧媛</t>
  </si>
  <si>
    <t>150123200107170181</t>
  </si>
  <si>
    <t>1969210118</t>
  </si>
  <si>
    <t>白嘉宁</t>
  </si>
  <si>
    <t>152701200004180922</t>
  </si>
  <si>
    <t>1969210119</t>
  </si>
  <si>
    <t>史程进</t>
  </si>
  <si>
    <t>152722200009122125</t>
  </si>
  <si>
    <t>1969211101</t>
  </si>
  <si>
    <t>韩枚慎</t>
  </si>
  <si>
    <t>视觉2019</t>
  </si>
  <si>
    <t>130425200108103015</t>
  </si>
  <si>
    <t>1969211105</t>
  </si>
  <si>
    <t>蒋宇杨</t>
  </si>
  <si>
    <t>150203200101180311</t>
  </si>
  <si>
    <t>1969211107</t>
  </si>
  <si>
    <t>贺伟</t>
  </si>
  <si>
    <t>152627199910111913</t>
  </si>
  <si>
    <t>1969211118</t>
  </si>
  <si>
    <t>朱寰</t>
  </si>
  <si>
    <t>320401200108223425</t>
  </si>
  <si>
    <t>1969211119</t>
  </si>
  <si>
    <t>史雅妮</t>
  </si>
  <si>
    <t>150125200002160246</t>
  </si>
  <si>
    <t>1969211120</t>
  </si>
  <si>
    <t>阮颖楠</t>
  </si>
  <si>
    <t>150105200002017823</t>
  </si>
  <si>
    <t>1969211121</t>
  </si>
  <si>
    <t>郭煜昕</t>
  </si>
  <si>
    <t>150102199902190125</t>
  </si>
  <si>
    <t>1969211123</t>
  </si>
  <si>
    <t>谢淼</t>
  </si>
  <si>
    <t>211021200008158821</t>
  </si>
  <si>
    <t>1969211125</t>
  </si>
  <si>
    <t>王嘉璐</t>
  </si>
  <si>
    <t>150302200011193521</t>
  </si>
  <si>
    <t>1969211127</t>
  </si>
  <si>
    <t>柴丽沙</t>
  </si>
  <si>
    <t>150981200108276487</t>
  </si>
  <si>
    <t>1969211137</t>
  </si>
  <si>
    <t>张哲宇</t>
  </si>
  <si>
    <t>140428200203068810</t>
  </si>
  <si>
    <t>1969212115</t>
  </si>
  <si>
    <t>王星雨</t>
  </si>
  <si>
    <t>环设2019</t>
  </si>
  <si>
    <t>130181200109195227</t>
  </si>
  <si>
    <t>1969212117</t>
  </si>
  <si>
    <t>康嘉欣</t>
  </si>
  <si>
    <t>150104200005312629</t>
  </si>
  <si>
    <t>1969212118</t>
  </si>
  <si>
    <t>宋雨晨</t>
  </si>
  <si>
    <t>150204200006060625</t>
  </si>
  <si>
    <t>1969212125</t>
  </si>
  <si>
    <t>150925200008071029</t>
  </si>
  <si>
    <t>1969212126</t>
  </si>
  <si>
    <t>张馨元</t>
  </si>
  <si>
    <t>152722200010153324</t>
  </si>
  <si>
    <t>1969212127</t>
  </si>
  <si>
    <t>米花慧</t>
  </si>
  <si>
    <t>612726200011152127</t>
  </si>
  <si>
    <t>1969212129</t>
  </si>
  <si>
    <t>371726200203184827</t>
  </si>
  <si>
    <t>1969212212</t>
  </si>
  <si>
    <t>李忠山</t>
  </si>
  <si>
    <t>152627200112185817</t>
  </si>
  <si>
    <t>1969212214</t>
  </si>
  <si>
    <t>胡欣雨</t>
  </si>
  <si>
    <t>340101200107231025</t>
  </si>
  <si>
    <t>1969212217</t>
  </si>
  <si>
    <t>苑琬坤</t>
  </si>
  <si>
    <t>150203200104160164</t>
  </si>
  <si>
    <t>1969212218</t>
  </si>
  <si>
    <t>刘思琪</t>
  </si>
  <si>
    <t>152801200011041248</t>
  </si>
  <si>
    <t>1969212219</t>
  </si>
  <si>
    <t>150223200110260087</t>
  </si>
  <si>
    <t>1969212220</t>
  </si>
  <si>
    <t>陈万妍</t>
  </si>
  <si>
    <t>150426200106165685</t>
  </si>
  <si>
    <t>1969212228</t>
  </si>
  <si>
    <t>吴彤</t>
  </si>
  <si>
    <t>622326200102244086</t>
  </si>
  <si>
    <t>1969213104</t>
  </si>
  <si>
    <t>陈徐</t>
  </si>
  <si>
    <t>产品2019</t>
  </si>
  <si>
    <t>320928200112266038</t>
  </si>
  <si>
    <t>1969213105</t>
  </si>
  <si>
    <t>庄垚</t>
  </si>
  <si>
    <t>32132320010114711X</t>
  </si>
  <si>
    <t>1969213106</t>
  </si>
  <si>
    <t>崔明宇</t>
  </si>
  <si>
    <t>150204200108242112</t>
  </si>
  <si>
    <t>1969213108</t>
  </si>
  <si>
    <t>薛博浩</t>
  </si>
  <si>
    <t>230381200104157314</t>
  </si>
  <si>
    <t>1969213109</t>
  </si>
  <si>
    <t>田枭楠</t>
  </si>
  <si>
    <t>150204200006261515</t>
  </si>
  <si>
    <t>1969213110</t>
  </si>
  <si>
    <t>范国荣</t>
  </si>
  <si>
    <t>150207200003115634</t>
  </si>
  <si>
    <t>1969213118</t>
  </si>
  <si>
    <t>张伟婷</t>
  </si>
  <si>
    <t>341226199908296126</t>
  </si>
  <si>
    <t>1969213125</t>
  </si>
  <si>
    <t>张润萱</t>
  </si>
  <si>
    <t>150302200010051521</t>
  </si>
  <si>
    <t>2019023310</t>
  </si>
  <si>
    <t>安欣蕊</t>
  </si>
  <si>
    <t>2019艺术全日制3年</t>
  </si>
  <si>
    <t>13028219961107382X</t>
  </si>
  <si>
    <t>2019023311</t>
  </si>
  <si>
    <t>郭玥</t>
  </si>
  <si>
    <t>220104199601264427</t>
  </si>
  <si>
    <t>1665140222</t>
  </si>
  <si>
    <t>薄雪娇</t>
  </si>
  <si>
    <t>文法学院</t>
  </si>
  <si>
    <t>法学2016</t>
  </si>
  <si>
    <t>150105199712198723</t>
  </si>
  <si>
    <t>1670133101</t>
  </si>
  <si>
    <t>钱源源</t>
  </si>
  <si>
    <t>342623199509177510</t>
  </si>
  <si>
    <t>1670133105</t>
  </si>
  <si>
    <t>王键锋</t>
  </si>
  <si>
    <t>150304199803125030</t>
  </si>
  <si>
    <t>1670133106</t>
  </si>
  <si>
    <t>李泽伟</t>
  </si>
  <si>
    <t>150404199711113118</t>
  </si>
  <si>
    <t>1670133107</t>
  </si>
  <si>
    <t>赵晓双</t>
  </si>
  <si>
    <t>230281199710213012</t>
  </si>
  <si>
    <t>1670133110</t>
  </si>
  <si>
    <t>吴永强</t>
  </si>
  <si>
    <t>152322199810184113</t>
  </si>
  <si>
    <t>1670133117</t>
  </si>
  <si>
    <t>130221199710057187</t>
  </si>
  <si>
    <t>1670133118</t>
  </si>
  <si>
    <t>刘晨影</t>
  </si>
  <si>
    <t>421023199905257148</t>
  </si>
  <si>
    <t>1670133120</t>
  </si>
  <si>
    <t>362228199807090046</t>
  </si>
  <si>
    <t>1670133121</t>
  </si>
  <si>
    <t>邬慧慧</t>
  </si>
  <si>
    <t>15012119970621642X</t>
  </si>
  <si>
    <t>1670133122</t>
  </si>
  <si>
    <t>葛甜麟</t>
  </si>
  <si>
    <t>230805199908170026</t>
  </si>
  <si>
    <t>1670133123</t>
  </si>
  <si>
    <t>冯茹</t>
  </si>
  <si>
    <t>150221199802100027</t>
  </si>
  <si>
    <t>1670133126</t>
  </si>
  <si>
    <t>张娜</t>
  </si>
  <si>
    <t>150430199801290188</t>
  </si>
  <si>
    <t>1670133130</t>
  </si>
  <si>
    <t>荆晶</t>
  </si>
  <si>
    <t>152526199810230526</t>
  </si>
  <si>
    <t>1670133131</t>
  </si>
  <si>
    <t>雅琳</t>
  </si>
  <si>
    <t>152526199608120024</t>
  </si>
  <si>
    <t>1670133132</t>
  </si>
  <si>
    <t>折小楚</t>
  </si>
  <si>
    <t>152726199708100320</t>
  </si>
  <si>
    <t>1670133134</t>
  </si>
  <si>
    <t>吴统敏</t>
  </si>
  <si>
    <t>632126199711220624</t>
  </si>
  <si>
    <t>1670133135</t>
  </si>
  <si>
    <t>魏玉洁</t>
  </si>
  <si>
    <t>370785199710202560</t>
  </si>
  <si>
    <t>1670133137</t>
  </si>
  <si>
    <t>李延旭</t>
  </si>
  <si>
    <t>511526199903242223</t>
  </si>
  <si>
    <t>1670133204</t>
  </si>
  <si>
    <t>顾方明</t>
  </si>
  <si>
    <t>210211199803122934</t>
  </si>
  <si>
    <t>1670133205</t>
  </si>
  <si>
    <t>贺飞</t>
  </si>
  <si>
    <t>150102199702134110</t>
  </si>
  <si>
    <t>1670133206</t>
  </si>
  <si>
    <t>王欣港</t>
  </si>
  <si>
    <t>15012519971011021X</t>
  </si>
  <si>
    <t>1670133208</t>
  </si>
  <si>
    <t>吴扬</t>
  </si>
  <si>
    <t>152104199706090316</t>
  </si>
  <si>
    <t>1670133209</t>
  </si>
  <si>
    <t>陶新宇</t>
  </si>
  <si>
    <t>152127199803110053</t>
  </si>
  <si>
    <t>1670133210</t>
  </si>
  <si>
    <t>吴晓旭</t>
  </si>
  <si>
    <t>152501199708290015</t>
  </si>
  <si>
    <t>1670133211</t>
  </si>
  <si>
    <t>152626199710220115</t>
  </si>
  <si>
    <t>1670133213</t>
  </si>
  <si>
    <t>王梦雨</t>
  </si>
  <si>
    <t>41272119981009263X</t>
  </si>
  <si>
    <t>1670133215</t>
  </si>
  <si>
    <t>田锦东</t>
  </si>
  <si>
    <t>500242199708287072</t>
  </si>
  <si>
    <t>1670133216</t>
  </si>
  <si>
    <t>林芸芳</t>
  </si>
  <si>
    <t>350802199804073529</t>
  </si>
  <si>
    <t>1670133219</t>
  </si>
  <si>
    <t>周婳儿</t>
  </si>
  <si>
    <t>430181199808190041</t>
  </si>
  <si>
    <t>1670133221</t>
  </si>
  <si>
    <t>包小雨</t>
  </si>
  <si>
    <t>150727199603176526</t>
  </si>
  <si>
    <t>1670133223</t>
  </si>
  <si>
    <t>郑春波</t>
  </si>
  <si>
    <t>150221199702051328</t>
  </si>
  <si>
    <t>1670133227</t>
  </si>
  <si>
    <t>韩丹</t>
  </si>
  <si>
    <t>152131199802173321</t>
  </si>
  <si>
    <t>1670133233</t>
  </si>
  <si>
    <t>倪静</t>
  </si>
  <si>
    <t>152726199711125449</t>
  </si>
  <si>
    <t>1670133238</t>
  </si>
  <si>
    <t>刘释泽</t>
  </si>
  <si>
    <t>120104199801311220</t>
  </si>
  <si>
    <t>1670148138</t>
  </si>
  <si>
    <t>马鸿涛</t>
  </si>
  <si>
    <t>152801199705120623</t>
  </si>
  <si>
    <t>1670148101</t>
  </si>
  <si>
    <t>潘国江</t>
  </si>
  <si>
    <t>社会2016</t>
  </si>
  <si>
    <t>340823199704163519</t>
  </si>
  <si>
    <t>1670148107</t>
  </si>
  <si>
    <t>马嘉伟</t>
  </si>
  <si>
    <t>150202199708011512</t>
  </si>
  <si>
    <t>1670148109</t>
  </si>
  <si>
    <t>朱永平</t>
  </si>
  <si>
    <t>150222199605084116</t>
  </si>
  <si>
    <t>1670148118</t>
  </si>
  <si>
    <t>褚陈聪</t>
  </si>
  <si>
    <t>330481199603115219</t>
  </si>
  <si>
    <t>1670148119</t>
  </si>
  <si>
    <t>樊嘉颖</t>
  </si>
  <si>
    <t>513822199802023227</t>
  </si>
  <si>
    <t>1670148121</t>
  </si>
  <si>
    <t>410403199710285521</t>
  </si>
  <si>
    <t>1670148137</t>
  </si>
  <si>
    <t>贾婷</t>
  </si>
  <si>
    <t>211402199802081021</t>
  </si>
  <si>
    <t>1670148140</t>
  </si>
  <si>
    <t>任清</t>
  </si>
  <si>
    <t>142322199810092022</t>
  </si>
  <si>
    <t>1670150101</t>
  </si>
  <si>
    <t>李鹏</t>
  </si>
  <si>
    <t>汉语2016</t>
  </si>
  <si>
    <t>530425199510070310</t>
  </si>
  <si>
    <t>1670150102</t>
  </si>
  <si>
    <t>王蕾</t>
  </si>
  <si>
    <t>150102199706273126</t>
  </si>
  <si>
    <t>1670150107</t>
  </si>
  <si>
    <t>150105199806202156</t>
  </si>
  <si>
    <t>1670150115</t>
  </si>
  <si>
    <t>郑书珊</t>
  </si>
  <si>
    <t>450204199809060624</t>
  </si>
  <si>
    <t>1670150118</t>
  </si>
  <si>
    <t>文玉坤</t>
  </si>
  <si>
    <t>420802199903290324</t>
  </si>
  <si>
    <t>1670150120</t>
  </si>
  <si>
    <t>王智华</t>
  </si>
  <si>
    <t>150102199711174122</t>
  </si>
  <si>
    <t>1670150122</t>
  </si>
  <si>
    <t>150222199705115928</t>
  </si>
  <si>
    <t>1670150123</t>
  </si>
  <si>
    <t>亢连会</t>
  </si>
  <si>
    <t>150425199705186160</t>
  </si>
  <si>
    <t>1670150124</t>
  </si>
  <si>
    <t>赵雪</t>
  </si>
  <si>
    <t>150428199708253946</t>
  </si>
  <si>
    <t>1670150125</t>
  </si>
  <si>
    <t>刘莉楠</t>
  </si>
  <si>
    <t>152323199807141223</t>
  </si>
  <si>
    <t>1670150130</t>
  </si>
  <si>
    <t>王媛媛</t>
  </si>
  <si>
    <t>152501199702170020</t>
  </si>
  <si>
    <t>1670150132</t>
  </si>
  <si>
    <t>刘佩莉</t>
  </si>
  <si>
    <t>152601199606032125</t>
  </si>
  <si>
    <t>1670150133</t>
  </si>
  <si>
    <t>于霞</t>
  </si>
  <si>
    <t>152630199701254529</t>
  </si>
  <si>
    <t>1670150134</t>
  </si>
  <si>
    <t>152631199706137424</t>
  </si>
  <si>
    <t>1670150135</t>
  </si>
  <si>
    <t>李嘉瑜</t>
  </si>
  <si>
    <t>15282319971008002X</t>
  </si>
  <si>
    <t>1670150136</t>
  </si>
  <si>
    <t>韩晓禹</t>
  </si>
  <si>
    <t>15282319970624006X</t>
  </si>
  <si>
    <t>1670150139</t>
  </si>
  <si>
    <t>杨荫</t>
  </si>
  <si>
    <t>14242919980409542X</t>
  </si>
  <si>
    <t>1670150140</t>
  </si>
  <si>
    <t>杨琴</t>
  </si>
  <si>
    <t>510724199603245227</t>
  </si>
  <si>
    <t>1670150141</t>
  </si>
  <si>
    <t>熊丹妮</t>
  </si>
  <si>
    <t>530421199709190525</t>
  </si>
  <si>
    <t>1670150143</t>
  </si>
  <si>
    <t>赵佳佳</t>
  </si>
  <si>
    <t>150207199709068029</t>
  </si>
  <si>
    <t>1670150205</t>
  </si>
  <si>
    <t>刘恩泽</t>
  </si>
  <si>
    <t>150105199801317819</t>
  </si>
  <si>
    <t>1670150212</t>
  </si>
  <si>
    <t>王源琨</t>
  </si>
  <si>
    <t>650121199707120436</t>
  </si>
  <si>
    <t>1670150215</t>
  </si>
  <si>
    <t>赵雨萱</t>
  </si>
  <si>
    <t>13070519970401062X</t>
  </si>
  <si>
    <t>1670150217</t>
  </si>
  <si>
    <t>马依婷</t>
  </si>
  <si>
    <t>230121199808170223</t>
  </si>
  <si>
    <t>1670150218</t>
  </si>
  <si>
    <t>钟珩</t>
  </si>
  <si>
    <t>430281199807049244</t>
  </si>
  <si>
    <t>1670150219</t>
  </si>
  <si>
    <t>温福琳</t>
  </si>
  <si>
    <t>210881199711105725</t>
  </si>
  <si>
    <t>1670150220</t>
  </si>
  <si>
    <t>刘雁茜</t>
  </si>
  <si>
    <t>150123199709090204</t>
  </si>
  <si>
    <t>1670150221</t>
  </si>
  <si>
    <t>薛璐</t>
  </si>
  <si>
    <t>150104199703184120</t>
  </si>
  <si>
    <t>1670150229</t>
  </si>
  <si>
    <t>魏丹丹</t>
  </si>
  <si>
    <t>152326199609215083</t>
  </si>
  <si>
    <t>1670150230</t>
  </si>
  <si>
    <t>秦艳珍</t>
  </si>
  <si>
    <t>152628199811032001</t>
  </si>
  <si>
    <t>1670150237</t>
  </si>
  <si>
    <t>王梦雪</t>
  </si>
  <si>
    <t>371422199912026023</t>
  </si>
  <si>
    <t>1670150238</t>
  </si>
  <si>
    <t>张煜昕</t>
  </si>
  <si>
    <t>142232199711024822</t>
  </si>
  <si>
    <t>1670150240</t>
  </si>
  <si>
    <t>刘菲凡</t>
  </si>
  <si>
    <t>120111199802254524</t>
  </si>
  <si>
    <t>1671120121</t>
  </si>
  <si>
    <t>姚顺玲</t>
  </si>
  <si>
    <t>150103199808261122</t>
  </si>
  <si>
    <t>1671120124</t>
  </si>
  <si>
    <t>王子晗</t>
  </si>
  <si>
    <t>152105199809011525</t>
  </si>
  <si>
    <t>1671120212</t>
  </si>
  <si>
    <t>孟广悦</t>
  </si>
  <si>
    <t>220323199803135420</t>
  </si>
  <si>
    <t>1671120417</t>
  </si>
  <si>
    <t>152601199711021620</t>
  </si>
  <si>
    <t>1668100135</t>
  </si>
  <si>
    <t>艳春</t>
  </si>
  <si>
    <t>法学2017</t>
  </si>
  <si>
    <t>152222199702151044</t>
  </si>
  <si>
    <t>1668100221</t>
  </si>
  <si>
    <t>太文</t>
  </si>
  <si>
    <t>152528199707123514</t>
  </si>
  <si>
    <t>1668100340</t>
  </si>
  <si>
    <t>阿茹娜</t>
  </si>
  <si>
    <t>15282619970829102X</t>
  </si>
  <si>
    <t>1770133102</t>
  </si>
  <si>
    <t>谭杰夫</t>
  </si>
  <si>
    <t>440881199703010016</t>
  </si>
  <si>
    <t>1770133104</t>
  </si>
  <si>
    <t>王康康</t>
  </si>
  <si>
    <t>320382199708164833</t>
  </si>
  <si>
    <t>1770133109</t>
  </si>
  <si>
    <t>武庆宇</t>
  </si>
  <si>
    <t>152527199808163316</t>
  </si>
  <si>
    <t>1770133111</t>
  </si>
  <si>
    <t>叶鹏玉</t>
  </si>
  <si>
    <t>152922199806213017</t>
  </si>
  <si>
    <t>1770133112</t>
  </si>
  <si>
    <t>王寓民</t>
  </si>
  <si>
    <t>371502199912152011</t>
  </si>
  <si>
    <t>1770133113</t>
  </si>
  <si>
    <t>杨城磊</t>
  </si>
  <si>
    <t>612322199807170010</t>
  </si>
  <si>
    <t>1770133119</t>
  </si>
  <si>
    <t>毕槔</t>
  </si>
  <si>
    <t>430702199910234028</t>
  </si>
  <si>
    <t>1770133120</t>
  </si>
  <si>
    <t>152626199807173028</t>
  </si>
  <si>
    <t>1770133121</t>
  </si>
  <si>
    <t>马一宁</t>
  </si>
  <si>
    <t>152728199812060026</t>
  </si>
  <si>
    <t>1770133125</t>
  </si>
  <si>
    <t>郝萌</t>
  </si>
  <si>
    <t>150424199608065125</t>
  </si>
  <si>
    <t>1770133138</t>
  </si>
  <si>
    <t>刘书婷</t>
  </si>
  <si>
    <t>410422199808143328</t>
  </si>
  <si>
    <t>1770133140</t>
  </si>
  <si>
    <t>徐洋</t>
  </si>
  <si>
    <t>320681199907157249</t>
  </si>
  <si>
    <t>1770133204</t>
  </si>
  <si>
    <t>王东文</t>
  </si>
  <si>
    <t>320721199810220036</t>
  </si>
  <si>
    <t>1770133205</t>
  </si>
  <si>
    <t>刘佳宇</t>
  </si>
  <si>
    <t>152725199807270310</t>
  </si>
  <si>
    <t>1770133208</t>
  </si>
  <si>
    <t>刘劲松</t>
  </si>
  <si>
    <t>150430199905040159</t>
  </si>
  <si>
    <t>1770133209</t>
  </si>
  <si>
    <t>王志辉</t>
  </si>
  <si>
    <t>152628199804184015</t>
  </si>
  <si>
    <t>1770133210</t>
  </si>
  <si>
    <t>王岩松</t>
  </si>
  <si>
    <t>152823199806200014</t>
  </si>
  <si>
    <t>1770133211</t>
  </si>
  <si>
    <t>马文轩</t>
  </si>
  <si>
    <t>640102199903161816</t>
  </si>
  <si>
    <t>1770133216</t>
  </si>
  <si>
    <t>622628199903035747</t>
  </si>
  <si>
    <t>1770133218</t>
  </si>
  <si>
    <t>陶冲</t>
  </si>
  <si>
    <t>411328199812040667</t>
  </si>
  <si>
    <t>1770133219</t>
  </si>
  <si>
    <t>庄秋奕</t>
  </si>
  <si>
    <t>320106199809232041</t>
  </si>
  <si>
    <t>1770133220</t>
  </si>
  <si>
    <t>刘惠</t>
  </si>
  <si>
    <t>150124199802208824</t>
  </si>
  <si>
    <t>1770133221</t>
  </si>
  <si>
    <t>孙雅芳</t>
  </si>
  <si>
    <t>150203199902102422</t>
  </si>
  <si>
    <t>1770133222</t>
  </si>
  <si>
    <t>贝文静</t>
  </si>
  <si>
    <t>150404199902046325</t>
  </si>
  <si>
    <t>1770133223</t>
  </si>
  <si>
    <t>张天一</t>
  </si>
  <si>
    <t>150422199903030029</t>
  </si>
  <si>
    <t>1770133224</t>
  </si>
  <si>
    <t>赵婕</t>
  </si>
  <si>
    <t>150422199904251827</t>
  </si>
  <si>
    <t>1770133225</t>
  </si>
  <si>
    <t>王雅琪</t>
  </si>
  <si>
    <t>150424199812295147</t>
  </si>
  <si>
    <t>1770133226</t>
  </si>
  <si>
    <t>宫亚辉</t>
  </si>
  <si>
    <t>150429199901286121</t>
  </si>
  <si>
    <t>1770133227</t>
  </si>
  <si>
    <t>柳俊雪</t>
  </si>
  <si>
    <t>152223199710015524</t>
  </si>
  <si>
    <t>1770133228</t>
  </si>
  <si>
    <t>刘颖颖</t>
  </si>
  <si>
    <t>15042219980712544X</t>
  </si>
  <si>
    <t>1770133230</t>
  </si>
  <si>
    <t>邢佳璐</t>
  </si>
  <si>
    <t>152624199811031521</t>
  </si>
  <si>
    <t>1770133233</t>
  </si>
  <si>
    <t>丁碧薇</t>
  </si>
  <si>
    <t>152922199906180021</t>
  </si>
  <si>
    <t>1770133235</t>
  </si>
  <si>
    <t>苗育</t>
  </si>
  <si>
    <t>130729199809070048</t>
  </si>
  <si>
    <t>1770133236</t>
  </si>
  <si>
    <t>张悦</t>
  </si>
  <si>
    <t>371203199907033229</t>
  </si>
  <si>
    <t>1770133237</t>
  </si>
  <si>
    <t>盛蕊萍</t>
  </si>
  <si>
    <t>612726199809190047</t>
  </si>
  <si>
    <t>1770133239</t>
  </si>
  <si>
    <t>孙燕</t>
  </si>
  <si>
    <t>532327199712301120</t>
  </si>
  <si>
    <t>1770133240</t>
  </si>
  <si>
    <t>许绮雯</t>
  </si>
  <si>
    <t>513902199908211963</t>
  </si>
  <si>
    <t>1770148128</t>
  </si>
  <si>
    <t>张楠</t>
  </si>
  <si>
    <t>152502199811170720</t>
  </si>
  <si>
    <t>1780151203</t>
  </si>
  <si>
    <t>曹嘉诚</t>
  </si>
  <si>
    <t>320201199901273018</t>
  </si>
  <si>
    <t>1770148103</t>
  </si>
  <si>
    <t>赵胤博</t>
  </si>
  <si>
    <t>社会2017</t>
  </si>
  <si>
    <t>620102199812045832</t>
  </si>
  <si>
    <t>1770148104</t>
  </si>
  <si>
    <t>房浩楠</t>
  </si>
  <si>
    <t>440104199809065030</t>
  </si>
  <si>
    <t>1770148105</t>
  </si>
  <si>
    <t>孙振威</t>
  </si>
  <si>
    <t>321201199811010231</t>
  </si>
  <si>
    <t>1770148110</t>
  </si>
  <si>
    <t>王永飞</t>
  </si>
  <si>
    <t>371521199902162610</t>
  </si>
  <si>
    <t>1770148111</t>
  </si>
  <si>
    <t>闫小虎</t>
  </si>
  <si>
    <t>141121199802280092</t>
  </si>
  <si>
    <t>1770148115</t>
  </si>
  <si>
    <t>刘蝶</t>
  </si>
  <si>
    <t>412727199608187481</t>
  </si>
  <si>
    <t>1770148122</t>
  </si>
  <si>
    <t>宋文浩</t>
  </si>
  <si>
    <t>150425199711204222</t>
  </si>
  <si>
    <t>1770148123</t>
  </si>
  <si>
    <t>刘叠</t>
  </si>
  <si>
    <t>152106199804060826</t>
  </si>
  <si>
    <t>1770148124</t>
  </si>
  <si>
    <t>庞佳昕</t>
  </si>
  <si>
    <t>152221199906245425</t>
  </si>
  <si>
    <t>1770148127</t>
  </si>
  <si>
    <t>王亲亲</t>
  </si>
  <si>
    <t>152523199912150325</t>
  </si>
  <si>
    <t>1770148129</t>
  </si>
  <si>
    <t>安雨峰</t>
  </si>
  <si>
    <t>152628200005107924</t>
  </si>
  <si>
    <t>1770148131</t>
  </si>
  <si>
    <t>谢鑫柳</t>
  </si>
  <si>
    <t>152527199903293020</t>
  </si>
  <si>
    <t>1770148141</t>
  </si>
  <si>
    <t>白纯夷</t>
  </si>
  <si>
    <t>500106199804282529</t>
  </si>
  <si>
    <t>1765113229</t>
  </si>
  <si>
    <t>韩文娇</t>
  </si>
  <si>
    <t>汉语2017</t>
  </si>
  <si>
    <t>150404199810085845</t>
  </si>
  <si>
    <t>1765140210</t>
  </si>
  <si>
    <t>常浩宇</t>
  </si>
  <si>
    <t>152628199908086479</t>
  </si>
  <si>
    <t>1770148139</t>
  </si>
  <si>
    <t>张敬琪</t>
  </si>
  <si>
    <t>14020219971202252X</t>
  </si>
  <si>
    <t>1770150112</t>
  </si>
  <si>
    <t>朱进展</t>
  </si>
  <si>
    <t>420602199909130566</t>
  </si>
  <si>
    <t>1770150113</t>
  </si>
  <si>
    <t>杨卉</t>
  </si>
  <si>
    <t>43052719980525754X</t>
  </si>
  <si>
    <t>1770150114</t>
  </si>
  <si>
    <t>杨万懿</t>
  </si>
  <si>
    <t>220322199907088861</t>
  </si>
  <si>
    <t>1770150115</t>
  </si>
  <si>
    <t>云红燕</t>
  </si>
  <si>
    <t>150121199801202923</t>
  </si>
  <si>
    <t>1770150116</t>
  </si>
  <si>
    <t>贺雅娟</t>
  </si>
  <si>
    <t>15010319980818012X</t>
  </si>
  <si>
    <t>1770150117</t>
  </si>
  <si>
    <t>闫小雪</t>
  </si>
  <si>
    <t>140225199603084929</t>
  </si>
  <si>
    <t>1770150119</t>
  </si>
  <si>
    <t>刘佳乐</t>
  </si>
  <si>
    <t>150403199903203621</t>
  </si>
  <si>
    <t>1770150120</t>
  </si>
  <si>
    <t>周俊杰</t>
  </si>
  <si>
    <t>150404199906024625</t>
  </si>
  <si>
    <t>1770150141</t>
  </si>
  <si>
    <t>易宝玲</t>
  </si>
  <si>
    <t>510113199711245046</t>
  </si>
  <si>
    <t>1770150142</t>
  </si>
  <si>
    <t>杨绘</t>
  </si>
  <si>
    <t>513721199710226922</t>
  </si>
  <si>
    <t>1770150143</t>
  </si>
  <si>
    <t>邓利思</t>
  </si>
  <si>
    <t>500225199708210722</t>
  </si>
  <si>
    <t>1770150205</t>
  </si>
  <si>
    <t>李秉瑞</t>
  </si>
  <si>
    <t>150622199801121510</t>
  </si>
  <si>
    <t>1770150207</t>
  </si>
  <si>
    <t>徐欢</t>
  </si>
  <si>
    <t>530302199908211515</t>
  </si>
  <si>
    <t>1770150208</t>
  </si>
  <si>
    <t>雷汀汀</t>
  </si>
  <si>
    <t>522125199809261027</t>
  </si>
  <si>
    <t>1770150210</t>
  </si>
  <si>
    <t>翟璐</t>
  </si>
  <si>
    <t>130430199805240029</t>
  </si>
  <si>
    <t>1770150217</t>
  </si>
  <si>
    <t>温笑</t>
  </si>
  <si>
    <t>150105199906125127</t>
  </si>
  <si>
    <t>1770150219</t>
  </si>
  <si>
    <t>滕九洪</t>
  </si>
  <si>
    <t>150404199910240267</t>
  </si>
  <si>
    <t>1770150224</t>
  </si>
  <si>
    <t>岳鹏程</t>
  </si>
  <si>
    <t>152106199802280083</t>
  </si>
  <si>
    <t>1770150229</t>
  </si>
  <si>
    <t>米艳蕊</t>
  </si>
  <si>
    <t>15253119991124002X</t>
  </si>
  <si>
    <t>1770150234</t>
  </si>
  <si>
    <t>杨雅琴</t>
  </si>
  <si>
    <t>152801199906307128</t>
  </si>
  <si>
    <t>1770150236</t>
  </si>
  <si>
    <t>樊甜</t>
  </si>
  <si>
    <t>152827199903046325</t>
  </si>
  <si>
    <t>1770150237</t>
  </si>
  <si>
    <t>杨柳</t>
  </si>
  <si>
    <t>37083019980404572X</t>
  </si>
  <si>
    <t>1770150238</t>
  </si>
  <si>
    <t>许玉</t>
  </si>
  <si>
    <t>372330199805053320</t>
  </si>
  <si>
    <t>1770150242</t>
  </si>
  <si>
    <t>杨茜茜</t>
  </si>
  <si>
    <t>532922199901131520</t>
  </si>
  <si>
    <t>1770216119</t>
  </si>
  <si>
    <t>贺颖</t>
  </si>
  <si>
    <t>152631199803214823</t>
  </si>
  <si>
    <t>1770216121</t>
  </si>
  <si>
    <t>孔令晶</t>
  </si>
  <si>
    <t>150221199811176525</t>
  </si>
  <si>
    <t>1770216102</t>
  </si>
  <si>
    <t>马佳晨</t>
  </si>
  <si>
    <t>秘书2017</t>
  </si>
  <si>
    <t>130705199804080318</t>
  </si>
  <si>
    <t>1770216104</t>
  </si>
  <si>
    <t>牛靖</t>
  </si>
  <si>
    <t>150221199810243810</t>
  </si>
  <si>
    <t>1770216105</t>
  </si>
  <si>
    <t>马秀民</t>
  </si>
  <si>
    <t>150422199907146010</t>
  </si>
  <si>
    <t>1770216108</t>
  </si>
  <si>
    <t>李彦龙</t>
  </si>
  <si>
    <t>152628199711160591</t>
  </si>
  <si>
    <t>1770216110</t>
  </si>
  <si>
    <t>张川川</t>
  </si>
  <si>
    <t>612729200011021812</t>
  </si>
  <si>
    <t>1770216114</t>
  </si>
  <si>
    <t>王舒畅</t>
  </si>
  <si>
    <t>130533199911074428</t>
  </si>
  <si>
    <t>1770216120</t>
  </si>
  <si>
    <t>雷介宇</t>
  </si>
  <si>
    <t>152501199804200024</t>
  </si>
  <si>
    <t>1770216122</t>
  </si>
  <si>
    <t>李甜</t>
  </si>
  <si>
    <t>150221199807266229</t>
  </si>
  <si>
    <t>1770216127</t>
  </si>
  <si>
    <t>朱晓雪</t>
  </si>
  <si>
    <t>152131199809230026</t>
  </si>
  <si>
    <t>1770216128</t>
  </si>
  <si>
    <t>于威</t>
  </si>
  <si>
    <t>152531199904282520</t>
  </si>
  <si>
    <t>1770216129</t>
  </si>
  <si>
    <t>梁敬</t>
  </si>
  <si>
    <t>152629199908130026</t>
  </si>
  <si>
    <t>1770216131</t>
  </si>
  <si>
    <t>侍甜甜</t>
  </si>
  <si>
    <t>152921199810203325</t>
  </si>
  <si>
    <t>1770216133</t>
  </si>
  <si>
    <t>鲁胜楠</t>
  </si>
  <si>
    <t>371325199805181662</t>
  </si>
  <si>
    <t>1770216134</t>
  </si>
  <si>
    <t>孙美玲</t>
  </si>
  <si>
    <t>371402199804026143</t>
  </si>
  <si>
    <t>1770216135</t>
  </si>
  <si>
    <t>140402199808111624</t>
  </si>
  <si>
    <t>1770216138</t>
  </si>
  <si>
    <t>王雅婷</t>
  </si>
  <si>
    <t>652301199909286028</t>
  </si>
  <si>
    <t>1670133139</t>
  </si>
  <si>
    <t>赵斌</t>
  </si>
  <si>
    <t>法学2018</t>
  </si>
  <si>
    <t>15012519970122141X</t>
  </si>
  <si>
    <t>1768100316</t>
  </si>
  <si>
    <t>徐广伟</t>
  </si>
  <si>
    <t>152322199806214017</t>
  </si>
  <si>
    <t>1768100438</t>
  </si>
  <si>
    <t>山丹</t>
  </si>
  <si>
    <t>152323199901214628</t>
  </si>
  <si>
    <t>1861107236</t>
  </si>
  <si>
    <t>庞艺</t>
  </si>
  <si>
    <t>150203200008310927</t>
  </si>
  <si>
    <t>1865123218</t>
  </si>
  <si>
    <t>孔祥鹤</t>
  </si>
  <si>
    <t>22010620000504002X</t>
  </si>
  <si>
    <t>1865147226</t>
  </si>
  <si>
    <t>周欣怡</t>
  </si>
  <si>
    <t>150404200003180024</t>
  </si>
  <si>
    <t>1866155239</t>
  </si>
  <si>
    <t>张志韫</t>
  </si>
  <si>
    <t>15232719980928002X</t>
  </si>
  <si>
    <t>1869128115</t>
  </si>
  <si>
    <t>孙珂珂</t>
  </si>
  <si>
    <t>321322200002216486</t>
  </si>
  <si>
    <t>1870133101</t>
  </si>
  <si>
    <t>白雪莲</t>
  </si>
  <si>
    <t>152327200011180041</t>
  </si>
  <si>
    <t>1870133108</t>
  </si>
  <si>
    <t>朱旭阳</t>
  </si>
  <si>
    <t>152322200004190514</t>
  </si>
  <si>
    <t>1870133111</t>
  </si>
  <si>
    <t>张维浩</t>
  </si>
  <si>
    <t>140108200008114816</t>
  </si>
  <si>
    <t>1870133117</t>
  </si>
  <si>
    <t>胡澍</t>
  </si>
  <si>
    <t>320602200002062560</t>
  </si>
  <si>
    <t>1870133124</t>
  </si>
  <si>
    <t>王睿旋</t>
  </si>
  <si>
    <t>150304199910171024</t>
  </si>
  <si>
    <t>1870133130</t>
  </si>
  <si>
    <t>周芳</t>
  </si>
  <si>
    <t>152921199911181647</t>
  </si>
  <si>
    <t>1870133131</t>
  </si>
  <si>
    <t>胡乌兰</t>
  </si>
  <si>
    <t>150522199811076420</t>
  </si>
  <si>
    <t>1870133133</t>
  </si>
  <si>
    <t>曲晓晴</t>
  </si>
  <si>
    <t>371525200001204124</t>
  </si>
  <si>
    <t>1870133134</t>
  </si>
  <si>
    <t>李泽玥</t>
  </si>
  <si>
    <t>370321200004202426</t>
  </si>
  <si>
    <t>1870133135</t>
  </si>
  <si>
    <t>张晶茹</t>
  </si>
  <si>
    <t>140423200011020829</t>
  </si>
  <si>
    <t>1870133207</t>
  </si>
  <si>
    <t>刘印辉</t>
  </si>
  <si>
    <t>371422199805114052</t>
  </si>
  <si>
    <t>1870133208</t>
  </si>
  <si>
    <t>陈泽钰</t>
  </si>
  <si>
    <t>142623200011260016</t>
  </si>
  <si>
    <t>1870133209</t>
  </si>
  <si>
    <t>杨海龙</t>
  </si>
  <si>
    <t>511324200003170852</t>
  </si>
  <si>
    <t>1870133210</t>
  </si>
  <si>
    <t>徐福斌</t>
  </si>
  <si>
    <t>330324200001254476</t>
  </si>
  <si>
    <t>1870133213</t>
  </si>
  <si>
    <t>赖依婷</t>
  </si>
  <si>
    <t>360731200008220085</t>
  </si>
  <si>
    <t>1870133214</t>
  </si>
  <si>
    <t>安颂</t>
  </si>
  <si>
    <t>150207200004014421</t>
  </si>
  <si>
    <t>1870133215</t>
  </si>
  <si>
    <t>赵思宇</t>
  </si>
  <si>
    <t>152103200007150921</t>
  </si>
  <si>
    <t>1870133216</t>
  </si>
  <si>
    <t>姜可欣</t>
  </si>
  <si>
    <t>152131199909062429</t>
  </si>
  <si>
    <t>1870133218</t>
  </si>
  <si>
    <t>李月欣</t>
  </si>
  <si>
    <t>152327199912200067</t>
  </si>
  <si>
    <t>1870133219</t>
  </si>
  <si>
    <t>高瑞霞</t>
  </si>
  <si>
    <t>142233200005127228</t>
  </si>
  <si>
    <t>1870133220</t>
  </si>
  <si>
    <t>刘玥佩</t>
  </si>
  <si>
    <t>152827199911090027</t>
  </si>
  <si>
    <t>1870133221</t>
  </si>
  <si>
    <t>樊小涵</t>
  </si>
  <si>
    <t>150121200001068346</t>
  </si>
  <si>
    <t>1870133223</t>
  </si>
  <si>
    <t>温悦</t>
  </si>
  <si>
    <t>152321200005300045</t>
  </si>
  <si>
    <t>1870133224</t>
  </si>
  <si>
    <t>刘天华</t>
  </si>
  <si>
    <t>152321200002192421</t>
  </si>
  <si>
    <t>1870133225</t>
  </si>
  <si>
    <t>152327200012180748</t>
  </si>
  <si>
    <t>1870133226</t>
  </si>
  <si>
    <t>项洋</t>
  </si>
  <si>
    <t>152627199909283144</t>
  </si>
  <si>
    <t>1870133229</t>
  </si>
  <si>
    <t>马雪纯</t>
  </si>
  <si>
    <t>37068619990225792X</t>
  </si>
  <si>
    <t>1870133230</t>
  </si>
  <si>
    <t>王炫茹</t>
  </si>
  <si>
    <t>230711199908040020</t>
  </si>
  <si>
    <t>1870133232</t>
  </si>
  <si>
    <t>燕佩芸</t>
  </si>
  <si>
    <t>14022119981020342X</t>
  </si>
  <si>
    <t>1870133235</t>
  </si>
  <si>
    <t>高娃</t>
  </si>
  <si>
    <t>652827200006300921</t>
  </si>
  <si>
    <t>1870133236</t>
  </si>
  <si>
    <t>刘美汐</t>
  </si>
  <si>
    <t>450303200002122024</t>
  </si>
  <si>
    <t>1870133237</t>
  </si>
  <si>
    <t>刘倩倩</t>
  </si>
  <si>
    <t>152323200006086223</t>
  </si>
  <si>
    <t>1870133238</t>
  </si>
  <si>
    <t>150429200001160625</t>
  </si>
  <si>
    <t>1870133239</t>
  </si>
  <si>
    <t>341124200005016215</t>
  </si>
  <si>
    <t>1870148121</t>
  </si>
  <si>
    <t>潘靖怡</t>
  </si>
  <si>
    <t>362502200003250620</t>
  </si>
  <si>
    <t>1870148144</t>
  </si>
  <si>
    <t>刘芊岑</t>
  </si>
  <si>
    <t>331022200101040020</t>
  </si>
  <si>
    <t>1874101246</t>
  </si>
  <si>
    <t>522501199905207662</t>
  </si>
  <si>
    <t>1874146230</t>
  </si>
  <si>
    <t>张曦</t>
  </si>
  <si>
    <t>142234199912081623</t>
  </si>
  <si>
    <t>1874146231</t>
  </si>
  <si>
    <t>李轶琳</t>
  </si>
  <si>
    <t>610115199812212768</t>
  </si>
  <si>
    <t>1870148102</t>
  </si>
  <si>
    <t>社会2018</t>
  </si>
  <si>
    <t>342201200005160825</t>
  </si>
  <si>
    <t>1870148103</t>
  </si>
  <si>
    <t>王思懿</t>
  </si>
  <si>
    <t>150207200005121026</t>
  </si>
  <si>
    <t>1870148111</t>
  </si>
  <si>
    <t>王展鹏</t>
  </si>
  <si>
    <t>15012120010723033X</t>
  </si>
  <si>
    <t>1870148115</t>
  </si>
  <si>
    <t>胡薇</t>
  </si>
  <si>
    <t>342601200103195927</t>
  </si>
  <si>
    <t>1870148116</t>
  </si>
  <si>
    <t>张润润</t>
  </si>
  <si>
    <t>622701199804184283</t>
  </si>
  <si>
    <t>1870148117</t>
  </si>
  <si>
    <t>徐香</t>
  </si>
  <si>
    <t>621022200010101747</t>
  </si>
  <si>
    <t>1870148118</t>
  </si>
  <si>
    <t>130106199911021261</t>
  </si>
  <si>
    <t>1870148124</t>
  </si>
  <si>
    <t>常媛</t>
  </si>
  <si>
    <t>150103200004140128</t>
  </si>
  <si>
    <t>1870148125</t>
  </si>
  <si>
    <t>刘嘉琪</t>
  </si>
  <si>
    <t>15263219991024002X</t>
  </si>
  <si>
    <t>1870148128</t>
  </si>
  <si>
    <t>周楚莹</t>
  </si>
  <si>
    <t>150206199910240023</t>
  </si>
  <si>
    <t>1870148130</t>
  </si>
  <si>
    <t>王晓晴</t>
  </si>
  <si>
    <t>152221200004232620</t>
  </si>
  <si>
    <t>1870148131</t>
  </si>
  <si>
    <t>韩跟兄</t>
  </si>
  <si>
    <t>152323199911171625</t>
  </si>
  <si>
    <t>1870148134</t>
  </si>
  <si>
    <t>陈甜甜</t>
  </si>
  <si>
    <t>152601199908043145</t>
  </si>
  <si>
    <t>1870148135</t>
  </si>
  <si>
    <t>郭娟娟</t>
  </si>
  <si>
    <t>152628199901263022</t>
  </si>
  <si>
    <t>1870148137</t>
  </si>
  <si>
    <t>崔佳</t>
  </si>
  <si>
    <t>142727200011202546</t>
  </si>
  <si>
    <t>1870148138</t>
  </si>
  <si>
    <t>邬竹心</t>
  </si>
  <si>
    <t>152824200009200646</t>
  </si>
  <si>
    <t>1865113106</t>
  </si>
  <si>
    <t>尹佳鹏</t>
  </si>
  <si>
    <t>汉语2018</t>
  </si>
  <si>
    <t>220281199906077479</t>
  </si>
  <si>
    <t>1865140116</t>
  </si>
  <si>
    <t>智依柔</t>
  </si>
  <si>
    <t>150105199910297829</t>
  </si>
  <si>
    <t>1865140117</t>
  </si>
  <si>
    <t>陈淑清</t>
  </si>
  <si>
    <t>150125199906031222</t>
  </si>
  <si>
    <t>1865140118</t>
  </si>
  <si>
    <t>于江</t>
  </si>
  <si>
    <t>150204199908170326</t>
  </si>
  <si>
    <t>1865140126</t>
  </si>
  <si>
    <t>江洪潇</t>
  </si>
  <si>
    <t>152325199909080524</t>
  </si>
  <si>
    <t>1870148110</t>
  </si>
  <si>
    <t>150125200001180210</t>
  </si>
  <si>
    <t>1870148126</t>
  </si>
  <si>
    <t>152723199908258422</t>
  </si>
  <si>
    <t>1870148129</t>
  </si>
  <si>
    <t>庞越</t>
  </si>
  <si>
    <t>152105200101232125</t>
  </si>
  <si>
    <t>1870150101</t>
  </si>
  <si>
    <t>闫宇恒</t>
  </si>
  <si>
    <t>130427199903303312</t>
  </si>
  <si>
    <t>1870150104</t>
  </si>
  <si>
    <t>韩天宜</t>
  </si>
  <si>
    <t>152624199903122412</t>
  </si>
  <si>
    <t>1870150105</t>
  </si>
  <si>
    <t>李家兴</t>
  </si>
  <si>
    <t>152327199808262911</t>
  </si>
  <si>
    <t>1870150106</t>
  </si>
  <si>
    <t>任晓波</t>
  </si>
  <si>
    <t>15092419990828401X</t>
  </si>
  <si>
    <t>1870150123</t>
  </si>
  <si>
    <t>宋雨桐</t>
  </si>
  <si>
    <t>152325200009160049</t>
  </si>
  <si>
    <t>1870150125</t>
  </si>
  <si>
    <t>黄艳晖</t>
  </si>
  <si>
    <t>152528199910100027</t>
  </si>
  <si>
    <t>1870150129</t>
  </si>
  <si>
    <t>王澳</t>
  </si>
  <si>
    <t>152632199911134827</t>
  </si>
  <si>
    <t>1870150130</t>
  </si>
  <si>
    <t>秦晶晶</t>
  </si>
  <si>
    <t>152723199907011524</t>
  </si>
  <si>
    <t>1870150138</t>
  </si>
  <si>
    <t>152530199902154422</t>
  </si>
  <si>
    <t>1870150201</t>
  </si>
  <si>
    <t>152502200004080521</t>
  </si>
  <si>
    <t>1870150206</t>
  </si>
  <si>
    <t>徐鹏</t>
  </si>
  <si>
    <t>15262519991123201X</t>
  </si>
  <si>
    <t>1870150208</t>
  </si>
  <si>
    <t>任勇利</t>
  </si>
  <si>
    <t>15272319991007151X</t>
  </si>
  <si>
    <t>1870150210</t>
  </si>
  <si>
    <t>项新尧</t>
  </si>
  <si>
    <t>131024200007010015</t>
  </si>
  <si>
    <t>1870150216</t>
  </si>
  <si>
    <t>胡玉蓉</t>
  </si>
  <si>
    <t>150122200006264641</t>
  </si>
  <si>
    <t>1870150217</t>
  </si>
  <si>
    <t>刘佳晖</t>
  </si>
  <si>
    <t>152631199903100022</t>
  </si>
  <si>
    <t>1870150222</t>
  </si>
  <si>
    <t>孙丽燕</t>
  </si>
  <si>
    <t>150426200001154381</t>
  </si>
  <si>
    <t>1870150233</t>
  </si>
  <si>
    <t>贺姝凝</t>
  </si>
  <si>
    <t>152724199906180023</t>
  </si>
  <si>
    <t>1870150234</t>
  </si>
  <si>
    <t>马芳</t>
  </si>
  <si>
    <t>152801200003058525</t>
  </si>
  <si>
    <t>1870150235</t>
  </si>
  <si>
    <t>刘连慧</t>
  </si>
  <si>
    <t>152822199902241821</t>
  </si>
  <si>
    <t>1870150237</t>
  </si>
  <si>
    <t>高捷璇</t>
  </si>
  <si>
    <t>371423200009110028</t>
  </si>
  <si>
    <t>1870150238</t>
  </si>
  <si>
    <t>高润湉</t>
  </si>
  <si>
    <t>612732200003025221</t>
  </si>
  <si>
    <t>1870150240</t>
  </si>
  <si>
    <t>孙妍</t>
  </si>
  <si>
    <t>120221200004280326</t>
  </si>
  <si>
    <t>1870216137</t>
  </si>
  <si>
    <t>魏鹂漩</t>
  </si>
  <si>
    <t>371323200106070042</t>
  </si>
  <si>
    <t>1870216101</t>
  </si>
  <si>
    <t>秘书2018</t>
  </si>
  <si>
    <t>152801199910133626</t>
  </si>
  <si>
    <t>1870216102</t>
  </si>
  <si>
    <t>包文静</t>
  </si>
  <si>
    <t>152325200010260047</t>
  </si>
  <si>
    <t>1870216103</t>
  </si>
  <si>
    <t>142225199911121017</t>
  </si>
  <si>
    <t>1870216124</t>
  </si>
  <si>
    <t>于文欣</t>
  </si>
  <si>
    <t>152122199908214527</t>
  </si>
  <si>
    <t>1870216131</t>
  </si>
  <si>
    <t>刘谦</t>
  </si>
  <si>
    <t>152601200006090626</t>
  </si>
  <si>
    <t>1870216133</t>
  </si>
  <si>
    <t>段怡萱</t>
  </si>
  <si>
    <t>152822199908310023</t>
  </si>
  <si>
    <t>1870216136</t>
  </si>
  <si>
    <t>372901199904152827</t>
  </si>
  <si>
    <t>1870216140</t>
  </si>
  <si>
    <t>张硕</t>
  </si>
  <si>
    <t>152723199909111529</t>
  </si>
  <si>
    <t>1970133101</t>
  </si>
  <si>
    <t>侯沛东</t>
  </si>
  <si>
    <t>法学2019</t>
  </si>
  <si>
    <t>211403200012018214</t>
  </si>
  <si>
    <t>1970133104</t>
  </si>
  <si>
    <t>周名哲</t>
  </si>
  <si>
    <t>150426200106281176</t>
  </si>
  <si>
    <t>1970133106</t>
  </si>
  <si>
    <t>152727200101090017</t>
  </si>
  <si>
    <t>1970133107</t>
  </si>
  <si>
    <t>王嘉雯</t>
  </si>
  <si>
    <t>230106200009242026</t>
  </si>
  <si>
    <t>1970133109</t>
  </si>
  <si>
    <t>韩晓云</t>
  </si>
  <si>
    <t>15092920001203244X</t>
  </si>
  <si>
    <t>1970133110</t>
  </si>
  <si>
    <t>150124200009051142</t>
  </si>
  <si>
    <t>1970133111</t>
  </si>
  <si>
    <t>王欢</t>
  </si>
  <si>
    <t>150422200108085122</t>
  </si>
  <si>
    <t>1970133112</t>
  </si>
  <si>
    <t>高敏萱</t>
  </si>
  <si>
    <t>150428200105156042</t>
  </si>
  <si>
    <t>1970133115</t>
  </si>
  <si>
    <t>郝羽</t>
  </si>
  <si>
    <t>152724200011220624</t>
  </si>
  <si>
    <t>1970133116</t>
  </si>
  <si>
    <t>张露</t>
  </si>
  <si>
    <t>150104200004202620</t>
  </si>
  <si>
    <t>1970133117</t>
  </si>
  <si>
    <t>于颖</t>
  </si>
  <si>
    <t>15042620001102138X</t>
  </si>
  <si>
    <t>1970133118</t>
  </si>
  <si>
    <t>肖溟慧</t>
  </si>
  <si>
    <t>152103200102121221</t>
  </si>
  <si>
    <t>1970133119</t>
  </si>
  <si>
    <t>张苛芯</t>
  </si>
  <si>
    <t>152122200112091520</t>
  </si>
  <si>
    <t>1970133121</t>
  </si>
  <si>
    <t>范升杰</t>
  </si>
  <si>
    <t>152530200011084526</t>
  </si>
  <si>
    <t>1970133124</t>
  </si>
  <si>
    <t>张浏阳</t>
  </si>
  <si>
    <t>410928200102151271</t>
  </si>
  <si>
    <t>1970133125</t>
  </si>
  <si>
    <t>李程</t>
  </si>
  <si>
    <t>321084200007091718</t>
  </si>
  <si>
    <t>1970133126</t>
  </si>
  <si>
    <t>吕长龙</t>
  </si>
  <si>
    <t>37068520010820001X</t>
  </si>
  <si>
    <t>1970133127</t>
  </si>
  <si>
    <t>贾均伟</t>
  </si>
  <si>
    <t>142201200103164013</t>
  </si>
  <si>
    <t>1970133128</t>
  </si>
  <si>
    <t>何润生</t>
  </si>
  <si>
    <t>511922200003150077</t>
  </si>
  <si>
    <t>1970133129</t>
  </si>
  <si>
    <t>韩宇骋</t>
  </si>
  <si>
    <t>330482200101093015</t>
  </si>
  <si>
    <t>1970133131</t>
  </si>
  <si>
    <t>董晨</t>
  </si>
  <si>
    <t>13068220010903200X</t>
  </si>
  <si>
    <t>1970133134</t>
  </si>
  <si>
    <t>220181200107135329</t>
  </si>
  <si>
    <t>1970133136</t>
  </si>
  <si>
    <t>于彤彤</t>
  </si>
  <si>
    <t>371321200102025823</t>
  </si>
  <si>
    <t>1970133137</t>
  </si>
  <si>
    <t>王红茜</t>
  </si>
  <si>
    <t>140521200104090028</t>
  </si>
  <si>
    <t>1970133138</t>
  </si>
  <si>
    <t>额仁图娅</t>
  </si>
  <si>
    <t>652827200005210924</t>
  </si>
  <si>
    <t>1970133140</t>
  </si>
  <si>
    <t>边怡墨</t>
  </si>
  <si>
    <t>371202200005068018</t>
  </si>
  <si>
    <t>1970133205</t>
  </si>
  <si>
    <t>高伊德</t>
  </si>
  <si>
    <t>152728200103210015</t>
  </si>
  <si>
    <t>1970133206</t>
  </si>
  <si>
    <t>訾建鹏</t>
  </si>
  <si>
    <t>150627200011303915</t>
  </si>
  <si>
    <t>1970133207</t>
  </si>
  <si>
    <t>赵思雨</t>
  </si>
  <si>
    <t>211422200102041820</t>
  </si>
  <si>
    <t>1970133208</t>
  </si>
  <si>
    <t>党欣</t>
  </si>
  <si>
    <t>150104200103061122</t>
  </si>
  <si>
    <t>1970133210</t>
  </si>
  <si>
    <t>赵书砚</t>
  </si>
  <si>
    <t>150125199901140227</t>
  </si>
  <si>
    <t>1970133211</t>
  </si>
  <si>
    <t>孔令春</t>
  </si>
  <si>
    <t>150424200109101844</t>
  </si>
  <si>
    <t>1970133212</t>
  </si>
  <si>
    <t>赵昱鑫</t>
  </si>
  <si>
    <t>150721200008150345</t>
  </si>
  <si>
    <t>1970133217</t>
  </si>
  <si>
    <t>刘嘉帅</t>
  </si>
  <si>
    <t>152101200003091220</t>
  </si>
  <si>
    <t>1970133218</t>
  </si>
  <si>
    <t>唐丽蕊</t>
  </si>
  <si>
    <t>15212220011006342X</t>
  </si>
  <si>
    <t>1970133219</t>
  </si>
  <si>
    <t>孙安</t>
  </si>
  <si>
    <t>152322200011273043</t>
  </si>
  <si>
    <t>1970133220</t>
  </si>
  <si>
    <t>贾利</t>
  </si>
  <si>
    <t>152524200107190027</t>
  </si>
  <si>
    <t>1970133221</t>
  </si>
  <si>
    <t>乔嘉</t>
  </si>
  <si>
    <t>152624200103080627</t>
  </si>
  <si>
    <t>1970133223</t>
  </si>
  <si>
    <t>张鹏宇</t>
  </si>
  <si>
    <t>410222200101123539</t>
  </si>
  <si>
    <t>1970133226</t>
  </si>
  <si>
    <t>范尚艮</t>
  </si>
  <si>
    <t>372929200106306918</t>
  </si>
  <si>
    <t>1970133229</t>
  </si>
  <si>
    <t>李啸</t>
  </si>
  <si>
    <t>620422199910182226</t>
  </si>
  <si>
    <t>1970133231</t>
  </si>
  <si>
    <t>侯怡纹</t>
  </si>
  <si>
    <t>130582199906012449</t>
  </si>
  <si>
    <t>1970133232</t>
  </si>
  <si>
    <t>刘禹彤</t>
  </si>
  <si>
    <t>230804200102180929</t>
  </si>
  <si>
    <t>1970133234</t>
  </si>
  <si>
    <t>220303200103183229</t>
  </si>
  <si>
    <t>1970133235</t>
  </si>
  <si>
    <t>车思凡</t>
  </si>
  <si>
    <t>370211200102081025</t>
  </si>
  <si>
    <t>1970133236</t>
  </si>
  <si>
    <t>张晓玉</t>
  </si>
  <si>
    <t>140624200101237228</t>
  </si>
  <si>
    <t>1970133237</t>
  </si>
  <si>
    <t>510322200008267502</t>
  </si>
  <si>
    <t>1970133238</t>
  </si>
  <si>
    <t>布鲁尔</t>
  </si>
  <si>
    <t>652827199909290626</t>
  </si>
  <si>
    <t>1970148102</t>
  </si>
  <si>
    <t>赵成浩</t>
  </si>
  <si>
    <t>社会2019</t>
  </si>
  <si>
    <t>150221200012240311</t>
  </si>
  <si>
    <t>1970148105</t>
  </si>
  <si>
    <t>孙昊</t>
  </si>
  <si>
    <t>152530200002194512</t>
  </si>
  <si>
    <t>1970148106</t>
  </si>
  <si>
    <t>15262820000806021X</t>
  </si>
  <si>
    <t>1970148110</t>
  </si>
  <si>
    <t>赵紫璇</t>
  </si>
  <si>
    <t>150222200101310322</t>
  </si>
  <si>
    <t>1970148112</t>
  </si>
  <si>
    <t>何嘉琦</t>
  </si>
  <si>
    <t>150303200009230529</t>
  </si>
  <si>
    <t>1970148113</t>
  </si>
  <si>
    <t>陈悦</t>
  </si>
  <si>
    <t>150304200009283520</t>
  </si>
  <si>
    <t>1970148114</t>
  </si>
  <si>
    <t>徐赫</t>
  </si>
  <si>
    <t>150403200102263646</t>
  </si>
  <si>
    <t>1970148115</t>
  </si>
  <si>
    <t>祁越</t>
  </si>
  <si>
    <t>152122200008090026</t>
  </si>
  <si>
    <t>1970148116</t>
  </si>
  <si>
    <t>白梦琳</t>
  </si>
  <si>
    <t>152322200009090029</t>
  </si>
  <si>
    <t>1970148117</t>
  </si>
  <si>
    <t>金宇</t>
  </si>
  <si>
    <t>152323200004054324</t>
  </si>
  <si>
    <t>1970148120</t>
  </si>
  <si>
    <t>任宇波</t>
  </si>
  <si>
    <t>150925200002114024</t>
  </si>
  <si>
    <t>1970148121</t>
  </si>
  <si>
    <t>辛佳轩</t>
  </si>
  <si>
    <t>152824200011220320</t>
  </si>
  <si>
    <t>1970148123</t>
  </si>
  <si>
    <t>邓凌志</t>
  </si>
  <si>
    <t>341224200008080912</t>
  </si>
  <si>
    <t>1970148124</t>
  </si>
  <si>
    <t>韩子昊</t>
  </si>
  <si>
    <t>372325200202212817</t>
  </si>
  <si>
    <t>1970148125</t>
  </si>
  <si>
    <t>320811200105311512</t>
  </si>
  <si>
    <t>1970148127</t>
  </si>
  <si>
    <t>徐兴国</t>
  </si>
  <si>
    <t>372929200010026911</t>
  </si>
  <si>
    <t>1970148128</t>
  </si>
  <si>
    <t>徐佳淼</t>
  </si>
  <si>
    <t>339005200009245112</t>
  </si>
  <si>
    <t>1970148130</t>
  </si>
  <si>
    <t>吉亦萌</t>
  </si>
  <si>
    <t>340103200106033521</t>
  </si>
  <si>
    <t>1970148131</t>
  </si>
  <si>
    <t>徐琴</t>
  </si>
  <si>
    <t>340824200011032825</t>
  </si>
  <si>
    <t>1970148134</t>
  </si>
  <si>
    <t>刘乐佳</t>
  </si>
  <si>
    <t>429001200201075180</t>
  </si>
  <si>
    <t>1970148135</t>
  </si>
  <si>
    <t>王辰凤</t>
  </si>
  <si>
    <t>340823200101236729</t>
  </si>
  <si>
    <t>1970148139</t>
  </si>
  <si>
    <t>刘玉琦</t>
  </si>
  <si>
    <t>371482200107085428</t>
  </si>
  <si>
    <t>1970148140</t>
  </si>
  <si>
    <t>伍鑫</t>
  </si>
  <si>
    <t>511322200109272184</t>
  </si>
  <si>
    <t>1970150104</t>
  </si>
  <si>
    <t>高雪东</t>
  </si>
  <si>
    <t>汉语2019</t>
  </si>
  <si>
    <t>152324200110031413</t>
  </si>
  <si>
    <t>1970150105</t>
  </si>
  <si>
    <t>李书鹏</t>
  </si>
  <si>
    <t>152502200102063311</t>
  </si>
  <si>
    <t>1970150106</t>
  </si>
  <si>
    <t>150621200009114236</t>
  </si>
  <si>
    <t>1970150107</t>
  </si>
  <si>
    <t>贺逸峰</t>
  </si>
  <si>
    <t>15280120001123711X</t>
  </si>
  <si>
    <t>1970150108</t>
  </si>
  <si>
    <t>阿拉坦苏布达</t>
  </si>
  <si>
    <t>152525200004162820</t>
  </si>
  <si>
    <t>1970150109</t>
  </si>
  <si>
    <t>曹雅君</t>
  </si>
  <si>
    <t>15262720010207374X</t>
  </si>
  <si>
    <t>1970150110</t>
  </si>
  <si>
    <t>董梦馨</t>
  </si>
  <si>
    <t>150222200008231021</t>
  </si>
  <si>
    <t>1970150112</t>
  </si>
  <si>
    <t>郭艳颖</t>
  </si>
  <si>
    <t>150425200010220428</t>
  </si>
  <si>
    <t>1970150113</t>
  </si>
  <si>
    <t>程浩苒</t>
  </si>
  <si>
    <t>150429200107241925</t>
  </si>
  <si>
    <t>1970150116</t>
  </si>
  <si>
    <t>于爽</t>
  </si>
  <si>
    <t>152324200103143548</t>
  </si>
  <si>
    <t>1970150121</t>
  </si>
  <si>
    <t>赵雪娇</t>
  </si>
  <si>
    <t>152630200011083027</t>
  </si>
  <si>
    <t>1970150123</t>
  </si>
  <si>
    <t>郭小静</t>
  </si>
  <si>
    <t>152630200101053323</t>
  </si>
  <si>
    <t>1970150124</t>
  </si>
  <si>
    <t>苏雅迪</t>
  </si>
  <si>
    <t>152701200001274528</t>
  </si>
  <si>
    <t>1970150127</t>
  </si>
  <si>
    <t>胡昊</t>
  </si>
  <si>
    <t>340823200210151214</t>
  </si>
  <si>
    <t>1970150130</t>
  </si>
  <si>
    <t>李炅</t>
  </si>
  <si>
    <t>43052220000814831X</t>
  </si>
  <si>
    <t>1970150133</t>
  </si>
  <si>
    <t>张雅琪</t>
  </si>
  <si>
    <t>130602200107300320</t>
  </si>
  <si>
    <t>1970150134</t>
  </si>
  <si>
    <t>李蕊孜</t>
  </si>
  <si>
    <t>410882199911024528</t>
  </si>
  <si>
    <t>1970150136</t>
  </si>
  <si>
    <t>杨崴兰</t>
  </si>
  <si>
    <t>360781200105180023</t>
  </si>
  <si>
    <t>1970150201</t>
  </si>
  <si>
    <t>范肖飞</t>
  </si>
  <si>
    <t>152627200010030515</t>
  </si>
  <si>
    <t>1970150203</t>
  </si>
  <si>
    <t>步青云</t>
  </si>
  <si>
    <t>150429200012060611</t>
  </si>
  <si>
    <t>1970150204</t>
  </si>
  <si>
    <t>李宇轩</t>
  </si>
  <si>
    <t>152502200008180714</t>
  </si>
  <si>
    <t>1970150205</t>
  </si>
  <si>
    <t>胡瑞璞</t>
  </si>
  <si>
    <t>152631200105192116</t>
  </si>
  <si>
    <t>1970150209</t>
  </si>
  <si>
    <t>杨扬</t>
  </si>
  <si>
    <t>150104199905170149</t>
  </si>
  <si>
    <t>1970150210</t>
  </si>
  <si>
    <t>罗曼文</t>
  </si>
  <si>
    <t>15030220010422354X</t>
  </si>
  <si>
    <t>1970150212</t>
  </si>
  <si>
    <t>聂新蕊</t>
  </si>
  <si>
    <t>150425200104201463</t>
  </si>
  <si>
    <t>1970150213</t>
  </si>
  <si>
    <t>卢雨萌</t>
  </si>
  <si>
    <t>152201200104102027</t>
  </si>
  <si>
    <t>1970150214</t>
  </si>
  <si>
    <t>李影</t>
  </si>
  <si>
    <t>152321200201061360</t>
  </si>
  <si>
    <t>1970150217</t>
  </si>
  <si>
    <t>张锦宏</t>
  </si>
  <si>
    <t>15250120001108062X</t>
  </si>
  <si>
    <t>1970150219</t>
  </si>
  <si>
    <t>赵香松</t>
  </si>
  <si>
    <t>152502200004150526</t>
  </si>
  <si>
    <t>1970150220</t>
  </si>
  <si>
    <t>张景瑜</t>
  </si>
  <si>
    <t>152601200012171625</t>
  </si>
  <si>
    <t>1970150224</t>
  </si>
  <si>
    <t>刘依格</t>
  </si>
  <si>
    <t>152728200005193020</t>
  </si>
  <si>
    <t>1970150226</t>
  </si>
  <si>
    <t>王美怡</t>
  </si>
  <si>
    <t>120223200104134820</t>
  </si>
  <si>
    <t>1970150228</t>
  </si>
  <si>
    <t>郭源源</t>
  </si>
  <si>
    <t>41092320001023545X</t>
  </si>
  <si>
    <t>1970150230</t>
  </si>
  <si>
    <t>王思毅</t>
  </si>
  <si>
    <t>362531200111180035</t>
  </si>
  <si>
    <t>1970150236</t>
  </si>
  <si>
    <t>居鑫蕊</t>
  </si>
  <si>
    <t>230181200108083526</t>
  </si>
  <si>
    <t>1970150238</t>
  </si>
  <si>
    <t>朱文娟</t>
  </si>
  <si>
    <t>372930200102020125</t>
  </si>
  <si>
    <t>1970150241</t>
  </si>
  <si>
    <t>韩金言</t>
  </si>
  <si>
    <t>532322200007111923</t>
  </si>
  <si>
    <t>1970216102</t>
  </si>
  <si>
    <t>任天一</t>
  </si>
  <si>
    <t>秘书2019</t>
  </si>
  <si>
    <t>152631200008045712</t>
  </si>
  <si>
    <t>1970216103</t>
  </si>
  <si>
    <t>吴哲</t>
  </si>
  <si>
    <t>150429200003294213</t>
  </si>
  <si>
    <t>1970216104</t>
  </si>
  <si>
    <t>宗森洋</t>
  </si>
  <si>
    <t>152127200111022111</t>
  </si>
  <si>
    <t>1970216105</t>
  </si>
  <si>
    <t>李冬杰</t>
  </si>
  <si>
    <t>15062520011116661X</t>
  </si>
  <si>
    <t>1970216108</t>
  </si>
  <si>
    <t>王子怡</t>
  </si>
  <si>
    <t>150125200102060824</t>
  </si>
  <si>
    <t>1970216110</t>
  </si>
  <si>
    <t>杨璐菲</t>
  </si>
  <si>
    <t>150204200005232421</t>
  </si>
  <si>
    <t>1970216111</t>
  </si>
  <si>
    <t>薛仕媛</t>
  </si>
  <si>
    <t>150302200110123529</t>
  </si>
  <si>
    <t>1970216118</t>
  </si>
  <si>
    <t>白雨凡</t>
  </si>
  <si>
    <t>152728200012172121</t>
  </si>
  <si>
    <t>1970216120</t>
  </si>
  <si>
    <t>15282520000702602X</t>
  </si>
  <si>
    <t>1970216121</t>
  </si>
  <si>
    <t>李建国</t>
  </si>
  <si>
    <t>130826199910237259</t>
  </si>
  <si>
    <t>1970216125</t>
  </si>
  <si>
    <t>李正超</t>
  </si>
  <si>
    <t>370827200011010030</t>
  </si>
  <si>
    <t>1970216127</t>
  </si>
  <si>
    <t>王箱琪</t>
  </si>
  <si>
    <t>422801200101213045</t>
  </si>
  <si>
    <t>1970216128</t>
  </si>
  <si>
    <t>石丁</t>
  </si>
  <si>
    <t>429006200203157923</t>
  </si>
  <si>
    <t>1970216132</t>
  </si>
  <si>
    <t>姜平</t>
  </si>
  <si>
    <t>370281200101122322</t>
  </si>
  <si>
    <t>2017023061</t>
  </si>
  <si>
    <t>2017研文法全日制3年</t>
  </si>
  <si>
    <t>130702199301240915</t>
  </si>
  <si>
    <t>2018023272</t>
  </si>
  <si>
    <t>马如倩</t>
  </si>
  <si>
    <t>2018研文法全3年</t>
  </si>
  <si>
    <t>130627199404126025</t>
  </si>
  <si>
    <t>2018023275</t>
  </si>
  <si>
    <t>张琰</t>
  </si>
  <si>
    <t>511102199508296528</t>
  </si>
  <si>
    <t>2019022407</t>
  </si>
  <si>
    <t>2019文法全日制2年</t>
  </si>
  <si>
    <t>150102199701116025</t>
  </si>
  <si>
    <t>2019022408</t>
  </si>
  <si>
    <t>肖雅楠</t>
  </si>
  <si>
    <t>150205199411041023</t>
  </si>
  <si>
    <t>2019023181</t>
  </si>
  <si>
    <t>唐炎焱</t>
  </si>
  <si>
    <t>2019文法全日制3年</t>
  </si>
  <si>
    <t>43090319950816038X</t>
  </si>
  <si>
    <t>2019033154</t>
  </si>
  <si>
    <t>罗跃蓉</t>
  </si>
  <si>
    <t>2019文法非全3年</t>
  </si>
  <si>
    <t>142401199603140320</t>
  </si>
  <si>
    <t>2019033161</t>
  </si>
  <si>
    <t>杨晓霞</t>
  </si>
  <si>
    <t>152601199305024121</t>
  </si>
  <si>
    <t>2019033171</t>
  </si>
  <si>
    <t>150205199604131316</t>
  </si>
  <si>
    <t>2019033175</t>
  </si>
  <si>
    <t>裴昊阳</t>
  </si>
  <si>
    <t>370703199709301524</t>
  </si>
  <si>
    <t>2019033176</t>
  </si>
  <si>
    <t>葛鹏</t>
  </si>
  <si>
    <t>152601198711060617</t>
  </si>
  <si>
    <t>2019033183</t>
  </si>
  <si>
    <t>李安雯</t>
  </si>
  <si>
    <t>340303199307190625</t>
  </si>
  <si>
    <t>2019033184</t>
  </si>
  <si>
    <t>130502199301141510</t>
  </si>
  <si>
    <t>1674101109</t>
  </si>
  <si>
    <t>郇育龙</t>
  </si>
  <si>
    <t>矿业与煤炭学院</t>
  </si>
  <si>
    <t>采矿2016</t>
  </si>
  <si>
    <t>150207199603138033</t>
  </si>
  <si>
    <t>1674101110</t>
  </si>
  <si>
    <t>150203199801190611</t>
  </si>
  <si>
    <t>1674101111</t>
  </si>
  <si>
    <t>许子晗</t>
  </si>
  <si>
    <t>150204199708022417</t>
  </si>
  <si>
    <t>1674101112</t>
  </si>
  <si>
    <t>李智超</t>
  </si>
  <si>
    <t>150223199612291814</t>
  </si>
  <si>
    <t>1674101118</t>
  </si>
  <si>
    <t>贾天昊</t>
  </si>
  <si>
    <t>152301199705282019</t>
  </si>
  <si>
    <t>1674101120</t>
  </si>
  <si>
    <t>马慧文</t>
  </si>
  <si>
    <t>150928199703034813</t>
  </si>
  <si>
    <t>1674101123</t>
  </si>
  <si>
    <t>陈芃昊</t>
  </si>
  <si>
    <t>152801199709230934</t>
  </si>
  <si>
    <t>1674101127</t>
  </si>
  <si>
    <t>郝弘晔</t>
  </si>
  <si>
    <t>142225199611021014</t>
  </si>
  <si>
    <t>1674101130</t>
  </si>
  <si>
    <t>周欣宇</t>
  </si>
  <si>
    <t>120224199703156416</t>
  </si>
  <si>
    <t>1674101141</t>
  </si>
  <si>
    <t>郑旭</t>
  </si>
  <si>
    <t>150205199611020139</t>
  </si>
  <si>
    <t>1674101142</t>
  </si>
  <si>
    <t>苏伟</t>
  </si>
  <si>
    <t>152726199612082412</t>
  </si>
  <si>
    <t>1674101202</t>
  </si>
  <si>
    <t>李志鹏</t>
  </si>
  <si>
    <t>152632199703133010</t>
  </si>
  <si>
    <t>1674101203</t>
  </si>
  <si>
    <t>董宇林</t>
  </si>
  <si>
    <t>350322199710126253</t>
  </si>
  <si>
    <t>1674101204</t>
  </si>
  <si>
    <t>彭俊朝</t>
  </si>
  <si>
    <t>445381199501146334</t>
  </si>
  <si>
    <t>1674101208</t>
  </si>
  <si>
    <t>蔡连泽</t>
  </si>
  <si>
    <t>220502199702170613</t>
  </si>
  <si>
    <t>1674101209</t>
  </si>
  <si>
    <t>程迎光</t>
  </si>
  <si>
    <t>36250219971215525X</t>
  </si>
  <si>
    <t>1674101210</t>
  </si>
  <si>
    <t>谭瑞宇</t>
  </si>
  <si>
    <t>150124199808135953</t>
  </si>
  <si>
    <t>1674101216</t>
  </si>
  <si>
    <t>王智超</t>
  </si>
  <si>
    <t>150428199709252734</t>
  </si>
  <si>
    <t>1674101219</t>
  </si>
  <si>
    <t>刘建波</t>
  </si>
  <si>
    <t>150781199705071213</t>
  </si>
  <si>
    <t>1674101221</t>
  </si>
  <si>
    <t>王志明</t>
  </si>
  <si>
    <t>152324199602282811</t>
  </si>
  <si>
    <t>1674101224</t>
  </si>
  <si>
    <t>高逸冰</t>
  </si>
  <si>
    <t>152723199607191818</t>
  </si>
  <si>
    <t>1674101235</t>
  </si>
  <si>
    <t>姜妍</t>
  </si>
  <si>
    <t>150404199804121627</t>
  </si>
  <si>
    <t>1674101238</t>
  </si>
  <si>
    <t>150902199704043152</t>
  </si>
  <si>
    <t>1674101303</t>
  </si>
  <si>
    <t>夏磊</t>
  </si>
  <si>
    <t>522426199707286533</t>
  </si>
  <si>
    <t>1674101312</t>
  </si>
  <si>
    <t>王茂森</t>
  </si>
  <si>
    <t>150207199803298015</t>
  </si>
  <si>
    <t>1674101313</t>
  </si>
  <si>
    <t>武星</t>
  </si>
  <si>
    <t>150222199608121015</t>
  </si>
  <si>
    <t>1674101318</t>
  </si>
  <si>
    <t>贾金鹏</t>
  </si>
  <si>
    <t>152301199810191514</t>
  </si>
  <si>
    <t>1674101320</t>
  </si>
  <si>
    <t>陈铁铮</t>
  </si>
  <si>
    <t>13082819971204001X</t>
  </si>
  <si>
    <t>1674101326</t>
  </si>
  <si>
    <t>张禄洋</t>
  </si>
  <si>
    <t>370211199802022012</t>
  </si>
  <si>
    <t>1674135117</t>
  </si>
  <si>
    <t>刘志良</t>
  </si>
  <si>
    <t>安全2016</t>
  </si>
  <si>
    <t>152529199505122413</t>
  </si>
  <si>
    <t>1674135120</t>
  </si>
  <si>
    <t>曹珍</t>
  </si>
  <si>
    <t>152627199605014316</t>
  </si>
  <si>
    <t>1674135122</t>
  </si>
  <si>
    <t>苏重阳</t>
  </si>
  <si>
    <t>152728199709090614</t>
  </si>
  <si>
    <t>1674135123</t>
  </si>
  <si>
    <t>152723199610161513</t>
  </si>
  <si>
    <t>1674135129</t>
  </si>
  <si>
    <t>曹天宇</t>
  </si>
  <si>
    <t>370802199811152413</t>
  </si>
  <si>
    <t>1674135135</t>
  </si>
  <si>
    <t>晏梨</t>
  </si>
  <si>
    <t>532128199611206111</t>
  </si>
  <si>
    <t>1674135136</t>
  </si>
  <si>
    <t>朱海洋</t>
  </si>
  <si>
    <t>330225199803091272</t>
  </si>
  <si>
    <t>1674135141</t>
  </si>
  <si>
    <t>王晓芳</t>
  </si>
  <si>
    <t>152626199709023624</t>
  </si>
  <si>
    <t>1674135208</t>
  </si>
  <si>
    <t>冯鼐忠</t>
  </si>
  <si>
    <t>150304199802053012</t>
  </si>
  <si>
    <t>1674135212</t>
  </si>
  <si>
    <t>郭添博</t>
  </si>
  <si>
    <t>152104199702041218</t>
  </si>
  <si>
    <t>1674135217</t>
  </si>
  <si>
    <t>郭世凯</t>
  </si>
  <si>
    <t>152601199905136012</t>
  </si>
  <si>
    <t>1674135221</t>
  </si>
  <si>
    <t>马鹏程</t>
  </si>
  <si>
    <t>152629199706283518</t>
  </si>
  <si>
    <t>1674135222</t>
  </si>
  <si>
    <t>152722199701282111</t>
  </si>
  <si>
    <t>1674135233</t>
  </si>
  <si>
    <t>659001199802060619</t>
  </si>
  <si>
    <t>1674135242</t>
  </si>
  <si>
    <t>冯雅婷</t>
  </si>
  <si>
    <t>152701199809140922</t>
  </si>
  <si>
    <t>1674153120</t>
  </si>
  <si>
    <t>371328199710012013</t>
  </si>
  <si>
    <t>1674143116</t>
  </si>
  <si>
    <t>海旭</t>
  </si>
  <si>
    <t>测绘2016</t>
  </si>
  <si>
    <t>150429199803070319</t>
  </si>
  <si>
    <t>1674143122</t>
  </si>
  <si>
    <t>申鹏博</t>
  </si>
  <si>
    <t>152630199708188130</t>
  </si>
  <si>
    <t>1674143211</t>
  </si>
  <si>
    <t>杨鹏宇</t>
  </si>
  <si>
    <t>150223199702050010</t>
  </si>
  <si>
    <t>1674143212</t>
  </si>
  <si>
    <t>梁波</t>
  </si>
  <si>
    <t>150222199706305619</t>
  </si>
  <si>
    <t>1674143213</t>
  </si>
  <si>
    <t>于友波</t>
  </si>
  <si>
    <t>150404199808221115</t>
  </si>
  <si>
    <t>1674143216</t>
  </si>
  <si>
    <t>刘维臣</t>
  </si>
  <si>
    <t>150429199608113213</t>
  </si>
  <si>
    <t>1674143218</t>
  </si>
  <si>
    <t>赵云泽</t>
  </si>
  <si>
    <t>152221199609222411</t>
  </si>
  <si>
    <t>1674143220</t>
  </si>
  <si>
    <t>高智慧</t>
  </si>
  <si>
    <t>15092519970409451X</t>
  </si>
  <si>
    <t>1674143221</t>
  </si>
  <si>
    <t>侯姜帅</t>
  </si>
  <si>
    <t>152625199508205513</t>
  </si>
  <si>
    <t>1674143223</t>
  </si>
  <si>
    <t>李政</t>
  </si>
  <si>
    <t>152827199611235714</t>
  </si>
  <si>
    <t>1674143225</t>
  </si>
  <si>
    <t>王忠龙</t>
  </si>
  <si>
    <t>372928199607265833</t>
  </si>
  <si>
    <t>1674143226</t>
  </si>
  <si>
    <t>张科</t>
  </si>
  <si>
    <t>140624199606240515</t>
  </si>
  <si>
    <t>1674143228</t>
  </si>
  <si>
    <t>李启华</t>
  </si>
  <si>
    <t>530325199811071311</t>
  </si>
  <si>
    <t>1674143232</t>
  </si>
  <si>
    <t>董雪</t>
  </si>
  <si>
    <t>152201199802070020</t>
  </si>
  <si>
    <t>1674143234</t>
  </si>
  <si>
    <t>乔峰</t>
  </si>
  <si>
    <t>150923199611166016</t>
  </si>
  <si>
    <t>1674143235</t>
  </si>
  <si>
    <t>冀林飞</t>
  </si>
  <si>
    <t>150121199608295515</t>
  </si>
  <si>
    <t>1674143309</t>
  </si>
  <si>
    <t>江东岩</t>
  </si>
  <si>
    <t>150203199805302414</t>
  </si>
  <si>
    <t>1674143321</t>
  </si>
  <si>
    <t>支晓敏</t>
  </si>
  <si>
    <t>152629199711073515</t>
  </si>
  <si>
    <t>1674143334</t>
  </si>
  <si>
    <t>史呈欣</t>
  </si>
  <si>
    <t>152126199707020924</t>
  </si>
  <si>
    <t>1674146314</t>
  </si>
  <si>
    <t>郑智勇</t>
  </si>
  <si>
    <t>150428199710074939</t>
  </si>
  <si>
    <t>1674146104</t>
  </si>
  <si>
    <t>陶金</t>
  </si>
  <si>
    <t>矿加2016</t>
  </si>
  <si>
    <t>522501199804070812</t>
  </si>
  <si>
    <t>1674146105</t>
  </si>
  <si>
    <t>王浩宇</t>
  </si>
  <si>
    <t>130206199808190011</t>
  </si>
  <si>
    <t>1674146107</t>
  </si>
  <si>
    <t>蒋金林</t>
  </si>
  <si>
    <t>430426199804208816</t>
  </si>
  <si>
    <t>1674146109</t>
  </si>
  <si>
    <t>郑辉烨</t>
  </si>
  <si>
    <t>152624199611123018</t>
  </si>
  <si>
    <t>1674146112</t>
  </si>
  <si>
    <t>150403199712063910</t>
  </si>
  <si>
    <t>1674146127</t>
  </si>
  <si>
    <t>郗亚琦</t>
  </si>
  <si>
    <t>150202199612123624</t>
  </si>
  <si>
    <t>1674146136</t>
  </si>
  <si>
    <t>冯博通</t>
  </si>
  <si>
    <t>150204199610140917</t>
  </si>
  <si>
    <t>1674146203</t>
  </si>
  <si>
    <t>李先祥</t>
  </si>
  <si>
    <t>522321199507101277</t>
  </si>
  <si>
    <t>1674146214</t>
  </si>
  <si>
    <t>申雨生</t>
  </si>
  <si>
    <t>152322199710280714</t>
  </si>
  <si>
    <t>1674146223</t>
  </si>
  <si>
    <t>肖帅</t>
  </si>
  <si>
    <t>510722199611077291</t>
  </si>
  <si>
    <t>1674146234</t>
  </si>
  <si>
    <t>郝湃</t>
  </si>
  <si>
    <t>152824199701104217</t>
  </si>
  <si>
    <t>1674146302</t>
  </si>
  <si>
    <t>刘阳</t>
  </si>
  <si>
    <t>152801199703095022</t>
  </si>
  <si>
    <t>1674146309</t>
  </si>
  <si>
    <t>黄超民</t>
  </si>
  <si>
    <t>210123199705302018</t>
  </si>
  <si>
    <t>1674146311</t>
  </si>
  <si>
    <t>刘蓬泽</t>
  </si>
  <si>
    <t>150430199601074173</t>
  </si>
  <si>
    <t>1674153121</t>
  </si>
  <si>
    <t>崔正天</t>
  </si>
  <si>
    <t>地质2016</t>
  </si>
  <si>
    <t>140621199702040071</t>
  </si>
  <si>
    <t>1674153214</t>
  </si>
  <si>
    <t>武志盛</t>
  </si>
  <si>
    <t>152502199602063312</t>
  </si>
  <si>
    <t>1674153215</t>
  </si>
  <si>
    <t>武中华</t>
  </si>
  <si>
    <t>152627199801054331</t>
  </si>
  <si>
    <t>1674153226</t>
  </si>
  <si>
    <t>高雅俊</t>
  </si>
  <si>
    <t>15282219980903692X</t>
  </si>
  <si>
    <t>1674214104</t>
  </si>
  <si>
    <t>张艳云</t>
  </si>
  <si>
    <t>矿机2016</t>
  </si>
  <si>
    <t>150124199605285214</t>
  </si>
  <si>
    <t>1674214107</t>
  </si>
  <si>
    <t>孟祥宇</t>
  </si>
  <si>
    <t>15020419971101061X</t>
  </si>
  <si>
    <t>1674214108</t>
  </si>
  <si>
    <t>马泽毅</t>
  </si>
  <si>
    <t>150302199708141515</t>
  </si>
  <si>
    <t>1674214109</t>
  </si>
  <si>
    <t>张宇航</t>
  </si>
  <si>
    <t>150303199703200017</t>
  </si>
  <si>
    <t>1674214116</t>
  </si>
  <si>
    <t>张耀宗</t>
  </si>
  <si>
    <t>150430199802112199</t>
  </si>
  <si>
    <t>1674214121</t>
  </si>
  <si>
    <t>吴则毅</t>
  </si>
  <si>
    <t>15220119960713501X</t>
  </si>
  <si>
    <t>1674214128</t>
  </si>
  <si>
    <t>刘振华</t>
  </si>
  <si>
    <t>152631199710122719</t>
  </si>
  <si>
    <t>1674214135</t>
  </si>
  <si>
    <t>卜艳雪</t>
  </si>
  <si>
    <t>150404199807010623</t>
  </si>
  <si>
    <t>1674214201</t>
  </si>
  <si>
    <t>150207199601151015</t>
  </si>
  <si>
    <t>1674214204</t>
  </si>
  <si>
    <t>150105199804255633</t>
  </si>
  <si>
    <t>1674214217</t>
  </si>
  <si>
    <t>150429199803263612</t>
  </si>
  <si>
    <t>1674214239</t>
  </si>
  <si>
    <t>152701199703083915</t>
  </si>
  <si>
    <t>1674214241</t>
  </si>
  <si>
    <t>乔家亮</t>
  </si>
  <si>
    <t>150203199704292739</t>
  </si>
  <si>
    <t>1774101104</t>
  </si>
  <si>
    <t>陈逸</t>
  </si>
  <si>
    <t>采矿2017</t>
  </si>
  <si>
    <t>460102199808203316</t>
  </si>
  <si>
    <t>1774101105</t>
  </si>
  <si>
    <t>薛文豪</t>
  </si>
  <si>
    <t>130182199809123938</t>
  </si>
  <si>
    <t>1774101106</t>
  </si>
  <si>
    <t>410184199711086315</t>
  </si>
  <si>
    <t>1774101110</t>
  </si>
  <si>
    <t>柳随年</t>
  </si>
  <si>
    <t>150202199904201858</t>
  </si>
  <si>
    <t>1774101112</t>
  </si>
  <si>
    <t>张荣伟</t>
  </si>
  <si>
    <t>610821199904106714</t>
  </si>
  <si>
    <t>1774101121</t>
  </si>
  <si>
    <t>马啸威</t>
  </si>
  <si>
    <t>152631199811253013</t>
  </si>
  <si>
    <t>1774101122</t>
  </si>
  <si>
    <t>王欣良</t>
  </si>
  <si>
    <t>15272319970905155X</t>
  </si>
  <si>
    <t>1774101123</t>
  </si>
  <si>
    <t>张鑫昊</t>
  </si>
  <si>
    <t>152728199810020610</t>
  </si>
  <si>
    <t>1774101134</t>
  </si>
  <si>
    <t>周春晓</t>
  </si>
  <si>
    <t>430181199901192666</t>
  </si>
  <si>
    <t>1774101137</t>
  </si>
  <si>
    <t>赵鑫月</t>
  </si>
  <si>
    <t>150203199811014224</t>
  </si>
  <si>
    <t>1774101140</t>
  </si>
  <si>
    <t>任洁</t>
  </si>
  <si>
    <t>152725199901020326</t>
  </si>
  <si>
    <t>1774101211</t>
  </si>
  <si>
    <t>张楚昊</t>
  </si>
  <si>
    <t>150303199807280031</t>
  </si>
  <si>
    <t>1774101221</t>
  </si>
  <si>
    <t>152723199810024812</t>
  </si>
  <si>
    <t>1774135101</t>
  </si>
  <si>
    <t>张晓伟</t>
  </si>
  <si>
    <t>安全2017</t>
  </si>
  <si>
    <t>620421199712014137</t>
  </si>
  <si>
    <t>1774135102</t>
  </si>
  <si>
    <t>520121199907281817</t>
  </si>
  <si>
    <t>1774135105</t>
  </si>
  <si>
    <t>王才蒙</t>
  </si>
  <si>
    <t>411422199601023012</t>
  </si>
  <si>
    <t>1774135107</t>
  </si>
  <si>
    <t>曹岩</t>
  </si>
  <si>
    <t>150104199807070611</t>
  </si>
  <si>
    <t>1774135109</t>
  </si>
  <si>
    <t>杨墨源</t>
  </si>
  <si>
    <t>150303199811090054</t>
  </si>
  <si>
    <t>1774135110</t>
  </si>
  <si>
    <t>刘金雨</t>
  </si>
  <si>
    <t>150304199903082517</t>
  </si>
  <si>
    <t>1774135112</t>
  </si>
  <si>
    <t>何玉国</t>
  </si>
  <si>
    <t>150429199810082510</t>
  </si>
  <si>
    <t>1774135114</t>
  </si>
  <si>
    <t>朱强</t>
  </si>
  <si>
    <t>152321199811010012</t>
  </si>
  <si>
    <t>1774135115</t>
  </si>
  <si>
    <t>邓宝仓</t>
  </si>
  <si>
    <t>152326199910280036</t>
  </si>
  <si>
    <t>1774135116</t>
  </si>
  <si>
    <t>150921199912302410</t>
  </si>
  <si>
    <t>1774135213</t>
  </si>
  <si>
    <t>邵金鹏</t>
  </si>
  <si>
    <t>152102199904281217</t>
  </si>
  <si>
    <t>1774135232</t>
  </si>
  <si>
    <t>栗树娟</t>
  </si>
  <si>
    <t>14098119970215002X</t>
  </si>
  <si>
    <t>1774135322</t>
  </si>
  <si>
    <t>孟航</t>
  </si>
  <si>
    <t>533527199905010014</t>
  </si>
  <si>
    <t>1774135325</t>
  </si>
  <si>
    <t>张晓悦</t>
  </si>
  <si>
    <t>15040419990924026X</t>
  </si>
  <si>
    <t>1774135329</t>
  </si>
  <si>
    <t>姜佳欣</t>
  </si>
  <si>
    <t>152527199712010024</t>
  </si>
  <si>
    <t>1774143101</t>
  </si>
  <si>
    <t>王继康</t>
  </si>
  <si>
    <t>测绘2017</t>
  </si>
  <si>
    <t>620403199909173112</t>
  </si>
  <si>
    <t>1774143103</t>
  </si>
  <si>
    <t>吴鹏达</t>
  </si>
  <si>
    <t>130635199902240816</t>
  </si>
  <si>
    <t>1774143104</t>
  </si>
  <si>
    <t>杨建利</t>
  </si>
  <si>
    <t>410928200011023039</t>
  </si>
  <si>
    <t>1774143106</t>
  </si>
  <si>
    <t>栗启超</t>
  </si>
  <si>
    <t>152629199805280013</t>
  </si>
  <si>
    <t>1774143109</t>
  </si>
  <si>
    <t>腾庆辉</t>
  </si>
  <si>
    <t>15043019980510395X</t>
  </si>
  <si>
    <t>1774143117</t>
  </si>
  <si>
    <t>李哲宇</t>
  </si>
  <si>
    <t>152627199809010077</t>
  </si>
  <si>
    <t>1774143122</t>
  </si>
  <si>
    <t>屈榆淞</t>
  </si>
  <si>
    <t>511621199808160135</t>
  </si>
  <si>
    <t>1774143125</t>
  </si>
  <si>
    <t>李俊阳</t>
  </si>
  <si>
    <t>500221199801290813</t>
  </si>
  <si>
    <t>1774143127</t>
  </si>
  <si>
    <t>于凡清</t>
  </si>
  <si>
    <t>130205199903164528</t>
  </si>
  <si>
    <t>1774143132</t>
  </si>
  <si>
    <t>陶艳宇</t>
  </si>
  <si>
    <t>150927200012051541</t>
  </si>
  <si>
    <t>1774143136</t>
  </si>
  <si>
    <t>高万隆</t>
  </si>
  <si>
    <t>150426199710082151</t>
  </si>
  <si>
    <t>1774143209</t>
  </si>
  <si>
    <t>温剑鹏</t>
  </si>
  <si>
    <t>15042119980926181X</t>
  </si>
  <si>
    <t>1774143210</t>
  </si>
  <si>
    <t>马晓超</t>
  </si>
  <si>
    <t>15042519970905515X</t>
  </si>
  <si>
    <t>1774143212</t>
  </si>
  <si>
    <t>徐宽</t>
  </si>
  <si>
    <t>15210419991128411X</t>
  </si>
  <si>
    <t>1774143213</t>
  </si>
  <si>
    <t>张鹏</t>
  </si>
  <si>
    <t>152122199909302414</t>
  </si>
  <si>
    <t>1774143218</t>
  </si>
  <si>
    <t>张皓宇</t>
  </si>
  <si>
    <t>152723199804271817</t>
  </si>
  <si>
    <t>1774143219</t>
  </si>
  <si>
    <t>370214199902014510</t>
  </si>
  <si>
    <t>1774143220</t>
  </si>
  <si>
    <t>黄健翔</t>
  </si>
  <si>
    <t>140107199909130010</t>
  </si>
  <si>
    <t>1774143224</t>
  </si>
  <si>
    <t>董文恺</t>
  </si>
  <si>
    <t>533001199811167538</t>
  </si>
  <si>
    <t>1774143225</t>
  </si>
  <si>
    <t>何泽彬</t>
  </si>
  <si>
    <t>50022419970722101X</t>
  </si>
  <si>
    <t>1774143237</t>
  </si>
  <si>
    <t>张嘉琪</t>
  </si>
  <si>
    <t>152628199810080271</t>
  </si>
  <si>
    <t>1774143316</t>
  </si>
  <si>
    <t>张皓东</t>
  </si>
  <si>
    <t>152601199707052117</t>
  </si>
  <si>
    <t>1774143317</t>
  </si>
  <si>
    <t>龚宇奇</t>
  </si>
  <si>
    <t>152632199904193917</t>
  </si>
  <si>
    <t>1774143336</t>
  </si>
  <si>
    <t>张金</t>
  </si>
  <si>
    <t>150221199801104413</t>
  </si>
  <si>
    <t>1774146108</t>
  </si>
  <si>
    <t>刘芳青</t>
  </si>
  <si>
    <t>矿加2017</t>
  </si>
  <si>
    <t>362502199903122418</t>
  </si>
  <si>
    <t>1774146119</t>
  </si>
  <si>
    <t>樊瑞康</t>
  </si>
  <si>
    <t>152629199807271516</t>
  </si>
  <si>
    <t>1774146208</t>
  </si>
  <si>
    <t>李双喜</t>
  </si>
  <si>
    <t>152601199710044118</t>
  </si>
  <si>
    <t>1774146310</t>
  </si>
  <si>
    <t>任建辉</t>
  </si>
  <si>
    <t>150203199810223112</t>
  </si>
  <si>
    <t>1774146314</t>
  </si>
  <si>
    <t>王长江</t>
  </si>
  <si>
    <t>152221199810212418</t>
  </si>
  <si>
    <t>1774146315</t>
  </si>
  <si>
    <t>刘泽鑫</t>
  </si>
  <si>
    <t>152523199808060311</t>
  </si>
  <si>
    <t>1774146316</t>
  </si>
  <si>
    <t>尹宏远</t>
  </si>
  <si>
    <t>152531199901140017</t>
  </si>
  <si>
    <t>1774146317</t>
  </si>
  <si>
    <t>刘飞宇</t>
  </si>
  <si>
    <t>152628199712210212</t>
  </si>
  <si>
    <t>1774146319</t>
  </si>
  <si>
    <t>杨宏</t>
  </si>
  <si>
    <t>152723199807150375</t>
  </si>
  <si>
    <t>1774153104</t>
  </si>
  <si>
    <t>从纪鹏</t>
  </si>
  <si>
    <t>地质2017</t>
  </si>
  <si>
    <t>41272619981027331X</t>
  </si>
  <si>
    <t>1774153216</t>
  </si>
  <si>
    <t>李博坤</t>
  </si>
  <si>
    <t>152502199804013313</t>
  </si>
  <si>
    <t>1774146210</t>
  </si>
  <si>
    <t>王祯</t>
  </si>
  <si>
    <t>矿机2017</t>
  </si>
  <si>
    <t>150207199812135314</t>
  </si>
  <si>
    <t>1774214108</t>
  </si>
  <si>
    <t>李明奇</t>
  </si>
  <si>
    <t>150403199904151018</t>
  </si>
  <si>
    <t>1774214110</t>
  </si>
  <si>
    <t>150423199909124719</t>
  </si>
  <si>
    <t>1774214113</t>
  </si>
  <si>
    <t>张金磊</t>
  </si>
  <si>
    <t>150429199811090918</t>
  </si>
  <si>
    <t>1774214117</t>
  </si>
  <si>
    <t>董俊哲</t>
  </si>
  <si>
    <t>152127199910089018</t>
  </si>
  <si>
    <t>1774214118</t>
  </si>
  <si>
    <t>祝岩松</t>
  </si>
  <si>
    <t>152323199905011019</t>
  </si>
  <si>
    <t>1774214121</t>
  </si>
  <si>
    <t>闫喜元</t>
  </si>
  <si>
    <t>152628199710255214</t>
  </si>
  <si>
    <t>1774214124</t>
  </si>
  <si>
    <t>刘成</t>
  </si>
  <si>
    <t>152723199903075416</t>
  </si>
  <si>
    <t>1774214204</t>
  </si>
  <si>
    <t>于鹏飞</t>
  </si>
  <si>
    <t>150206199804200052</t>
  </si>
  <si>
    <t>1774301101</t>
  </si>
  <si>
    <t>于涛</t>
  </si>
  <si>
    <t>煤专17</t>
  </si>
  <si>
    <t>150426199703020534</t>
  </si>
  <si>
    <t>1774301106</t>
  </si>
  <si>
    <t>廉轩宇</t>
  </si>
  <si>
    <t>152701199803030917</t>
  </si>
  <si>
    <t>1774301115</t>
  </si>
  <si>
    <t>武嘉烨</t>
  </si>
  <si>
    <t>150105199807137819</t>
  </si>
  <si>
    <t>1774301117</t>
  </si>
  <si>
    <t>李嘉辉</t>
  </si>
  <si>
    <t>150204199807311230</t>
  </si>
  <si>
    <t>1774301118</t>
  </si>
  <si>
    <t>杨智明</t>
  </si>
  <si>
    <t>152628199808181671</t>
  </si>
  <si>
    <t>1774301123</t>
  </si>
  <si>
    <t>张家玮</t>
  </si>
  <si>
    <t>150204199810202115</t>
  </si>
  <si>
    <t>1774301131</t>
  </si>
  <si>
    <t>赖新路</t>
  </si>
  <si>
    <t>150203199901153113</t>
  </si>
  <si>
    <t>1774301138</t>
  </si>
  <si>
    <t>闫禄</t>
  </si>
  <si>
    <t>152722199909280350</t>
  </si>
  <si>
    <t>1774301140</t>
  </si>
  <si>
    <t>王秋实</t>
  </si>
  <si>
    <t>152128199911070614</t>
  </si>
  <si>
    <t>1774301203</t>
  </si>
  <si>
    <t>张育铭</t>
  </si>
  <si>
    <t>150223199612110016</t>
  </si>
  <si>
    <t>1774301210</t>
  </si>
  <si>
    <t>齐大伟</t>
  </si>
  <si>
    <t>152123199805082716</t>
  </si>
  <si>
    <t>1774301220</t>
  </si>
  <si>
    <t>陈昊哲</t>
  </si>
  <si>
    <t>150103199809280616</t>
  </si>
  <si>
    <t>1774301227</t>
  </si>
  <si>
    <t>152722199811157311</t>
  </si>
  <si>
    <t>1774301230</t>
  </si>
  <si>
    <t>刘怡雯</t>
  </si>
  <si>
    <t>150204199812311307</t>
  </si>
  <si>
    <t>1774301238</t>
  </si>
  <si>
    <t>闫昊</t>
  </si>
  <si>
    <t>150430199908160033</t>
  </si>
  <si>
    <t>1774306101</t>
  </si>
  <si>
    <t>曹大伟</t>
  </si>
  <si>
    <t>机电专17</t>
  </si>
  <si>
    <t>130723199408213812</t>
  </si>
  <si>
    <t>1774306104</t>
  </si>
  <si>
    <t>150121199701107718</t>
  </si>
  <si>
    <t>1774306106</t>
  </si>
  <si>
    <t>车达</t>
  </si>
  <si>
    <t>150923199701142114</t>
  </si>
  <si>
    <t>1774306114</t>
  </si>
  <si>
    <t>150826199802110617</t>
  </si>
  <si>
    <t>1774306115</t>
  </si>
  <si>
    <t>王祥</t>
  </si>
  <si>
    <t>15022119980220351X</t>
  </si>
  <si>
    <t>1774306117</t>
  </si>
  <si>
    <t>栗惠峰</t>
  </si>
  <si>
    <t>150105199803043612</t>
  </si>
  <si>
    <t>1774306120</t>
  </si>
  <si>
    <t>郝浩峰</t>
  </si>
  <si>
    <t>150202199805313619</t>
  </si>
  <si>
    <t>1774306126</t>
  </si>
  <si>
    <t>李首旺</t>
  </si>
  <si>
    <t>152822199808287233</t>
  </si>
  <si>
    <t>1774306130</t>
  </si>
  <si>
    <t>乌兰</t>
  </si>
  <si>
    <t>150102199810101121</t>
  </si>
  <si>
    <t>1774306144</t>
  </si>
  <si>
    <t>石柏松</t>
  </si>
  <si>
    <t>150221199906072614</t>
  </si>
  <si>
    <t>1774306201</t>
  </si>
  <si>
    <t>陈旭东</t>
  </si>
  <si>
    <t>152634199601042719</t>
  </si>
  <si>
    <t>1774306202</t>
  </si>
  <si>
    <t>郭富成</t>
  </si>
  <si>
    <t>152322199611233912</t>
  </si>
  <si>
    <t>1774306203</t>
  </si>
  <si>
    <t>贾晨</t>
  </si>
  <si>
    <t>152822199703174136</t>
  </si>
  <si>
    <t>1774306205</t>
  </si>
  <si>
    <t>陈春雨</t>
  </si>
  <si>
    <t>150425199703290415</t>
  </si>
  <si>
    <t>1774306216</t>
  </si>
  <si>
    <t>丁小川</t>
  </si>
  <si>
    <t>150302199803234015</t>
  </si>
  <si>
    <t>1774306222</t>
  </si>
  <si>
    <t>宋学志</t>
  </si>
  <si>
    <t>150426199806183774</t>
  </si>
  <si>
    <t>1774306241</t>
  </si>
  <si>
    <t>曹军军</t>
  </si>
  <si>
    <t>150981199903153691</t>
  </si>
  <si>
    <t>1774306244</t>
  </si>
  <si>
    <t>娄昊天</t>
  </si>
  <si>
    <t>150429199905190012</t>
  </si>
  <si>
    <t>1774309101</t>
  </si>
  <si>
    <t>苗庆博</t>
  </si>
  <si>
    <t>电气专17</t>
  </si>
  <si>
    <t>15262719950810431X</t>
  </si>
  <si>
    <t>1774309102</t>
  </si>
  <si>
    <t>李建军</t>
  </si>
  <si>
    <t>152631199703243053</t>
  </si>
  <si>
    <t>1774309103</t>
  </si>
  <si>
    <t>包福强</t>
  </si>
  <si>
    <t>152302199703302019</t>
  </si>
  <si>
    <t>1774309104</t>
  </si>
  <si>
    <t>赵恩圻</t>
  </si>
  <si>
    <t>150124199706280113</t>
  </si>
  <si>
    <t>1774309105</t>
  </si>
  <si>
    <t>冯双</t>
  </si>
  <si>
    <t>150981199711245196</t>
  </si>
  <si>
    <t>1774309126</t>
  </si>
  <si>
    <t>李成龙</t>
  </si>
  <si>
    <t>152827199812300914</t>
  </si>
  <si>
    <t>1774309134</t>
  </si>
  <si>
    <t>贺时凯</t>
  </si>
  <si>
    <t>152726199906175411</t>
  </si>
  <si>
    <t>1774309137</t>
  </si>
  <si>
    <t>张微</t>
  </si>
  <si>
    <t>150430199909102206</t>
  </si>
  <si>
    <t>1774309202</t>
  </si>
  <si>
    <t>任苏磊</t>
  </si>
  <si>
    <t>150123199705210635</t>
  </si>
  <si>
    <t>1774309211</t>
  </si>
  <si>
    <t>薛翔</t>
  </si>
  <si>
    <t>15262719980404311X</t>
  </si>
  <si>
    <t>1774309213</t>
  </si>
  <si>
    <t>张志东</t>
  </si>
  <si>
    <t>152629199805035632</t>
  </si>
  <si>
    <t>1774309216</t>
  </si>
  <si>
    <t>王丽敏</t>
  </si>
  <si>
    <t>150425199807251752</t>
  </si>
  <si>
    <t>1774309217</t>
  </si>
  <si>
    <t>姜永贺</t>
  </si>
  <si>
    <t>150430199808071519</t>
  </si>
  <si>
    <t>1774309218</t>
  </si>
  <si>
    <t>许小丁</t>
  </si>
  <si>
    <t>152626199809031517</t>
  </si>
  <si>
    <t>1774309239</t>
  </si>
  <si>
    <t>150430199911063760</t>
  </si>
  <si>
    <t>1774315119</t>
  </si>
  <si>
    <t>武德友</t>
  </si>
  <si>
    <t>测量专17</t>
  </si>
  <si>
    <t>152627199808285212</t>
  </si>
  <si>
    <t>1774315135</t>
  </si>
  <si>
    <t>李琳</t>
  </si>
  <si>
    <t>150204199908081227</t>
  </si>
  <si>
    <t>1774315138</t>
  </si>
  <si>
    <t>刘振宇</t>
  </si>
  <si>
    <t>152823199910152518</t>
  </si>
  <si>
    <t>1774316108</t>
  </si>
  <si>
    <t>陈佳琦</t>
  </si>
  <si>
    <t>会计专17</t>
  </si>
  <si>
    <t>152824199712271723</t>
  </si>
  <si>
    <t>1774316114</t>
  </si>
  <si>
    <t>152627199805295220</t>
  </si>
  <si>
    <t>1774316117</t>
  </si>
  <si>
    <t>张娅如</t>
  </si>
  <si>
    <t>152523199809211820</t>
  </si>
  <si>
    <t>1774316118</t>
  </si>
  <si>
    <t>尹志鑫</t>
  </si>
  <si>
    <t>152321199810053627</t>
  </si>
  <si>
    <t>1774316119</t>
  </si>
  <si>
    <t>曹玮</t>
  </si>
  <si>
    <t>15020219981012242X</t>
  </si>
  <si>
    <t>1774316128</t>
  </si>
  <si>
    <t>毛金鑫</t>
  </si>
  <si>
    <t>150430199904243958</t>
  </si>
  <si>
    <t>1774316129</t>
  </si>
  <si>
    <t>张娅楠</t>
  </si>
  <si>
    <t>150926199905150027</t>
  </si>
  <si>
    <t>1774316132</t>
  </si>
  <si>
    <t>付婉丽</t>
  </si>
  <si>
    <t>152321200001108128</t>
  </si>
  <si>
    <t>1774316213</t>
  </si>
  <si>
    <t>孟庆龄</t>
  </si>
  <si>
    <t>152502199808190042</t>
  </si>
  <si>
    <t>1774316214</t>
  </si>
  <si>
    <t>刘笑甜</t>
  </si>
  <si>
    <t>15022119980824032X</t>
  </si>
  <si>
    <t>1774316215</t>
  </si>
  <si>
    <t>孙伟娟</t>
  </si>
  <si>
    <t>152324199808266024</t>
  </si>
  <si>
    <t>1774316216</t>
  </si>
  <si>
    <t>闫格格</t>
  </si>
  <si>
    <t>150302199809170526</t>
  </si>
  <si>
    <t>1774316217</t>
  </si>
  <si>
    <t>152624199810160321</t>
  </si>
  <si>
    <t>1774316231</t>
  </si>
  <si>
    <t>范文丽</t>
  </si>
  <si>
    <t>150981200110085225</t>
  </si>
  <si>
    <t>1774316313</t>
  </si>
  <si>
    <t>150203199907080162</t>
  </si>
  <si>
    <t>1774318112</t>
  </si>
  <si>
    <t>郭晶晶</t>
  </si>
  <si>
    <t>建装专17</t>
  </si>
  <si>
    <t>150207199804158022</t>
  </si>
  <si>
    <t>1774318117</t>
  </si>
  <si>
    <t>何琨</t>
  </si>
  <si>
    <t>15020519980803012X</t>
  </si>
  <si>
    <t>1774318134</t>
  </si>
  <si>
    <t>赵芮萱</t>
  </si>
  <si>
    <t>150204199904210925</t>
  </si>
  <si>
    <t>1774318214</t>
  </si>
  <si>
    <t>夏天一</t>
  </si>
  <si>
    <t>150203199804093112</t>
  </si>
  <si>
    <t>1774318228</t>
  </si>
  <si>
    <t>王子萱</t>
  </si>
  <si>
    <t>150203199811221821</t>
  </si>
  <si>
    <t>1874101101</t>
  </si>
  <si>
    <t>胡龙宇</t>
  </si>
  <si>
    <t>采矿2018</t>
  </si>
  <si>
    <t>340323200005023718</t>
  </si>
  <si>
    <t>1874101115</t>
  </si>
  <si>
    <t>刘盛龙</t>
  </si>
  <si>
    <t>23020320000226101X</t>
  </si>
  <si>
    <t>1874101118</t>
  </si>
  <si>
    <t>汪子竣</t>
  </si>
  <si>
    <t>421302199905211216</t>
  </si>
  <si>
    <t>1874101119</t>
  </si>
  <si>
    <t>姚奉明</t>
  </si>
  <si>
    <t>320721200008244810</t>
  </si>
  <si>
    <t>1874101123</t>
  </si>
  <si>
    <t>罗伟</t>
  </si>
  <si>
    <t>150205199904211019</t>
  </si>
  <si>
    <t>1874101126</t>
  </si>
  <si>
    <t>包劲松</t>
  </si>
  <si>
    <t>152323199909200036</t>
  </si>
  <si>
    <t>1874101130</t>
  </si>
  <si>
    <t>赵杰臣</t>
  </si>
  <si>
    <t>140603199907050537</t>
  </si>
  <si>
    <t>1874101137</t>
  </si>
  <si>
    <t>黄志</t>
  </si>
  <si>
    <t>370923199910071536</t>
  </si>
  <si>
    <t>1874101211</t>
  </si>
  <si>
    <t>徐水</t>
  </si>
  <si>
    <t>131002199911123014</t>
  </si>
  <si>
    <t>1874101221</t>
  </si>
  <si>
    <t>韩宁</t>
  </si>
  <si>
    <t>210624199909147818</t>
  </si>
  <si>
    <t>1874101222</t>
  </si>
  <si>
    <t>苏嘉鑫</t>
  </si>
  <si>
    <t>150204199909091232</t>
  </si>
  <si>
    <t>1874101234</t>
  </si>
  <si>
    <t>张晋瑜</t>
  </si>
  <si>
    <t>612724199803170210</t>
  </si>
  <si>
    <t>1874101242</t>
  </si>
  <si>
    <t>郭俊宏</t>
  </si>
  <si>
    <t>150204199911241527</t>
  </si>
  <si>
    <t>1874135105</t>
  </si>
  <si>
    <t>聂彦卿</t>
  </si>
  <si>
    <t>安全2018</t>
  </si>
  <si>
    <t>362425199912071412</t>
  </si>
  <si>
    <t>1874135116</t>
  </si>
  <si>
    <t>袁凯</t>
  </si>
  <si>
    <t>152630200005207011</t>
  </si>
  <si>
    <t>1874135122</t>
  </si>
  <si>
    <t>韩奇峻</t>
  </si>
  <si>
    <t>652901200011134819</t>
  </si>
  <si>
    <t>1874135125</t>
  </si>
  <si>
    <t>叶晓璠</t>
  </si>
  <si>
    <t>150203199901022420</t>
  </si>
  <si>
    <t>1874135204</t>
  </si>
  <si>
    <t>安宇</t>
  </si>
  <si>
    <t>220724200101282817</t>
  </si>
  <si>
    <t>1874135205</t>
  </si>
  <si>
    <t>陈肖宇</t>
  </si>
  <si>
    <t>150124199912220111</t>
  </si>
  <si>
    <t>1874135208</t>
  </si>
  <si>
    <t>程浚铭</t>
  </si>
  <si>
    <t>150402200003252419</t>
  </si>
  <si>
    <t>1874135220</t>
  </si>
  <si>
    <t>刘增璞</t>
  </si>
  <si>
    <t>370983199911286914</t>
  </si>
  <si>
    <t>1874135224</t>
  </si>
  <si>
    <t>郝璐晨</t>
  </si>
  <si>
    <t>150104199810271668</t>
  </si>
  <si>
    <t>1874135232</t>
  </si>
  <si>
    <t>362323199801295917</t>
  </si>
  <si>
    <t>1874135301</t>
  </si>
  <si>
    <t>陈俨</t>
  </si>
  <si>
    <t>350622200010120514</t>
  </si>
  <si>
    <t>1874135302</t>
  </si>
  <si>
    <t>杜陈彦</t>
  </si>
  <si>
    <t>422802200012230018</t>
  </si>
  <si>
    <t>1874135305</t>
  </si>
  <si>
    <t>刘一帆</t>
  </si>
  <si>
    <t>150104200007193619</t>
  </si>
  <si>
    <t>1874135311</t>
  </si>
  <si>
    <t>王嘉傲</t>
  </si>
  <si>
    <t>150429199906050011</t>
  </si>
  <si>
    <t>1874135312</t>
  </si>
  <si>
    <t>曹成福</t>
  </si>
  <si>
    <t>152123199902071218</t>
  </si>
  <si>
    <t>1874135314</t>
  </si>
  <si>
    <t>李嘉琦</t>
  </si>
  <si>
    <t>152531200003080177</t>
  </si>
  <si>
    <t>1874135323</t>
  </si>
  <si>
    <t>412326200103284849</t>
  </si>
  <si>
    <t>1874135328</t>
  </si>
  <si>
    <t>郭金玉</t>
  </si>
  <si>
    <t>152224200001285523</t>
  </si>
  <si>
    <t>1874135329</t>
  </si>
  <si>
    <t>代雅琪</t>
  </si>
  <si>
    <t>152601200004133127</t>
  </si>
  <si>
    <t>1874146109</t>
  </si>
  <si>
    <t>姜天晴</t>
  </si>
  <si>
    <t>431224199909028552</t>
  </si>
  <si>
    <t>1874146222</t>
  </si>
  <si>
    <t>郝明明</t>
  </si>
  <si>
    <t>612724200012162113</t>
  </si>
  <si>
    <t>1874143101</t>
  </si>
  <si>
    <t>孙逊</t>
  </si>
  <si>
    <t>测绘2018</t>
  </si>
  <si>
    <t>340202200009010511</t>
  </si>
  <si>
    <t>1874143103</t>
  </si>
  <si>
    <t>蔡涛</t>
  </si>
  <si>
    <t>445102199906112312</t>
  </si>
  <si>
    <t>1874143107</t>
  </si>
  <si>
    <t>王典越</t>
  </si>
  <si>
    <t>362330200011087135</t>
  </si>
  <si>
    <t>1874143108</t>
  </si>
  <si>
    <t>李杰</t>
  </si>
  <si>
    <t>150122200006060112</t>
  </si>
  <si>
    <t>1874143203</t>
  </si>
  <si>
    <t>潘少军</t>
  </si>
  <si>
    <t>460001199912030716</t>
  </si>
  <si>
    <t>1874143205</t>
  </si>
  <si>
    <t>张子明</t>
  </si>
  <si>
    <t>220105200103090235</t>
  </si>
  <si>
    <t>1874143208</t>
  </si>
  <si>
    <t>梁佳乐</t>
  </si>
  <si>
    <t>150204200001211519</t>
  </si>
  <si>
    <t>1874143209</t>
  </si>
  <si>
    <t>付一骞</t>
  </si>
  <si>
    <t>150402200004281713</t>
  </si>
  <si>
    <t>1874143226</t>
  </si>
  <si>
    <t>陆亚吉</t>
  </si>
  <si>
    <t>150203199911280327</t>
  </si>
  <si>
    <t>1874143232</t>
  </si>
  <si>
    <t>340602200007101219</t>
  </si>
  <si>
    <t>1874143308</t>
  </si>
  <si>
    <t>籍昊珅</t>
  </si>
  <si>
    <t>150204200002050913</t>
  </si>
  <si>
    <t>1874143309</t>
  </si>
  <si>
    <t>贠景宇</t>
  </si>
  <si>
    <t>150404200002164815</t>
  </si>
  <si>
    <t>1874143315</t>
  </si>
  <si>
    <t>乔飞宇</t>
  </si>
  <si>
    <t>152601199805204110</t>
  </si>
  <si>
    <t>1874143316</t>
  </si>
  <si>
    <t>赵凯雄</t>
  </si>
  <si>
    <t>152628199911016199</t>
  </si>
  <si>
    <t>1874143317</t>
  </si>
  <si>
    <t>马彪</t>
  </si>
  <si>
    <t>15263219990301071X</t>
  </si>
  <si>
    <t>1874143318</t>
  </si>
  <si>
    <t>王超宇</t>
  </si>
  <si>
    <t>15272220000801611X</t>
  </si>
  <si>
    <t>1874143320</t>
  </si>
  <si>
    <t>152723199801105733</t>
  </si>
  <si>
    <t>1874143323</t>
  </si>
  <si>
    <t>杜鸿飞</t>
  </si>
  <si>
    <t>652801200001263718</t>
  </si>
  <si>
    <t>1874143324</t>
  </si>
  <si>
    <t>朱浩亮</t>
  </si>
  <si>
    <t>331003200001051110</t>
  </si>
  <si>
    <t>1874143325</t>
  </si>
  <si>
    <t>张睿婧</t>
  </si>
  <si>
    <t>150203199911010183</t>
  </si>
  <si>
    <t>1874143329</t>
  </si>
  <si>
    <t>李浩宇</t>
  </si>
  <si>
    <t>152827199904270011</t>
  </si>
  <si>
    <t>1874143330</t>
  </si>
  <si>
    <t>220182200002020636</t>
  </si>
  <si>
    <t>1874143333</t>
  </si>
  <si>
    <t>150422200009145417</t>
  </si>
  <si>
    <t>1874153208</t>
  </si>
  <si>
    <t>赛纳</t>
  </si>
  <si>
    <t>150102199908151493</t>
  </si>
  <si>
    <t>1861105135</t>
  </si>
  <si>
    <t>矿加2018</t>
  </si>
  <si>
    <t>152728199911260015</t>
  </si>
  <si>
    <t>1874146110</t>
  </si>
  <si>
    <t>周蒙丹</t>
  </si>
  <si>
    <t>430522199911277593</t>
  </si>
  <si>
    <t>1874146116</t>
  </si>
  <si>
    <t>鞠浩然</t>
  </si>
  <si>
    <t>15232420001117411X</t>
  </si>
  <si>
    <t>1874146123</t>
  </si>
  <si>
    <t>邸浩天</t>
  </si>
  <si>
    <t>152824200008265018</t>
  </si>
  <si>
    <t>1874146124</t>
  </si>
  <si>
    <t>格日乐图</t>
  </si>
  <si>
    <t>150426199906175050</t>
  </si>
  <si>
    <t>1874146138</t>
  </si>
  <si>
    <t>150221200005053518</t>
  </si>
  <si>
    <t>1874146211</t>
  </si>
  <si>
    <t>淡震宇</t>
  </si>
  <si>
    <t>150222199812265331</t>
  </si>
  <si>
    <t>1874146212</t>
  </si>
  <si>
    <t>150424200004250333</t>
  </si>
  <si>
    <t>1874146235</t>
  </si>
  <si>
    <t>齐梦瑶</t>
  </si>
  <si>
    <t>412825199912022107</t>
  </si>
  <si>
    <t>1874146309</t>
  </si>
  <si>
    <t>程晨</t>
  </si>
  <si>
    <t>362330199911212813</t>
  </si>
  <si>
    <t>1874146311</t>
  </si>
  <si>
    <t>潘鑫龙</t>
  </si>
  <si>
    <t>150123200002180551</t>
  </si>
  <si>
    <t>1874146314</t>
  </si>
  <si>
    <t>王纪元</t>
  </si>
  <si>
    <t>150424200002132413</t>
  </si>
  <si>
    <t>1874146315</t>
  </si>
  <si>
    <t>李洪帅</t>
  </si>
  <si>
    <t>150428199911075313</t>
  </si>
  <si>
    <t>1874146319</t>
  </si>
  <si>
    <t>吕吉伟</t>
  </si>
  <si>
    <t>152630199905067215</t>
  </si>
  <si>
    <t>1874146322</t>
  </si>
  <si>
    <t>张钰卓</t>
  </si>
  <si>
    <t>15272819991223031X</t>
  </si>
  <si>
    <t>1874146324</t>
  </si>
  <si>
    <t>王尚</t>
  </si>
  <si>
    <t>152827199905014810</t>
  </si>
  <si>
    <t>1874146328</t>
  </si>
  <si>
    <t>余西豪</t>
  </si>
  <si>
    <t>500233199811030690</t>
  </si>
  <si>
    <t>1874146336</t>
  </si>
  <si>
    <t>152701199912060613</t>
  </si>
  <si>
    <t>1874153136</t>
  </si>
  <si>
    <t>王娜敏</t>
  </si>
  <si>
    <t>地质2018</t>
  </si>
  <si>
    <t>150124199908197625</t>
  </si>
  <si>
    <t>1874153205</t>
  </si>
  <si>
    <t>汪荻朗</t>
  </si>
  <si>
    <t>522227199910145256</t>
  </si>
  <si>
    <t>1874153227</t>
  </si>
  <si>
    <t>杨飞璐</t>
  </si>
  <si>
    <t>152724199909043315</t>
  </si>
  <si>
    <t>1874153229</t>
  </si>
  <si>
    <t>王敬凯</t>
  </si>
  <si>
    <t>152728200003044857</t>
  </si>
  <si>
    <t>1874153231</t>
  </si>
  <si>
    <t>吕曜</t>
  </si>
  <si>
    <t>152827199902243917</t>
  </si>
  <si>
    <t>1874153234</t>
  </si>
  <si>
    <t>511325199904290916</t>
  </si>
  <si>
    <t>1874153238</t>
  </si>
  <si>
    <t>侯颖</t>
  </si>
  <si>
    <t>15232720001214072X</t>
  </si>
  <si>
    <t>1874153239</t>
  </si>
  <si>
    <t>吴浩东</t>
  </si>
  <si>
    <t>371523200007290964</t>
  </si>
  <si>
    <t>1874301105</t>
  </si>
  <si>
    <t>煤专18</t>
  </si>
  <si>
    <t>150222200002182927</t>
  </si>
  <si>
    <t>1874301106</t>
  </si>
  <si>
    <t>宋怡波</t>
  </si>
  <si>
    <t>152728200001114815</t>
  </si>
  <si>
    <t>1874301117</t>
  </si>
  <si>
    <t>孙思凡</t>
  </si>
  <si>
    <t>150203199910253968</t>
  </si>
  <si>
    <t>1874305114</t>
  </si>
  <si>
    <t>袁伟</t>
  </si>
  <si>
    <t>机专18</t>
  </si>
  <si>
    <t>150221199910302638</t>
  </si>
  <si>
    <t>1874305117</t>
  </si>
  <si>
    <t>赵星星</t>
  </si>
  <si>
    <t>152824199907066324</t>
  </si>
  <si>
    <t>1874305118</t>
  </si>
  <si>
    <t>孙绍华</t>
  </si>
  <si>
    <t>152601199906092656</t>
  </si>
  <si>
    <t>1874305206</t>
  </si>
  <si>
    <t>丁嘉懋</t>
  </si>
  <si>
    <t>152722200003100312</t>
  </si>
  <si>
    <t>1874306102</t>
  </si>
  <si>
    <t>王艺杰</t>
  </si>
  <si>
    <t>机电专18</t>
  </si>
  <si>
    <t>150123200006270511</t>
  </si>
  <si>
    <t>1874306104</t>
  </si>
  <si>
    <t>亢嘉伟</t>
  </si>
  <si>
    <t>150105200003144138</t>
  </si>
  <si>
    <t>1874306105</t>
  </si>
  <si>
    <t>周靖淞</t>
  </si>
  <si>
    <t>150402200002110312</t>
  </si>
  <si>
    <t>1874306107</t>
  </si>
  <si>
    <t>郭伟</t>
  </si>
  <si>
    <t>152728200001151851</t>
  </si>
  <si>
    <t>1874306113</t>
  </si>
  <si>
    <t>刘司超</t>
  </si>
  <si>
    <t>15222119991119241X</t>
  </si>
  <si>
    <t>1874306114</t>
  </si>
  <si>
    <t>段伟东</t>
  </si>
  <si>
    <t>150430199911111291</t>
  </si>
  <si>
    <t>1874306125</t>
  </si>
  <si>
    <t>王雁飞</t>
  </si>
  <si>
    <t>150921199906105410</t>
  </si>
  <si>
    <t>1874306128</t>
  </si>
  <si>
    <t>孙文乐</t>
  </si>
  <si>
    <t>15012219990221361X</t>
  </si>
  <si>
    <t>1874306207</t>
  </si>
  <si>
    <t>苏晨晨</t>
  </si>
  <si>
    <t>150981200007172291</t>
  </si>
  <si>
    <t>1874306209</t>
  </si>
  <si>
    <t>王敏娜</t>
  </si>
  <si>
    <t>152302200003300608</t>
  </si>
  <si>
    <t>1874306211</t>
  </si>
  <si>
    <t>王树成</t>
  </si>
  <si>
    <t>152122200003141613</t>
  </si>
  <si>
    <t>1874306216</t>
  </si>
  <si>
    <t>张黎明</t>
  </si>
  <si>
    <t>150402199912232719</t>
  </si>
  <si>
    <t>1874306224</t>
  </si>
  <si>
    <t>金顺顺</t>
  </si>
  <si>
    <t>140603199906139978</t>
  </si>
  <si>
    <t>1874306229</t>
  </si>
  <si>
    <t>孟祥生</t>
  </si>
  <si>
    <t>150429199812085918</t>
  </si>
  <si>
    <t>1874306230</t>
  </si>
  <si>
    <t>曾凡英</t>
  </si>
  <si>
    <t>152224199810116011</t>
  </si>
  <si>
    <t>1874306231</t>
  </si>
  <si>
    <t>董晓虎</t>
  </si>
  <si>
    <t>150121199810083911</t>
  </si>
  <si>
    <t>1874309103</t>
  </si>
  <si>
    <t>薛宝超</t>
  </si>
  <si>
    <t>电气专18</t>
  </si>
  <si>
    <t>150426200001241557</t>
  </si>
  <si>
    <t>1874309106</t>
  </si>
  <si>
    <t>丁耀</t>
  </si>
  <si>
    <t>152601200001164112</t>
  </si>
  <si>
    <t>1874309119</t>
  </si>
  <si>
    <t>150104199905071116</t>
  </si>
  <si>
    <t>1874309122</t>
  </si>
  <si>
    <t>吴健银</t>
  </si>
  <si>
    <t>152723199903067512</t>
  </si>
  <si>
    <t>1874309123</t>
  </si>
  <si>
    <t>马博</t>
  </si>
  <si>
    <t>152502199903023314</t>
  </si>
  <si>
    <t>1874309124</t>
  </si>
  <si>
    <t>郝琳旺</t>
  </si>
  <si>
    <t>152627199812210037</t>
  </si>
  <si>
    <t>1874309127</t>
  </si>
  <si>
    <t>杨杰</t>
  </si>
  <si>
    <t>152634199810101818</t>
  </si>
  <si>
    <t>1874309128</t>
  </si>
  <si>
    <t>152631199806150036</t>
  </si>
  <si>
    <t>1874309130</t>
  </si>
  <si>
    <t>150121199802254717</t>
  </si>
  <si>
    <t>1874309215</t>
  </si>
  <si>
    <t>武雪峰</t>
  </si>
  <si>
    <t>15012519990911471X</t>
  </si>
  <si>
    <t>1874309218</t>
  </si>
  <si>
    <t>未国栋</t>
  </si>
  <si>
    <t>152324199908264915</t>
  </si>
  <si>
    <t>1874309220</t>
  </si>
  <si>
    <t>郭浩</t>
  </si>
  <si>
    <t>152323199907071218</t>
  </si>
  <si>
    <t>1874309221</t>
  </si>
  <si>
    <t>阎超</t>
  </si>
  <si>
    <t>150205199907040710</t>
  </si>
  <si>
    <t>1874309229</t>
  </si>
  <si>
    <t>150123199809297616</t>
  </si>
  <si>
    <t>1874309230</t>
  </si>
  <si>
    <t>范泽</t>
  </si>
  <si>
    <t>150125199808080215</t>
  </si>
  <si>
    <t>1874315107</t>
  </si>
  <si>
    <t>曹昊轩</t>
  </si>
  <si>
    <t>测量专18</t>
  </si>
  <si>
    <t>15232120000603421X</t>
  </si>
  <si>
    <t>1874315115</t>
  </si>
  <si>
    <t>王艺宣</t>
  </si>
  <si>
    <t>150204199912162417</t>
  </si>
  <si>
    <t>1874315207</t>
  </si>
  <si>
    <t>崔鑫</t>
  </si>
  <si>
    <t>152324200002025518</t>
  </si>
  <si>
    <t>1874315209</t>
  </si>
  <si>
    <t>郑杰</t>
  </si>
  <si>
    <t>152324200001151432</t>
  </si>
  <si>
    <t>1874315212</t>
  </si>
  <si>
    <t>杨茂晟</t>
  </si>
  <si>
    <t>152723199911247812</t>
  </si>
  <si>
    <t>1874315221</t>
  </si>
  <si>
    <t>152701199908010015</t>
  </si>
  <si>
    <t>1874315223</t>
  </si>
  <si>
    <t>赵丹坤</t>
  </si>
  <si>
    <t>152801199906078513</t>
  </si>
  <si>
    <t>1874315224</t>
  </si>
  <si>
    <t>胡嘉栋</t>
  </si>
  <si>
    <t>15020219990526181X</t>
  </si>
  <si>
    <t>1874315227</t>
  </si>
  <si>
    <t>王聪艺</t>
  </si>
  <si>
    <t>150203199809201813</t>
  </si>
  <si>
    <t>1874316101</t>
  </si>
  <si>
    <t>李天宇</t>
  </si>
  <si>
    <t>会计专18</t>
  </si>
  <si>
    <t>152127200009228615</t>
  </si>
  <si>
    <t>1874316103</t>
  </si>
  <si>
    <t>刘志颖</t>
  </si>
  <si>
    <t>150423200007310024</t>
  </si>
  <si>
    <t>1874316104</t>
  </si>
  <si>
    <t>田甜</t>
  </si>
  <si>
    <t>152129200005190069</t>
  </si>
  <si>
    <t>1874316107</t>
  </si>
  <si>
    <t>逯浩天</t>
  </si>
  <si>
    <t>152527200003163920</t>
  </si>
  <si>
    <t>1874316115</t>
  </si>
  <si>
    <t>魏锦瑞</t>
  </si>
  <si>
    <t>152724199912260310</t>
  </si>
  <si>
    <t>1874316116</t>
  </si>
  <si>
    <t>韩冬雪</t>
  </si>
  <si>
    <t>150221199912224143</t>
  </si>
  <si>
    <t>1874316121</t>
  </si>
  <si>
    <t>张佳妮</t>
  </si>
  <si>
    <t>150221199910276222</t>
  </si>
  <si>
    <t>1874316122</t>
  </si>
  <si>
    <t>渠佩霞</t>
  </si>
  <si>
    <t>150924199910213720</t>
  </si>
  <si>
    <t>1874316126</t>
  </si>
  <si>
    <t>景田田</t>
  </si>
  <si>
    <t>612732199910111523</t>
  </si>
  <si>
    <t>1874316132</t>
  </si>
  <si>
    <t>陈旭峰</t>
  </si>
  <si>
    <t>150125199904205655</t>
  </si>
  <si>
    <t>1874316204</t>
  </si>
  <si>
    <t>郭星宇</t>
  </si>
  <si>
    <t>152728200009151821</t>
  </si>
  <si>
    <t>1874316215</t>
  </si>
  <si>
    <t>赵佳乐</t>
  </si>
  <si>
    <t>15020719991229382X</t>
  </si>
  <si>
    <t>1874316217</t>
  </si>
  <si>
    <t>李向楠</t>
  </si>
  <si>
    <t>150302199911241546</t>
  </si>
  <si>
    <t>1874317103</t>
  </si>
  <si>
    <t>李佳骏</t>
  </si>
  <si>
    <t>营销专18</t>
  </si>
  <si>
    <t>152502200006150511</t>
  </si>
  <si>
    <t>1874317104</t>
  </si>
  <si>
    <t>雷旭慧</t>
  </si>
  <si>
    <t>152632200005204809</t>
  </si>
  <si>
    <t>1874317106</t>
  </si>
  <si>
    <t>管雅洁</t>
  </si>
  <si>
    <t>150222200003220323</t>
  </si>
  <si>
    <t>1874317115</t>
  </si>
  <si>
    <t>150304200001241035</t>
  </si>
  <si>
    <t>1874317133</t>
  </si>
  <si>
    <t>卞志峰</t>
  </si>
  <si>
    <t>372323199903021214</t>
  </si>
  <si>
    <t>1874317138</t>
  </si>
  <si>
    <t>王佳傲</t>
  </si>
  <si>
    <t>152324199809273816</t>
  </si>
  <si>
    <t>1874318106</t>
  </si>
  <si>
    <t>段一然</t>
  </si>
  <si>
    <t>建装专18</t>
  </si>
  <si>
    <t>15020320000410451X</t>
  </si>
  <si>
    <t>1874318110</t>
  </si>
  <si>
    <t>吴恺</t>
  </si>
  <si>
    <t>150104199912060124</t>
  </si>
  <si>
    <t>1874318112</t>
  </si>
  <si>
    <t>王晓伟</t>
  </si>
  <si>
    <t>152631199910180024</t>
  </si>
  <si>
    <t>1874318114</t>
  </si>
  <si>
    <t>吕威</t>
  </si>
  <si>
    <t>150207199910072310</t>
  </si>
  <si>
    <t>1874318118</t>
  </si>
  <si>
    <t>刘远方</t>
  </si>
  <si>
    <t>150221199906286225</t>
  </si>
  <si>
    <t>1874318119</t>
  </si>
  <si>
    <t>李海鹏</t>
  </si>
  <si>
    <t>150103199906211137</t>
  </si>
  <si>
    <t>1874318120</t>
  </si>
  <si>
    <t>张帆</t>
  </si>
  <si>
    <t>140212199906111013</t>
  </si>
  <si>
    <t>1874318126</t>
  </si>
  <si>
    <t>王茹</t>
  </si>
  <si>
    <t>150105199811204623</t>
  </si>
  <si>
    <t>1874318127</t>
  </si>
  <si>
    <t>史岱鑫</t>
  </si>
  <si>
    <t>152629199811150012</t>
  </si>
  <si>
    <t>1874318128</t>
  </si>
  <si>
    <t>玲玲</t>
  </si>
  <si>
    <t>152327199810036921</t>
  </si>
  <si>
    <t>1874318129</t>
  </si>
  <si>
    <t>152823199809164020</t>
  </si>
  <si>
    <t>1874318204</t>
  </si>
  <si>
    <t>杨思宇</t>
  </si>
  <si>
    <t>152824200008180620</t>
  </si>
  <si>
    <t>1874318205</t>
  </si>
  <si>
    <t>苏晓旭</t>
  </si>
  <si>
    <t>150404200007240629</t>
  </si>
  <si>
    <t>1874318206</t>
  </si>
  <si>
    <t>陈兴塔力</t>
  </si>
  <si>
    <t>152103200005080923</t>
  </si>
  <si>
    <t>1874318215</t>
  </si>
  <si>
    <t>李文</t>
  </si>
  <si>
    <t>15222419991230454X</t>
  </si>
  <si>
    <t>1974101105</t>
  </si>
  <si>
    <t>王欣宇</t>
  </si>
  <si>
    <t>采矿2019</t>
  </si>
  <si>
    <t>150206200105080034</t>
  </si>
  <si>
    <t>1974101106</t>
  </si>
  <si>
    <t>张嘉鹏</t>
  </si>
  <si>
    <t>150303200111281015</t>
  </si>
  <si>
    <t>1974101107</t>
  </si>
  <si>
    <t>尚相坤</t>
  </si>
  <si>
    <t>150403200105121512</t>
  </si>
  <si>
    <t>1974101115</t>
  </si>
  <si>
    <t>马骁骁</t>
  </si>
  <si>
    <t>152723200011290917</t>
  </si>
  <si>
    <t>1974101118</t>
  </si>
  <si>
    <t>孟博学</t>
  </si>
  <si>
    <t>152524200102025145</t>
  </si>
  <si>
    <t>1974101125</t>
  </si>
  <si>
    <t>黄骏</t>
  </si>
  <si>
    <t>130982200110104118</t>
  </si>
  <si>
    <t>1974101201</t>
  </si>
  <si>
    <t>魏铭聪</t>
  </si>
  <si>
    <t>460006200101130235</t>
  </si>
  <si>
    <t>1974101204</t>
  </si>
  <si>
    <t>石济源</t>
  </si>
  <si>
    <t>150202200008021811</t>
  </si>
  <si>
    <t>1974101205</t>
  </si>
  <si>
    <t>白洁</t>
  </si>
  <si>
    <t>150221200012042614</t>
  </si>
  <si>
    <t>1974101210</t>
  </si>
  <si>
    <t>白文浩</t>
  </si>
  <si>
    <t>152221200110126012</t>
  </si>
  <si>
    <t>1974101218</t>
  </si>
  <si>
    <t>闫祎炜</t>
  </si>
  <si>
    <t>150925200004140023</t>
  </si>
  <si>
    <t>1974101219</t>
  </si>
  <si>
    <t>董怀鑫</t>
  </si>
  <si>
    <t>341225200203225175</t>
  </si>
  <si>
    <t>1974101220</t>
  </si>
  <si>
    <t>韩赵旭</t>
  </si>
  <si>
    <t>411024199911147716</t>
  </si>
  <si>
    <t>1974101224</t>
  </si>
  <si>
    <t>董晓含</t>
  </si>
  <si>
    <t>410527200009279731</t>
  </si>
  <si>
    <t>1974101225</t>
  </si>
  <si>
    <t>贺坤涛</t>
  </si>
  <si>
    <t>230822200108262274</t>
  </si>
  <si>
    <t>1974101227</t>
  </si>
  <si>
    <t>36253120011111541X</t>
  </si>
  <si>
    <t>1974101228</t>
  </si>
  <si>
    <t>李耀</t>
  </si>
  <si>
    <t>140110200103222534</t>
  </si>
  <si>
    <t>1974101232</t>
  </si>
  <si>
    <t>230303200201084920</t>
  </si>
  <si>
    <t>1974101233</t>
  </si>
  <si>
    <t>孙倩梅</t>
  </si>
  <si>
    <t>532128200112042744</t>
  </si>
  <si>
    <t>1974101234</t>
  </si>
  <si>
    <t>尹秋芳</t>
  </si>
  <si>
    <t>542323200211200104</t>
  </si>
  <si>
    <t>1974101305</t>
  </si>
  <si>
    <t>程锦锋</t>
  </si>
  <si>
    <t>15022220001026261X</t>
  </si>
  <si>
    <t>1974101307</t>
  </si>
  <si>
    <t>董科瑾</t>
  </si>
  <si>
    <t>150425200110125356</t>
  </si>
  <si>
    <t>1974101310</t>
  </si>
  <si>
    <t>王安</t>
  </si>
  <si>
    <t>152325200105290011</t>
  </si>
  <si>
    <t>1974101323</t>
  </si>
  <si>
    <t>胡锐鹏</t>
  </si>
  <si>
    <t>130521200008313517</t>
  </si>
  <si>
    <t>1974101324</t>
  </si>
  <si>
    <t>陈放</t>
  </si>
  <si>
    <t>411123200010289519</t>
  </si>
  <si>
    <t>1974135101</t>
  </si>
  <si>
    <t>冯文汕</t>
  </si>
  <si>
    <t>安全2019</t>
  </si>
  <si>
    <t>441423200110270411</t>
  </si>
  <si>
    <t>1974135108</t>
  </si>
  <si>
    <t>何江波</t>
  </si>
  <si>
    <t>150423200110152618</t>
  </si>
  <si>
    <t>1974135110</t>
  </si>
  <si>
    <t>李奥</t>
  </si>
  <si>
    <t>152128200104231210</t>
  </si>
  <si>
    <t>1974135114</t>
  </si>
  <si>
    <t>150927200102122112</t>
  </si>
  <si>
    <t>1974135117</t>
  </si>
  <si>
    <t>郑清旭</t>
  </si>
  <si>
    <t>152801200102238118</t>
  </si>
  <si>
    <t>1974135126</t>
  </si>
  <si>
    <t>付文龙</t>
  </si>
  <si>
    <t>360502199902045017</t>
  </si>
  <si>
    <t>1974135203</t>
  </si>
  <si>
    <t>15012420001104761X</t>
  </si>
  <si>
    <t>1974135206</t>
  </si>
  <si>
    <t>150304200008235017</t>
  </si>
  <si>
    <t>1974135209</t>
  </si>
  <si>
    <t>智栐凯</t>
  </si>
  <si>
    <t>152131200111010633</t>
  </si>
  <si>
    <t>1974135213</t>
  </si>
  <si>
    <t>于志江</t>
  </si>
  <si>
    <t>152626200110075714</t>
  </si>
  <si>
    <t>1974135216</t>
  </si>
  <si>
    <t>刘佳源</t>
  </si>
  <si>
    <t>152728200005014811</t>
  </si>
  <si>
    <t>1974135218</t>
  </si>
  <si>
    <t>张颖</t>
  </si>
  <si>
    <t>152630200110284721</t>
  </si>
  <si>
    <t>1974135221</t>
  </si>
  <si>
    <t>叶忠杰</t>
  </si>
  <si>
    <t>440223200012304719</t>
  </si>
  <si>
    <t>1974135230</t>
  </si>
  <si>
    <t>刘子洵</t>
  </si>
  <si>
    <t>530422200009250816</t>
  </si>
  <si>
    <t>1974135305</t>
  </si>
  <si>
    <t>李春阳</t>
  </si>
  <si>
    <t>152823200004190016</t>
  </si>
  <si>
    <t>1974135309</t>
  </si>
  <si>
    <t>吴健</t>
  </si>
  <si>
    <t>152104200102081211</t>
  </si>
  <si>
    <t>1974135310</t>
  </si>
  <si>
    <t>邱雪利</t>
  </si>
  <si>
    <t>152123200006233317</t>
  </si>
  <si>
    <t>1974135311</t>
  </si>
  <si>
    <t>宇航</t>
  </si>
  <si>
    <t>152301200103170015</t>
  </si>
  <si>
    <t>1974135312</t>
  </si>
  <si>
    <t>15012320010512611X</t>
  </si>
  <si>
    <t>1974135313</t>
  </si>
  <si>
    <t>郭林</t>
  </si>
  <si>
    <t>152627200008253111</t>
  </si>
  <si>
    <t>1974135315</t>
  </si>
  <si>
    <t>奇禹</t>
  </si>
  <si>
    <t>152723200105121815</t>
  </si>
  <si>
    <t>1974135316</t>
  </si>
  <si>
    <t>段昱光</t>
  </si>
  <si>
    <t>152727200010060031</t>
  </si>
  <si>
    <t>1974135318</t>
  </si>
  <si>
    <t>郑晔妮</t>
  </si>
  <si>
    <t>150304200012091028</t>
  </si>
  <si>
    <t>1974135321</t>
  </si>
  <si>
    <t>姚守嗣</t>
  </si>
  <si>
    <t>450721200005110015</t>
  </si>
  <si>
    <t>1974135325</t>
  </si>
  <si>
    <t>张恒瑞</t>
  </si>
  <si>
    <t>220503200011210518</t>
  </si>
  <si>
    <t>1974135330</t>
  </si>
  <si>
    <t>乐家乐</t>
  </si>
  <si>
    <t>500233199909080012</t>
  </si>
  <si>
    <t>1974143101</t>
  </si>
  <si>
    <t>周鹏</t>
  </si>
  <si>
    <t>测绘2019</t>
  </si>
  <si>
    <t>460006200001273714</t>
  </si>
  <si>
    <t>1974143102</t>
  </si>
  <si>
    <t>高赫</t>
  </si>
  <si>
    <t>150122200108162611</t>
  </si>
  <si>
    <t>1974143113</t>
  </si>
  <si>
    <t>130722200003164716</t>
  </si>
  <si>
    <t>1974143114</t>
  </si>
  <si>
    <t>段腾岳</t>
  </si>
  <si>
    <t>152722200005123315</t>
  </si>
  <si>
    <t>1974143116</t>
  </si>
  <si>
    <t>花龙</t>
  </si>
  <si>
    <t>152921200110156316</t>
  </si>
  <si>
    <t>1974143125</t>
  </si>
  <si>
    <t>李鹏程</t>
  </si>
  <si>
    <t>320722200101140019</t>
  </si>
  <si>
    <t>1974143204</t>
  </si>
  <si>
    <t>姜春鹏</t>
  </si>
  <si>
    <t>150304200103132016</t>
  </si>
  <si>
    <t>1974143205</t>
  </si>
  <si>
    <t>侯雨</t>
  </si>
  <si>
    <t>150426200107103013</t>
  </si>
  <si>
    <t>1974143214</t>
  </si>
  <si>
    <t>王宏</t>
  </si>
  <si>
    <t>152801200003125011</t>
  </si>
  <si>
    <t>1974143217</t>
  </si>
  <si>
    <t>150204200107031524</t>
  </si>
  <si>
    <t>1974143218</t>
  </si>
  <si>
    <t>崔琳琳</t>
  </si>
  <si>
    <t>150429200106235929</t>
  </si>
  <si>
    <t>1974143223</t>
  </si>
  <si>
    <t>刘铭</t>
  </si>
  <si>
    <t>130921200108083415</t>
  </si>
  <si>
    <t>1974143228</t>
  </si>
  <si>
    <t>袁齐顺</t>
  </si>
  <si>
    <t>53032820000115307X</t>
  </si>
  <si>
    <t>1974143230</t>
  </si>
  <si>
    <t>刘诗雨</t>
  </si>
  <si>
    <t>500108200103310425</t>
  </si>
  <si>
    <t>1974143302</t>
  </si>
  <si>
    <t>411521200005071979</t>
  </si>
  <si>
    <t>1974143303</t>
  </si>
  <si>
    <t>刘凯</t>
  </si>
  <si>
    <t>150222200010310319</t>
  </si>
  <si>
    <t>1974143305</t>
  </si>
  <si>
    <t>靖轶凯</t>
  </si>
  <si>
    <t>150428200108171512</t>
  </si>
  <si>
    <t>1974143307</t>
  </si>
  <si>
    <t>孟祥贺</t>
  </si>
  <si>
    <t>150430200010311291</t>
  </si>
  <si>
    <t>1974143312</t>
  </si>
  <si>
    <t>赵江波</t>
  </si>
  <si>
    <t>15092720000819331X</t>
  </si>
  <si>
    <t>1974143313</t>
  </si>
  <si>
    <t>袁雄虎</t>
  </si>
  <si>
    <t>152723200009013910</t>
  </si>
  <si>
    <t>1974143315</t>
  </si>
  <si>
    <t>史成龙</t>
  </si>
  <si>
    <t>152824200012156332</t>
  </si>
  <si>
    <t>1974143320</t>
  </si>
  <si>
    <t>张博文</t>
  </si>
  <si>
    <t>350681200105200058</t>
  </si>
  <si>
    <t>1974143330</t>
  </si>
  <si>
    <t>土旦</t>
  </si>
  <si>
    <t>542430200112280013</t>
  </si>
  <si>
    <t>1974146104</t>
  </si>
  <si>
    <t>焦凯雄</t>
  </si>
  <si>
    <t>矿加2019</t>
  </si>
  <si>
    <t>150123199802053619</t>
  </si>
  <si>
    <t>1974146105</t>
  </si>
  <si>
    <t>温志宇</t>
  </si>
  <si>
    <t>150202200005101517</t>
  </si>
  <si>
    <t>1974146107</t>
  </si>
  <si>
    <t>刘伟</t>
  </si>
  <si>
    <t>141124200101120170</t>
  </si>
  <si>
    <t>1974146109</t>
  </si>
  <si>
    <t>王光辉</t>
  </si>
  <si>
    <t>150426200108122355</t>
  </si>
  <si>
    <t>1974146111</t>
  </si>
  <si>
    <t>焦有祥</t>
  </si>
  <si>
    <t>152106200004232015</t>
  </si>
  <si>
    <t>1974146112</t>
  </si>
  <si>
    <t>152324200104157319</t>
  </si>
  <si>
    <t>1974146114</t>
  </si>
  <si>
    <t>岳浩然</t>
  </si>
  <si>
    <t>15092320000319211X</t>
  </si>
  <si>
    <t>1974146117</t>
  </si>
  <si>
    <t>王庆千</t>
  </si>
  <si>
    <t>152722200005047017</t>
  </si>
  <si>
    <t>1974146124</t>
  </si>
  <si>
    <t>王大焜</t>
  </si>
  <si>
    <t>410781200011273119</t>
  </si>
  <si>
    <t>1974146126</t>
  </si>
  <si>
    <t>罗智端</t>
  </si>
  <si>
    <t>430524200107212236</t>
  </si>
  <si>
    <t>1974146129</t>
  </si>
  <si>
    <t>李鑫豪</t>
  </si>
  <si>
    <t>372321200106010857</t>
  </si>
  <si>
    <t>1974146202</t>
  </si>
  <si>
    <t>苏昊翔</t>
  </si>
  <si>
    <t>150105200012297312</t>
  </si>
  <si>
    <t>1974146203</t>
  </si>
  <si>
    <t>邢轲</t>
  </si>
  <si>
    <t>150122200101090117</t>
  </si>
  <si>
    <t>1974146205</t>
  </si>
  <si>
    <t>胡昊麟</t>
  </si>
  <si>
    <t>150203200010231515</t>
  </si>
  <si>
    <t>1974146206</t>
  </si>
  <si>
    <t>李路遥</t>
  </si>
  <si>
    <t>411421199910160110</t>
  </si>
  <si>
    <t>1974146208</t>
  </si>
  <si>
    <t>于桐</t>
  </si>
  <si>
    <t>150302200009080018</t>
  </si>
  <si>
    <t>1974146214</t>
  </si>
  <si>
    <t>152626200005146015</t>
  </si>
  <si>
    <t>1974146216</t>
  </si>
  <si>
    <t>刘杰</t>
  </si>
  <si>
    <t>152701200004023919</t>
  </si>
  <si>
    <t>1974146217</t>
  </si>
  <si>
    <t>柴秉轩</t>
  </si>
  <si>
    <t>150622200108214239</t>
  </si>
  <si>
    <t>1974146221</t>
  </si>
  <si>
    <t>陈誓</t>
  </si>
  <si>
    <t>350121199909170414</t>
  </si>
  <si>
    <t>1974146222</t>
  </si>
  <si>
    <t>郭煜文</t>
  </si>
  <si>
    <t>440982200009191213</t>
  </si>
  <si>
    <t>1974146225</t>
  </si>
  <si>
    <t>付宏水</t>
  </si>
  <si>
    <t>15078520000105001X</t>
  </si>
  <si>
    <t>1974146233</t>
  </si>
  <si>
    <t>曾鸿</t>
  </si>
  <si>
    <t>500234200101048572</t>
  </si>
  <si>
    <t>1974146234</t>
  </si>
  <si>
    <t>刘芷欣</t>
  </si>
  <si>
    <t>360121200012032444</t>
  </si>
  <si>
    <t>1974146302</t>
  </si>
  <si>
    <t>张泽宇</t>
  </si>
  <si>
    <t>15282420001001201X</t>
  </si>
  <si>
    <t>1974146304</t>
  </si>
  <si>
    <t>陶泽明</t>
  </si>
  <si>
    <t>130130200009181231</t>
  </si>
  <si>
    <t>1974146305</t>
  </si>
  <si>
    <t>150202200011281833</t>
  </si>
  <si>
    <t>1974146307</t>
  </si>
  <si>
    <t>高辉</t>
  </si>
  <si>
    <t>130425200101255833</t>
  </si>
  <si>
    <t>1974146308</t>
  </si>
  <si>
    <t>黄聪达</t>
  </si>
  <si>
    <t>150404200011013912</t>
  </si>
  <si>
    <t>1974146310</t>
  </si>
  <si>
    <t>王晓东</t>
  </si>
  <si>
    <t>152128200201221217</t>
  </si>
  <si>
    <t>1974146314</t>
  </si>
  <si>
    <t>陈佳乐</t>
  </si>
  <si>
    <t>152627200001253418</t>
  </si>
  <si>
    <t>1974146315</t>
  </si>
  <si>
    <t>任桓煜</t>
  </si>
  <si>
    <t>152726200101150319</t>
  </si>
  <si>
    <t>1974146319</t>
  </si>
  <si>
    <t>许中南</t>
  </si>
  <si>
    <t>152527199809255423</t>
  </si>
  <si>
    <t>1974146327</t>
  </si>
  <si>
    <t>刘令旸</t>
  </si>
  <si>
    <t>371521200107053410</t>
  </si>
  <si>
    <t>1974153101</t>
  </si>
  <si>
    <t>吴柏隆</t>
  </si>
  <si>
    <t>地质2019</t>
  </si>
  <si>
    <t>460103200011180016</t>
  </si>
  <si>
    <t>1974153103</t>
  </si>
  <si>
    <t>马俊达</t>
  </si>
  <si>
    <t>150105200211173013</t>
  </si>
  <si>
    <t>1974153105</t>
  </si>
  <si>
    <t>张伟杰</t>
  </si>
  <si>
    <t>141124200006220077</t>
  </si>
  <si>
    <t>1974153106</t>
  </si>
  <si>
    <t>熊晖</t>
  </si>
  <si>
    <t>150302200012314014</t>
  </si>
  <si>
    <t>1974153107</t>
  </si>
  <si>
    <t>马利伟</t>
  </si>
  <si>
    <t>150426200104171950</t>
  </si>
  <si>
    <t>1974153115</t>
  </si>
  <si>
    <t>152324200001194336</t>
  </si>
  <si>
    <t>1974153116</t>
  </si>
  <si>
    <t>莘威龙</t>
  </si>
  <si>
    <t>152501200009290038</t>
  </si>
  <si>
    <t>1974153120</t>
  </si>
  <si>
    <t>牛旭</t>
  </si>
  <si>
    <t>15272720010521331X</t>
  </si>
  <si>
    <t>1974153122</t>
  </si>
  <si>
    <t>张清坡</t>
  </si>
  <si>
    <t>120225200103185717</t>
  </si>
  <si>
    <t>1974153125</t>
  </si>
  <si>
    <t>张凯旋</t>
  </si>
  <si>
    <t>340202200104092818</t>
  </si>
  <si>
    <t>1974153131</t>
  </si>
  <si>
    <t>于志凡</t>
  </si>
  <si>
    <t>362202199906114812</t>
  </si>
  <si>
    <t>1974153202</t>
  </si>
  <si>
    <t>高泽曦</t>
  </si>
  <si>
    <t>15012420000726761X</t>
  </si>
  <si>
    <t>1974153203</t>
  </si>
  <si>
    <t>郭斌</t>
  </si>
  <si>
    <t>150122200006265118</t>
  </si>
  <si>
    <t>1974153204</t>
  </si>
  <si>
    <t>150122200011121610</t>
  </si>
  <si>
    <t>1974153205</t>
  </si>
  <si>
    <t>杜柳辰</t>
  </si>
  <si>
    <t>150302200201083518</t>
  </si>
  <si>
    <t>1974153206</t>
  </si>
  <si>
    <t>王智琦</t>
  </si>
  <si>
    <t>150403200111201519</t>
  </si>
  <si>
    <t>1974153223</t>
  </si>
  <si>
    <t>150223200009012126</t>
  </si>
  <si>
    <t>1974301101</t>
  </si>
  <si>
    <t>张梓桐</t>
  </si>
  <si>
    <t>煤专19</t>
  </si>
  <si>
    <t>15272319980325007X</t>
  </si>
  <si>
    <t>1974301105</t>
  </si>
  <si>
    <t>150121200001174712</t>
  </si>
  <si>
    <t>1974301107</t>
  </si>
  <si>
    <t>150202199906213318</t>
  </si>
  <si>
    <t>1974301108</t>
  </si>
  <si>
    <t>马永强</t>
  </si>
  <si>
    <t>152224199909091512</t>
  </si>
  <si>
    <t>1974301110</t>
  </si>
  <si>
    <t>刘海龙</t>
  </si>
  <si>
    <t>15272319991029481X</t>
  </si>
  <si>
    <t>1974301112</t>
  </si>
  <si>
    <t>张振东</t>
  </si>
  <si>
    <t>150121200001257710</t>
  </si>
  <si>
    <t>1974301115</t>
  </si>
  <si>
    <t>李耀廷</t>
  </si>
  <si>
    <t>150202200003130314</t>
  </si>
  <si>
    <t>1974301120</t>
  </si>
  <si>
    <t>卢志发</t>
  </si>
  <si>
    <t>152627200009072515</t>
  </si>
  <si>
    <t>1974301121</t>
  </si>
  <si>
    <t>杨政举</t>
  </si>
  <si>
    <t>150102200009150636</t>
  </si>
  <si>
    <t>1974301122</t>
  </si>
  <si>
    <t>贺炳章</t>
  </si>
  <si>
    <t>150302200009254014</t>
  </si>
  <si>
    <t>1974301123</t>
  </si>
  <si>
    <t>帅岳</t>
  </si>
  <si>
    <t>150207199912185917</t>
  </si>
  <si>
    <t>1974301125</t>
  </si>
  <si>
    <t>陈嘉洛</t>
  </si>
  <si>
    <t>150925200010151511</t>
  </si>
  <si>
    <t>1974301130</t>
  </si>
  <si>
    <t>杨欢</t>
  </si>
  <si>
    <t>152722200012110336</t>
  </si>
  <si>
    <t>1974301132</t>
  </si>
  <si>
    <t>贾涛</t>
  </si>
  <si>
    <t>150626200101051022</t>
  </si>
  <si>
    <t>1974301134</t>
  </si>
  <si>
    <t>焦彦博</t>
  </si>
  <si>
    <t>150204200101302418</t>
  </si>
  <si>
    <t>1974301137</t>
  </si>
  <si>
    <t>150121200103215538</t>
  </si>
  <si>
    <t>1974301138</t>
  </si>
  <si>
    <t>胡文宝</t>
  </si>
  <si>
    <t>150423200107100016</t>
  </si>
  <si>
    <t>1974301139</t>
  </si>
  <si>
    <t>高智鹏</t>
  </si>
  <si>
    <t>620602200107242091</t>
  </si>
  <si>
    <t>1974305104</t>
  </si>
  <si>
    <t>席伟健</t>
  </si>
  <si>
    <t>机专19</t>
  </si>
  <si>
    <t>152628200003255499</t>
  </si>
  <si>
    <t>1974305105</t>
  </si>
  <si>
    <t>潘鑫</t>
  </si>
  <si>
    <t>140226200003224010</t>
  </si>
  <si>
    <t>1974305108</t>
  </si>
  <si>
    <t>张小宇</t>
  </si>
  <si>
    <t>152629200009252519</t>
  </si>
  <si>
    <t>1974305111</t>
  </si>
  <si>
    <t>152722200009280318</t>
  </si>
  <si>
    <t>1974305113</t>
  </si>
  <si>
    <t>张琦</t>
  </si>
  <si>
    <t>150103200010221637</t>
  </si>
  <si>
    <t>1974305117</t>
  </si>
  <si>
    <t>杨世尧</t>
  </si>
  <si>
    <t>152921200011051615</t>
  </si>
  <si>
    <t>1974305119</t>
  </si>
  <si>
    <t>李延平</t>
  </si>
  <si>
    <t>150203200011274218</t>
  </si>
  <si>
    <t>1974305121</t>
  </si>
  <si>
    <t>刘亚鹏</t>
  </si>
  <si>
    <t>150422200101090615</t>
  </si>
  <si>
    <t>1974305202</t>
  </si>
  <si>
    <t>师国龙</t>
  </si>
  <si>
    <t>152628199903044018</t>
  </si>
  <si>
    <t>1974305203</t>
  </si>
  <si>
    <t>宋伟涛</t>
  </si>
  <si>
    <t>152801199908212413</t>
  </si>
  <si>
    <t>1974305205</t>
  </si>
  <si>
    <t>杨鹏飞</t>
  </si>
  <si>
    <t>152628199904180919</t>
  </si>
  <si>
    <t>1974305206</t>
  </si>
  <si>
    <t>吕华龙</t>
  </si>
  <si>
    <t>15232619990526041X</t>
  </si>
  <si>
    <t>1974305212</t>
  </si>
  <si>
    <t>田荣飞</t>
  </si>
  <si>
    <t>150121199912115515</t>
  </si>
  <si>
    <t>1974305218</t>
  </si>
  <si>
    <t>刘志峰</t>
  </si>
  <si>
    <t>150927200007295410</t>
  </si>
  <si>
    <t>1974305220</t>
  </si>
  <si>
    <t>孔祥云</t>
  </si>
  <si>
    <t>150302200008203514</t>
  </si>
  <si>
    <t>1974305222</t>
  </si>
  <si>
    <t>鲍宇昊</t>
  </si>
  <si>
    <t>150430200102260014</t>
  </si>
  <si>
    <t>1974305224</t>
  </si>
  <si>
    <t>刘振宗</t>
  </si>
  <si>
    <t>150404200010310018</t>
  </si>
  <si>
    <t>1974305228</t>
  </si>
  <si>
    <t>祝世俊</t>
  </si>
  <si>
    <t>152122200104070615</t>
  </si>
  <si>
    <t>1974306104</t>
  </si>
  <si>
    <t>武兴旺</t>
  </si>
  <si>
    <t>机电专19</t>
  </si>
  <si>
    <t>152626200007276614</t>
  </si>
  <si>
    <t>1974306115</t>
  </si>
  <si>
    <t>李硕雄</t>
  </si>
  <si>
    <t>150222200012143534</t>
  </si>
  <si>
    <t>1974306118</t>
  </si>
  <si>
    <t>刘志</t>
  </si>
  <si>
    <t>150122200011131114</t>
  </si>
  <si>
    <t>1974306120</t>
  </si>
  <si>
    <t>王宏建</t>
  </si>
  <si>
    <t>150430200011300631</t>
  </si>
  <si>
    <t>1974306122</t>
  </si>
  <si>
    <t>贾宇</t>
  </si>
  <si>
    <t>152624200012213017</t>
  </si>
  <si>
    <t>1974306124</t>
  </si>
  <si>
    <t>韩一铭</t>
  </si>
  <si>
    <t>150203200102060151</t>
  </si>
  <si>
    <t>1974306202</t>
  </si>
  <si>
    <t>边维天</t>
  </si>
  <si>
    <t>150204199905260019</t>
  </si>
  <si>
    <t>1974306204</t>
  </si>
  <si>
    <t>李瑞修</t>
  </si>
  <si>
    <t>15232620000303171X</t>
  </si>
  <si>
    <t>1974306206</t>
  </si>
  <si>
    <t>152728200005043014</t>
  </si>
  <si>
    <t>1974306207</t>
  </si>
  <si>
    <t>刘浩东</t>
  </si>
  <si>
    <t>150105200005204114</t>
  </si>
  <si>
    <t>1974306208</t>
  </si>
  <si>
    <t>殷欣龙</t>
  </si>
  <si>
    <t>130723200005113513</t>
  </si>
  <si>
    <t>1974306209</t>
  </si>
  <si>
    <t>白康</t>
  </si>
  <si>
    <t>152632200005250936</t>
  </si>
  <si>
    <t>1974306210</t>
  </si>
  <si>
    <t>韩学超</t>
  </si>
  <si>
    <t>152628200007086477</t>
  </si>
  <si>
    <t>1974306211</t>
  </si>
  <si>
    <t>熊俊杰</t>
  </si>
  <si>
    <t>150105200007282132</t>
  </si>
  <si>
    <t>1974306213</t>
  </si>
  <si>
    <t>王新利</t>
  </si>
  <si>
    <t>150404200009157116</t>
  </si>
  <si>
    <t>1974306218</t>
  </si>
  <si>
    <t>郭兴旺</t>
  </si>
  <si>
    <t>150124200011274273</t>
  </si>
  <si>
    <t>1974306222</t>
  </si>
  <si>
    <t>刘琪</t>
  </si>
  <si>
    <t>15043020010415037X</t>
  </si>
  <si>
    <t>1974306223</t>
  </si>
  <si>
    <t>152825200110063013</t>
  </si>
  <si>
    <t>1974306224</t>
  </si>
  <si>
    <t>赵洪雨</t>
  </si>
  <si>
    <t>150722200103087213</t>
  </si>
  <si>
    <t>1974306226</t>
  </si>
  <si>
    <t>林少彤</t>
  </si>
  <si>
    <t>152324200103113816</t>
  </si>
  <si>
    <t>1974306227</t>
  </si>
  <si>
    <t>赵春勇</t>
  </si>
  <si>
    <t>152103200104185413</t>
  </si>
  <si>
    <t>1974306229</t>
  </si>
  <si>
    <t>郑雷彬</t>
  </si>
  <si>
    <t>150429200111022119</t>
  </si>
  <si>
    <t>1974306231</t>
  </si>
  <si>
    <t>李仕昊</t>
  </si>
  <si>
    <t>150430200109081713</t>
  </si>
  <si>
    <t>1974309102</t>
  </si>
  <si>
    <t>陆韬</t>
  </si>
  <si>
    <t>电气专19</t>
  </si>
  <si>
    <t>150124199907020115</t>
  </si>
  <si>
    <t>1974309104</t>
  </si>
  <si>
    <t>王学良</t>
  </si>
  <si>
    <t>152626199910062115</t>
  </si>
  <si>
    <t>1974309107</t>
  </si>
  <si>
    <t>张金东</t>
  </si>
  <si>
    <t>150430199910283032</t>
  </si>
  <si>
    <t>1974309108</t>
  </si>
  <si>
    <t>15272220000211611X</t>
  </si>
  <si>
    <t>1974309112</t>
  </si>
  <si>
    <t>任宏宇</t>
  </si>
  <si>
    <t>152723200005121519</t>
  </si>
  <si>
    <t>1974309113</t>
  </si>
  <si>
    <t>宋博辉</t>
  </si>
  <si>
    <t>150202200006193038</t>
  </si>
  <si>
    <t>1974309116</t>
  </si>
  <si>
    <t>152628200006256892</t>
  </si>
  <si>
    <t>1974309117</t>
  </si>
  <si>
    <t>150981200008075493</t>
  </si>
  <si>
    <t>1974309121</t>
  </si>
  <si>
    <t>蒋宇瑄</t>
  </si>
  <si>
    <t>150421200011113514</t>
  </si>
  <si>
    <t>1974309122</t>
  </si>
  <si>
    <t>15020220001120271X</t>
  </si>
  <si>
    <t>1974309129</t>
  </si>
  <si>
    <t>梁新奇</t>
  </si>
  <si>
    <t>150430200109212699</t>
  </si>
  <si>
    <t>1974309130</t>
  </si>
  <si>
    <t>李子建</t>
  </si>
  <si>
    <t>150502200109265715</t>
  </si>
  <si>
    <t>1974309208</t>
  </si>
  <si>
    <t>吴艳波</t>
  </si>
  <si>
    <t>152326199904152273</t>
  </si>
  <si>
    <t>1974309221</t>
  </si>
  <si>
    <t>郝柏燚</t>
  </si>
  <si>
    <t>152722200012184212</t>
  </si>
  <si>
    <t>1974309223</t>
  </si>
  <si>
    <t>边瑞杰</t>
  </si>
  <si>
    <t>610327200011031811</t>
  </si>
  <si>
    <t>1974309224</t>
  </si>
  <si>
    <t>张甫丞</t>
  </si>
  <si>
    <t>152801200101187910</t>
  </si>
  <si>
    <t>1974309226</t>
  </si>
  <si>
    <t>于文豪</t>
  </si>
  <si>
    <t>150403200106212010</t>
  </si>
  <si>
    <t>1974309228</t>
  </si>
  <si>
    <t>刘宜乔</t>
  </si>
  <si>
    <t>150425200110191759</t>
  </si>
  <si>
    <t>1974315102</t>
  </si>
  <si>
    <t>武涛</t>
  </si>
  <si>
    <t>测量专19</t>
  </si>
  <si>
    <t>152631199908200057</t>
  </si>
  <si>
    <t>1974315103</t>
  </si>
  <si>
    <t>顾海宇</t>
  </si>
  <si>
    <t>150430199909092191</t>
  </si>
  <si>
    <t>1974315104</t>
  </si>
  <si>
    <t>张庆千</t>
  </si>
  <si>
    <t>150303199911151010</t>
  </si>
  <si>
    <t>1974315108</t>
  </si>
  <si>
    <t>张玉杰</t>
  </si>
  <si>
    <t>15253120000719071X</t>
  </si>
  <si>
    <t>1974315109</t>
  </si>
  <si>
    <t>乔星宇</t>
  </si>
  <si>
    <t>152701200011093616</t>
  </si>
  <si>
    <t>1974315111</t>
  </si>
  <si>
    <t>152527200008122714</t>
  </si>
  <si>
    <t>1974315114</t>
  </si>
  <si>
    <t>董松杨</t>
  </si>
  <si>
    <t>150428200104144912</t>
  </si>
  <si>
    <t>1974315115</t>
  </si>
  <si>
    <t>刘玉辰</t>
  </si>
  <si>
    <t>152102200012022717</t>
  </si>
  <si>
    <t>1974315120</t>
  </si>
  <si>
    <t>袁靖暄</t>
  </si>
  <si>
    <t>152701200102070014</t>
  </si>
  <si>
    <t>1974315123</t>
  </si>
  <si>
    <t>150404200103150316</t>
  </si>
  <si>
    <t>1974315125</t>
  </si>
  <si>
    <t>贾少翀</t>
  </si>
  <si>
    <t>152630200106023334</t>
  </si>
  <si>
    <t>1974315206</t>
  </si>
  <si>
    <t>孙静文</t>
  </si>
  <si>
    <t>152524200005235116</t>
  </si>
  <si>
    <t>1974315208</t>
  </si>
  <si>
    <t>刘超</t>
  </si>
  <si>
    <t>150423200001104414</t>
  </si>
  <si>
    <t>1974315210</t>
  </si>
  <si>
    <t>王进仁</t>
  </si>
  <si>
    <t>15262720000611461X</t>
  </si>
  <si>
    <t>1974315213</t>
  </si>
  <si>
    <t>张泽禹</t>
  </si>
  <si>
    <t>230603200008093338</t>
  </si>
  <si>
    <t>1974315216</t>
  </si>
  <si>
    <t>152224200009193519</t>
  </si>
  <si>
    <t>1974315219</t>
  </si>
  <si>
    <t>侯佳成</t>
  </si>
  <si>
    <t>410581200012220093</t>
  </si>
  <si>
    <t>1974315223</t>
  </si>
  <si>
    <t>岳新雨</t>
  </si>
  <si>
    <t>150429200102030010</t>
  </si>
  <si>
    <t>1974315224</t>
  </si>
  <si>
    <t>李源</t>
  </si>
  <si>
    <t>150105200102214613</t>
  </si>
  <si>
    <t>1974315226</t>
  </si>
  <si>
    <t>苗清森</t>
  </si>
  <si>
    <t>150425200105013579</t>
  </si>
  <si>
    <t>1974316101</t>
  </si>
  <si>
    <t>卢晓云</t>
  </si>
  <si>
    <t>会计专19</t>
  </si>
  <si>
    <t>130725199906091945</t>
  </si>
  <si>
    <t>1974316102</t>
  </si>
  <si>
    <t>隋青昕</t>
  </si>
  <si>
    <t>152221199910181647</t>
  </si>
  <si>
    <t>1974316103</t>
  </si>
  <si>
    <t>150622200002151583</t>
  </si>
  <si>
    <t>1974316107</t>
  </si>
  <si>
    <t>李吉悦</t>
  </si>
  <si>
    <t>150430200007022704</t>
  </si>
  <si>
    <t>1974316109</t>
  </si>
  <si>
    <t>张欣</t>
  </si>
  <si>
    <t>150105200009145123</t>
  </si>
  <si>
    <t>1974316113</t>
  </si>
  <si>
    <t>曾爱佳</t>
  </si>
  <si>
    <t>152632200011044223</t>
  </si>
  <si>
    <t>1974316114</t>
  </si>
  <si>
    <t>宋思源</t>
  </si>
  <si>
    <t>152626200012065424</t>
  </si>
  <si>
    <t>1974316116</t>
  </si>
  <si>
    <t>152626200012175420</t>
  </si>
  <si>
    <t>1974316117</t>
  </si>
  <si>
    <t>刘亚茹</t>
  </si>
  <si>
    <t>150207200012283824</t>
  </si>
  <si>
    <t>1974316118</t>
  </si>
  <si>
    <t>白雅硕</t>
  </si>
  <si>
    <t>152327200101010724</t>
  </si>
  <si>
    <t>1974316119</t>
  </si>
  <si>
    <t>王欣茹</t>
  </si>
  <si>
    <t>152632200101031506</t>
  </si>
  <si>
    <t>1974316120</t>
  </si>
  <si>
    <t>张欣瑞</t>
  </si>
  <si>
    <t>152629200006291520</t>
  </si>
  <si>
    <t>1974316122</t>
  </si>
  <si>
    <t>马慧</t>
  </si>
  <si>
    <t>15252220010212188X</t>
  </si>
  <si>
    <t>1974316124</t>
  </si>
  <si>
    <t>乔安麟</t>
  </si>
  <si>
    <t>152801200107170626</t>
  </si>
  <si>
    <t>1974316127</t>
  </si>
  <si>
    <t>窦冉翌</t>
  </si>
  <si>
    <t>150824200003092726</t>
  </si>
  <si>
    <t>1974316128</t>
  </si>
  <si>
    <t>乔智宣</t>
  </si>
  <si>
    <t>152823200012020033</t>
  </si>
  <si>
    <t>1974316130</t>
  </si>
  <si>
    <t>15280119991009062X</t>
  </si>
  <si>
    <t>1974316131</t>
  </si>
  <si>
    <t>王梦熙</t>
  </si>
  <si>
    <t>152827199905296627</t>
  </si>
  <si>
    <t>1974316132</t>
  </si>
  <si>
    <t>奇源</t>
  </si>
  <si>
    <t>152723200001250620</t>
  </si>
  <si>
    <t>1974316201</t>
  </si>
  <si>
    <t>陈艳</t>
  </si>
  <si>
    <t>152728199901082729</t>
  </si>
  <si>
    <t>1974316202</t>
  </si>
  <si>
    <t>152523199906150329</t>
  </si>
  <si>
    <t>1974316203</t>
  </si>
  <si>
    <t>赵艳玲</t>
  </si>
  <si>
    <t>150926199907201027</t>
  </si>
  <si>
    <t>1974316204</t>
  </si>
  <si>
    <t>曲娇</t>
  </si>
  <si>
    <t>15092719990821212X</t>
  </si>
  <si>
    <t>1974316206</t>
  </si>
  <si>
    <t>李小娜</t>
  </si>
  <si>
    <t>152625200001225529</t>
  </si>
  <si>
    <t>1974316207</t>
  </si>
  <si>
    <t>彭雅琪</t>
  </si>
  <si>
    <t>150121200002036821</t>
  </si>
  <si>
    <t>1974316208</t>
  </si>
  <si>
    <t>翟筱星</t>
  </si>
  <si>
    <t>150122200002055623</t>
  </si>
  <si>
    <t>1974316211</t>
  </si>
  <si>
    <t>李小园</t>
  </si>
  <si>
    <t>150981200008154407</t>
  </si>
  <si>
    <t>1974316212</t>
  </si>
  <si>
    <t>150204200010063028</t>
  </si>
  <si>
    <t>1974316213</t>
  </si>
  <si>
    <t>任佳敏</t>
  </si>
  <si>
    <t>150821200010194828</t>
  </si>
  <si>
    <t>1974316214</t>
  </si>
  <si>
    <t>李文艳</t>
  </si>
  <si>
    <t>152630200012013928</t>
  </si>
  <si>
    <t>1974316215</t>
  </si>
  <si>
    <t>焦炳文</t>
  </si>
  <si>
    <t>152723200012040952</t>
  </si>
  <si>
    <t>1974316216</t>
  </si>
  <si>
    <t>殷润东</t>
  </si>
  <si>
    <t>150204200012260033</t>
  </si>
  <si>
    <t>1974316217</t>
  </si>
  <si>
    <t>樊丽云</t>
  </si>
  <si>
    <t>150223200101010924</t>
  </si>
  <si>
    <t>1974316218</t>
  </si>
  <si>
    <t>刘雅妮</t>
  </si>
  <si>
    <t>152626200101265428</t>
  </si>
  <si>
    <t>1974316221</t>
  </si>
  <si>
    <t>郭治河</t>
  </si>
  <si>
    <t>150928200105280622</t>
  </si>
  <si>
    <t>1974316222</t>
  </si>
  <si>
    <t>李文静</t>
  </si>
  <si>
    <t>150428200106263560</t>
  </si>
  <si>
    <t>1974316223</t>
  </si>
  <si>
    <t>王渤菊</t>
  </si>
  <si>
    <t>152728200109230041</t>
  </si>
  <si>
    <t>1974316224</t>
  </si>
  <si>
    <t>姜雪岩</t>
  </si>
  <si>
    <t>150404200110253524</t>
  </si>
  <si>
    <t>1974316225</t>
  </si>
  <si>
    <t>王娟娟</t>
  </si>
  <si>
    <t>142325200201122921</t>
  </si>
  <si>
    <t>1974316227</t>
  </si>
  <si>
    <t>150207200002014428</t>
  </si>
  <si>
    <t>1974316230</t>
  </si>
  <si>
    <t>高嘉敏</t>
  </si>
  <si>
    <t>15272320001005842X</t>
  </si>
  <si>
    <t>1974316231</t>
  </si>
  <si>
    <t>赵卓娅</t>
  </si>
  <si>
    <t>152722200008146723</t>
  </si>
  <si>
    <t>1974316233</t>
  </si>
  <si>
    <t>曹洁</t>
  </si>
  <si>
    <t>15260120001223362X</t>
  </si>
  <si>
    <t>1974317101</t>
  </si>
  <si>
    <t>常志丽</t>
  </si>
  <si>
    <t>营销专19</t>
  </si>
  <si>
    <t>152527199906285122</t>
  </si>
  <si>
    <t>1974317102</t>
  </si>
  <si>
    <t>张飞</t>
  </si>
  <si>
    <t>152628199908166479</t>
  </si>
  <si>
    <t>1974317103</t>
  </si>
  <si>
    <t>王佳怡</t>
  </si>
  <si>
    <t>15072419990901482X</t>
  </si>
  <si>
    <t>1974317105</t>
  </si>
  <si>
    <t>周小亮</t>
  </si>
  <si>
    <t>150430200004072095</t>
  </si>
  <si>
    <t>1974317106</t>
  </si>
  <si>
    <t>何慧靖</t>
  </si>
  <si>
    <t>150202200005023926</t>
  </si>
  <si>
    <t>1974317107</t>
  </si>
  <si>
    <t>23022120000526362X</t>
  </si>
  <si>
    <t>1974317108</t>
  </si>
  <si>
    <t>裴鑫宇</t>
  </si>
  <si>
    <t>150122200006121624</t>
  </si>
  <si>
    <t>1974317109</t>
  </si>
  <si>
    <t>罗宇婷</t>
  </si>
  <si>
    <t>15020620000630002X</t>
  </si>
  <si>
    <t>1974317110</t>
  </si>
  <si>
    <t>赵晓青</t>
  </si>
  <si>
    <t>152628200008260246</t>
  </si>
  <si>
    <t>1974317113</t>
  </si>
  <si>
    <t>张雯</t>
  </si>
  <si>
    <t>152630200009204520</t>
  </si>
  <si>
    <t>1974317117</t>
  </si>
  <si>
    <t>李映臣</t>
  </si>
  <si>
    <t>152827200010256910</t>
  </si>
  <si>
    <t>1974317119</t>
  </si>
  <si>
    <t>高宇静</t>
  </si>
  <si>
    <t>150404200011131425</t>
  </si>
  <si>
    <t>1974317121</t>
  </si>
  <si>
    <t>刘伟琪</t>
  </si>
  <si>
    <t>152326200012072812</t>
  </si>
  <si>
    <t>1974317122</t>
  </si>
  <si>
    <t>惠宁洁</t>
  </si>
  <si>
    <t>152626200012120323</t>
  </si>
  <si>
    <t>1974317123</t>
  </si>
  <si>
    <t>肖圣安</t>
  </si>
  <si>
    <t>152628200012250243</t>
  </si>
  <si>
    <t>1974317124</t>
  </si>
  <si>
    <t>杨艳丽</t>
  </si>
  <si>
    <t>150426200012284405</t>
  </si>
  <si>
    <t>1974317125</t>
  </si>
  <si>
    <t>靳园园</t>
  </si>
  <si>
    <t>152625200101025022</t>
  </si>
  <si>
    <t>1974317126</t>
  </si>
  <si>
    <t>魏微</t>
  </si>
  <si>
    <t>152531200101192527</t>
  </si>
  <si>
    <t>1974317127</t>
  </si>
  <si>
    <t>孙艳茹</t>
  </si>
  <si>
    <t>140825200102080020</t>
  </si>
  <si>
    <t>1974317128</t>
  </si>
  <si>
    <t>王杨</t>
  </si>
  <si>
    <t>150403200102191013</t>
  </si>
  <si>
    <t>1974317131</t>
  </si>
  <si>
    <t>马诗禹</t>
  </si>
  <si>
    <t>15232120010402578X</t>
  </si>
  <si>
    <t>1974317132</t>
  </si>
  <si>
    <t>米雅琪</t>
  </si>
  <si>
    <t>150105200104183021</t>
  </si>
  <si>
    <t>1974317133</t>
  </si>
  <si>
    <t>董雪洁</t>
  </si>
  <si>
    <t>150428200105236042</t>
  </si>
  <si>
    <t>1974317134</t>
  </si>
  <si>
    <t>邬雅馨</t>
  </si>
  <si>
    <t>15020720010927502X</t>
  </si>
  <si>
    <t>1974317135</t>
  </si>
  <si>
    <t>全英杰</t>
  </si>
  <si>
    <t>150404200110022224</t>
  </si>
  <si>
    <t>1974317137</t>
  </si>
  <si>
    <t>杨芳</t>
  </si>
  <si>
    <t>152327200110101521</t>
  </si>
  <si>
    <t>1974317139</t>
  </si>
  <si>
    <t>方伟</t>
  </si>
  <si>
    <t>150927200112015433</t>
  </si>
  <si>
    <t>1974317140</t>
  </si>
  <si>
    <t>张霄鹏</t>
  </si>
  <si>
    <t>15262720011213581X</t>
  </si>
  <si>
    <t>1974318101</t>
  </si>
  <si>
    <t>李茹程</t>
  </si>
  <si>
    <t>建装专19</t>
  </si>
  <si>
    <t>15282219981022694X</t>
  </si>
  <si>
    <t>1974318103</t>
  </si>
  <si>
    <t>杨翰东</t>
  </si>
  <si>
    <t>150304200001292510</t>
  </si>
  <si>
    <t>1974318104</t>
  </si>
  <si>
    <t>王家豪</t>
  </si>
  <si>
    <t>150207200002045013</t>
  </si>
  <si>
    <t>1974318105</t>
  </si>
  <si>
    <t>刘恕玮</t>
  </si>
  <si>
    <t>150925200003130528</t>
  </si>
  <si>
    <t>1974318106</t>
  </si>
  <si>
    <t>汪海虹</t>
  </si>
  <si>
    <t>152122200004093123</t>
  </si>
  <si>
    <t>1974318110</t>
  </si>
  <si>
    <t>郭语嫣</t>
  </si>
  <si>
    <t>150928200007130620</t>
  </si>
  <si>
    <t>1974318111</t>
  </si>
  <si>
    <t>152321200007197598</t>
  </si>
  <si>
    <t>1974318112</t>
  </si>
  <si>
    <t>15232720000829411X</t>
  </si>
  <si>
    <t>1974318114</t>
  </si>
  <si>
    <t>王娇</t>
  </si>
  <si>
    <t>150121200009265141</t>
  </si>
  <si>
    <t>1974318115</t>
  </si>
  <si>
    <t>高金庆</t>
  </si>
  <si>
    <t>150430200010090919</t>
  </si>
  <si>
    <t>1974318117</t>
  </si>
  <si>
    <t>150207200011042017</t>
  </si>
  <si>
    <t>1974318118</t>
  </si>
  <si>
    <t>卞义钧</t>
  </si>
  <si>
    <t>152123200010067219</t>
  </si>
  <si>
    <t>1974318119</t>
  </si>
  <si>
    <t>王晓娜</t>
  </si>
  <si>
    <t>150222200011163824</t>
  </si>
  <si>
    <t>1974318121</t>
  </si>
  <si>
    <t>姜浩然</t>
  </si>
  <si>
    <t>150123200012110178</t>
  </si>
  <si>
    <t>1974318122</t>
  </si>
  <si>
    <t>申海玲</t>
  </si>
  <si>
    <t>152529200012133048</t>
  </si>
  <si>
    <t>1974318123</t>
  </si>
  <si>
    <t>150402200012230924</t>
  </si>
  <si>
    <t>1974318124</t>
  </si>
  <si>
    <t>侯开元</t>
  </si>
  <si>
    <t>15222120010124261X</t>
  </si>
  <si>
    <t>1974318125</t>
  </si>
  <si>
    <t>刘旗</t>
  </si>
  <si>
    <t>15252720010408421X</t>
  </si>
  <si>
    <t>1974318126</t>
  </si>
  <si>
    <t>152321200104293389</t>
  </si>
  <si>
    <t>1974318128</t>
  </si>
  <si>
    <t>马星雨</t>
  </si>
  <si>
    <t>152527200111193326</t>
  </si>
  <si>
    <t>1974318129</t>
  </si>
  <si>
    <t>150426200203202820</t>
  </si>
  <si>
    <t>1974318201</t>
  </si>
  <si>
    <t>张旭冉</t>
  </si>
  <si>
    <t>150123199910010026</t>
  </si>
  <si>
    <t>1974318204</t>
  </si>
  <si>
    <t>152522199907090018</t>
  </si>
  <si>
    <t>1974318207</t>
  </si>
  <si>
    <t>曹亚菲</t>
  </si>
  <si>
    <t>152629200002241104</t>
  </si>
  <si>
    <t>1974318208</t>
  </si>
  <si>
    <t>于晓云</t>
  </si>
  <si>
    <t>150923200002025424</t>
  </si>
  <si>
    <t>1974318209</t>
  </si>
  <si>
    <t>付佳茹</t>
  </si>
  <si>
    <t>152626200002121226</t>
  </si>
  <si>
    <t>1974318214</t>
  </si>
  <si>
    <t>肖丽娟</t>
  </si>
  <si>
    <t>150430200006280648</t>
  </si>
  <si>
    <t>1974318215</t>
  </si>
  <si>
    <t>李晓雨</t>
  </si>
  <si>
    <t>152326200007252288</t>
  </si>
  <si>
    <t>1974318216</t>
  </si>
  <si>
    <t>麻凯荣</t>
  </si>
  <si>
    <t>150102200008156024</t>
  </si>
  <si>
    <t>1974318217</t>
  </si>
  <si>
    <t>闫瑾</t>
  </si>
  <si>
    <t>150102200009171621</t>
  </si>
  <si>
    <t>1974318218</t>
  </si>
  <si>
    <t>崔月瑶</t>
  </si>
  <si>
    <t>152527200011152420</t>
  </si>
  <si>
    <t>1974318220</t>
  </si>
  <si>
    <t>张可欣</t>
  </si>
  <si>
    <t>152302200011180028</t>
  </si>
  <si>
    <t>1974318229</t>
  </si>
  <si>
    <t>耿培卓</t>
  </si>
  <si>
    <t>152201200107103017</t>
  </si>
  <si>
    <t>1673215101</t>
  </si>
  <si>
    <t>孙浩</t>
  </si>
  <si>
    <t>体育部</t>
  </si>
  <si>
    <t>体育2016</t>
  </si>
  <si>
    <t>152127199702057556</t>
  </si>
  <si>
    <t>1673215103</t>
  </si>
  <si>
    <t>白彤彤</t>
  </si>
  <si>
    <t>150207199603181031</t>
  </si>
  <si>
    <t>1673215104</t>
  </si>
  <si>
    <t>苏存磊</t>
  </si>
  <si>
    <t>150404199705230617</t>
  </si>
  <si>
    <t>1673215105</t>
  </si>
  <si>
    <t>150404199702204114</t>
  </si>
  <si>
    <t>1673215106</t>
  </si>
  <si>
    <t>郭宝琳</t>
  </si>
  <si>
    <t>150404199804100615</t>
  </si>
  <si>
    <t>1673215108</t>
  </si>
  <si>
    <t>刘新洋</t>
  </si>
  <si>
    <t>15042619960214217X</t>
  </si>
  <si>
    <t>1673215109</t>
  </si>
  <si>
    <t>姜晓伟</t>
  </si>
  <si>
    <t>150424199705102418</t>
  </si>
  <si>
    <t>1673215110</t>
  </si>
  <si>
    <t>郝天</t>
  </si>
  <si>
    <t>15042919960122341X</t>
  </si>
  <si>
    <t>1673215112</t>
  </si>
  <si>
    <t>152127199801052718</t>
  </si>
  <si>
    <t>1673215113</t>
  </si>
  <si>
    <t>孙德权</t>
  </si>
  <si>
    <t>152127199803281012</t>
  </si>
  <si>
    <t>1673215114</t>
  </si>
  <si>
    <t>代洪志</t>
  </si>
  <si>
    <t>152201199807133510</t>
  </si>
  <si>
    <t>1673215116</t>
  </si>
  <si>
    <t>魏学阳</t>
  </si>
  <si>
    <t>152323199701013418</t>
  </si>
  <si>
    <t>1673215119</t>
  </si>
  <si>
    <t>曹伟轩</t>
  </si>
  <si>
    <t>152723199801181816</t>
  </si>
  <si>
    <t>1673215120</t>
  </si>
  <si>
    <t>李帅奇</t>
  </si>
  <si>
    <t>152723199710110334</t>
  </si>
  <si>
    <t>1673215121</t>
  </si>
  <si>
    <t>候帅成</t>
  </si>
  <si>
    <t>152728199704190018</t>
  </si>
  <si>
    <t>1673215122</t>
  </si>
  <si>
    <t>雷志宇</t>
  </si>
  <si>
    <t>152728199709190017</t>
  </si>
  <si>
    <t>1673215124</t>
  </si>
  <si>
    <t>刘星</t>
  </si>
  <si>
    <t>152824199710285013</t>
  </si>
  <si>
    <t>1773215101</t>
  </si>
  <si>
    <t>王鸿</t>
  </si>
  <si>
    <t>体育2017</t>
  </si>
  <si>
    <t>15012419980925011X</t>
  </si>
  <si>
    <t>1773215102</t>
  </si>
  <si>
    <t>宋小龙</t>
  </si>
  <si>
    <t>412828199712280338</t>
  </si>
  <si>
    <t>1773215103</t>
  </si>
  <si>
    <t>张志富</t>
  </si>
  <si>
    <t>150221199812191030</t>
  </si>
  <si>
    <t>1773215104</t>
  </si>
  <si>
    <t>王子义</t>
  </si>
  <si>
    <t>150222199805061015</t>
  </si>
  <si>
    <t>1773215105</t>
  </si>
  <si>
    <t>杨淋</t>
  </si>
  <si>
    <t>150404199811105836</t>
  </si>
  <si>
    <t>1773215106</t>
  </si>
  <si>
    <t>刘再杰</t>
  </si>
  <si>
    <t>150404199806097114</t>
  </si>
  <si>
    <t>1773215107</t>
  </si>
  <si>
    <t>宋明泽</t>
  </si>
  <si>
    <t>150425199804240716</t>
  </si>
  <si>
    <t>1773215110</t>
  </si>
  <si>
    <t>杨卿霖</t>
  </si>
  <si>
    <t>150429199808053411</t>
  </si>
  <si>
    <t>1773215112</t>
  </si>
  <si>
    <t>150429199807210614</t>
  </si>
  <si>
    <t>1773215114</t>
  </si>
  <si>
    <t>李晓波</t>
  </si>
  <si>
    <t>150429199612282511</t>
  </si>
  <si>
    <t>1773215115</t>
  </si>
  <si>
    <t>韩伟强</t>
  </si>
  <si>
    <t>150429199801053232</t>
  </si>
  <si>
    <t>1773215116</t>
  </si>
  <si>
    <t>黄佳伟</t>
  </si>
  <si>
    <t>150429199703180318</t>
  </si>
  <si>
    <t>1773215117</t>
  </si>
  <si>
    <t>150430199706062478</t>
  </si>
  <si>
    <t>1773215118</t>
  </si>
  <si>
    <t>152123199902010618</t>
  </si>
  <si>
    <t>1773215119</t>
  </si>
  <si>
    <t>侯燕旭</t>
  </si>
  <si>
    <t>152123199804026114</t>
  </si>
  <si>
    <t>1773215120</t>
  </si>
  <si>
    <t>车强</t>
  </si>
  <si>
    <t>152324199710014590</t>
  </si>
  <si>
    <t>1773215121</t>
  </si>
  <si>
    <t>152324199904210012</t>
  </si>
  <si>
    <t>1773215123</t>
  </si>
  <si>
    <t>郭志博</t>
  </si>
  <si>
    <t>152701199812160932</t>
  </si>
  <si>
    <t>1773215124</t>
  </si>
  <si>
    <t>张悦龙</t>
  </si>
  <si>
    <t>15272319970715271X</t>
  </si>
  <si>
    <t>1773215125</t>
  </si>
  <si>
    <t>孙科</t>
  </si>
  <si>
    <t>152726199904143619</t>
  </si>
  <si>
    <t>1873215101</t>
  </si>
  <si>
    <t>体育2018</t>
  </si>
  <si>
    <t>152723199910220095</t>
  </si>
  <si>
    <t>1873215102</t>
  </si>
  <si>
    <t>刘欢</t>
  </si>
  <si>
    <t>152723199811015416</t>
  </si>
  <si>
    <t>1873215103</t>
  </si>
  <si>
    <t>152723199810101515</t>
  </si>
  <si>
    <t>1873215104</t>
  </si>
  <si>
    <t>王钰</t>
  </si>
  <si>
    <t>152601199811180610</t>
  </si>
  <si>
    <t>1873215105</t>
  </si>
  <si>
    <t>杨志</t>
  </si>
  <si>
    <t>152723199802074211</t>
  </si>
  <si>
    <t>1873215106</t>
  </si>
  <si>
    <t>徐学文</t>
  </si>
  <si>
    <t>150122199911110612</t>
  </si>
  <si>
    <t>1873215114</t>
  </si>
  <si>
    <t>152722200003160315</t>
  </si>
  <si>
    <t>1873215123</t>
  </si>
  <si>
    <t>吕新茹</t>
  </si>
  <si>
    <t>152324199910315128</t>
  </si>
  <si>
    <t>1873215125</t>
  </si>
  <si>
    <t>田引弟</t>
  </si>
  <si>
    <t>152723199904251522</t>
  </si>
  <si>
    <t>1973215101</t>
  </si>
  <si>
    <t>武杰</t>
  </si>
  <si>
    <t>体育2019</t>
  </si>
  <si>
    <t>150105200012263016</t>
  </si>
  <si>
    <t>1973215103</t>
  </si>
  <si>
    <t>樊雪毅</t>
  </si>
  <si>
    <t>150204200101063015</t>
  </si>
  <si>
    <t>1973215104</t>
  </si>
  <si>
    <t>邹存源</t>
  </si>
  <si>
    <t>150429199906192116</t>
  </si>
  <si>
    <t>1973215105</t>
  </si>
  <si>
    <t>程宣凯</t>
  </si>
  <si>
    <t>230221200012154018</t>
  </si>
  <si>
    <t>1973215106</t>
  </si>
  <si>
    <t>秦征阳</t>
  </si>
  <si>
    <t>150502200012251210</t>
  </si>
  <si>
    <t>1973215108</t>
  </si>
  <si>
    <t>郝玮璐</t>
  </si>
  <si>
    <t>152601200008260617</t>
  </si>
  <si>
    <t>1973215109</t>
  </si>
  <si>
    <t>张倬熔</t>
  </si>
  <si>
    <t>15098120000316549X</t>
  </si>
  <si>
    <t>1973215110</t>
  </si>
  <si>
    <t>崔智超</t>
  </si>
  <si>
    <t>15270120001117001X</t>
  </si>
  <si>
    <t>1973215112</t>
  </si>
  <si>
    <t>周嘉龙</t>
  </si>
  <si>
    <t>152723200002011517</t>
  </si>
  <si>
    <t>1973215113</t>
  </si>
  <si>
    <t>王柏兴</t>
  </si>
  <si>
    <t>15272319990426151X</t>
  </si>
  <si>
    <t>1973215114</t>
  </si>
  <si>
    <t>王雪峰</t>
  </si>
  <si>
    <t>152723199910288110</t>
  </si>
  <si>
    <t>1973215115</t>
  </si>
  <si>
    <t>樊铮</t>
  </si>
  <si>
    <t>140930200012060014</t>
  </si>
  <si>
    <t>1973215117</t>
  </si>
  <si>
    <t>杨明明</t>
  </si>
  <si>
    <t>152723199708077213</t>
  </si>
  <si>
    <t>1973215119</t>
  </si>
  <si>
    <t>冯汭睿</t>
  </si>
  <si>
    <t>150404200107213724</t>
  </si>
  <si>
    <t>1973215120</t>
  </si>
  <si>
    <t>贺璐</t>
  </si>
  <si>
    <t>152723200003010620</t>
  </si>
  <si>
    <t>1973215121</t>
  </si>
  <si>
    <t>李凤</t>
  </si>
  <si>
    <t>152723199912211520</t>
  </si>
  <si>
    <t>1973215122</t>
  </si>
  <si>
    <t>王利岚</t>
  </si>
  <si>
    <t>142325199709182962</t>
  </si>
  <si>
    <t>1973215124</t>
  </si>
  <si>
    <t>王嘉琪</t>
  </si>
  <si>
    <t>15272320010222152X</t>
  </si>
  <si>
    <t>1973215125</t>
  </si>
  <si>
    <t>魏娇</t>
  </si>
  <si>
    <t>61272420000703212X</t>
  </si>
  <si>
    <t>2018022026</t>
  </si>
  <si>
    <t>许克顺</t>
  </si>
  <si>
    <t>工业技术研究院</t>
  </si>
  <si>
    <t>2018研工技全日制2年</t>
  </si>
  <si>
    <t>320483199606186611</t>
  </si>
  <si>
    <t>2019022059</t>
  </si>
  <si>
    <t>赵广凯</t>
  </si>
  <si>
    <t>2019工技全日制2年</t>
  </si>
  <si>
    <t>230184199503186174</t>
  </si>
  <si>
    <t>2019022060</t>
  </si>
  <si>
    <t>宋欢欢</t>
  </si>
  <si>
    <t>610431199302163819</t>
  </si>
  <si>
    <t>2019022061</t>
  </si>
  <si>
    <t>祖鹏</t>
  </si>
  <si>
    <t>232301199502196014</t>
  </si>
  <si>
    <t>2019023056</t>
  </si>
  <si>
    <t>朱建业</t>
  </si>
  <si>
    <t>2019研工技全日制3年</t>
  </si>
  <si>
    <t>211221199609244210</t>
  </si>
  <si>
    <t>2019023058</t>
  </si>
  <si>
    <t>吴珺</t>
  </si>
  <si>
    <t>130205199610191522</t>
  </si>
  <si>
    <t>2018022083</t>
  </si>
  <si>
    <t>郝晴</t>
  </si>
  <si>
    <t>矿业研究院</t>
  </si>
  <si>
    <t>2018研矿院全2年</t>
  </si>
  <si>
    <t>14098119941104004X</t>
  </si>
  <si>
    <t>2018022088</t>
  </si>
  <si>
    <t>杨淼</t>
  </si>
  <si>
    <t>210902199404233524</t>
  </si>
  <si>
    <t>2018023044</t>
  </si>
  <si>
    <t>李仕璋</t>
  </si>
  <si>
    <t>2018研矿院全3年</t>
  </si>
  <si>
    <t>371202199604061517</t>
  </si>
  <si>
    <t>2018023057</t>
  </si>
  <si>
    <t>王婧雅</t>
  </si>
  <si>
    <t>150102199205280125</t>
  </si>
  <si>
    <t>2019022071</t>
  </si>
  <si>
    <t>郭天水</t>
  </si>
  <si>
    <t>2019矿院全日制2年</t>
  </si>
  <si>
    <t>612723199512230037</t>
  </si>
  <si>
    <t>2019023069</t>
  </si>
  <si>
    <t>王晨阳</t>
  </si>
  <si>
    <t>2019矿院全日制3年</t>
  </si>
  <si>
    <t>210902199610201515</t>
  </si>
  <si>
    <t>2019023070</t>
  </si>
  <si>
    <t>吕海建</t>
  </si>
  <si>
    <t>43110319950526691X</t>
  </si>
  <si>
    <t>2019023078</t>
  </si>
  <si>
    <t>崔一诺</t>
    <phoneticPr fontId="2" type="noConversion"/>
  </si>
  <si>
    <t>211121199802043618</t>
  </si>
  <si>
    <t>薛以勒</t>
    <phoneticPr fontId="2" type="noConversion"/>
  </si>
  <si>
    <t>通信工程</t>
  </si>
  <si>
    <r>
      <t>1</t>
    </r>
    <r>
      <rPr>
        <sz val="10"/>
        <rFont val="宋体"/>
        <charset val="134"/>
      </rPr>
      <t>52629199905060034</t>
    </r>
    <phoneticPr fontId="2" type="noConversion"/>
  </si>
  <si>
    <t>格西格那拉</t>
    <phoneticPr fontId="2" type="noConversion"/>
  </si>
  <si>
    <t>法学</t>
  </si>
  <si>
    <t>152526200003101643</t>
    <phoneticPr fontId="2" type="noConversion"/>
  </si>
  <si>
    <t>1664103119</t>
  </si>
  <si>
    <t>张金慧</t>
  </si>
  <si>
    <t>211381199709051610</t>
  </si>
  <si>
    <t>1664103127</t>
  </si>
  <si>
    <t>段国强</t>
  </si>
  <si>
    <t>152628199610263698</t>
  </si>
  <si>
    <t>1664103133</t>
  </si>
  <si>
    <t>李昂</t>
  </si>
  <si>
    <t>120223199709255371</t>
  </si>
  <si>
    <t>1664103134</t>
  </si>
  <si>
    <t>项普</t>
  </si>
  <si>
    <t>330304199704262711</t>
  </si>
  <si>
    <t>1664103142</t>
  </si>
  <si>
    <t>柳帅君</t>
  </si>
  <si>
    <t>130602199604300916</t>
  </si>
  <si>
    <t>1664103216</t>
  </si>
  <si>
    <t>王恩浩</t>
  </si>
  <si>
    <t>152624199709082111</t>
  </si>
  <si>
    <t>1664103217</t>
  </si>
  <si>
    <t>樊波</t>
  </si>
  <si>
    <t>150222199712103554</t>
  </si>
  <si>
    <t>1664103229</t>
  </si>
  <si>
    <t>刘卓林</t>
  </si>
  <si>
    <t>152628199804022577</t>
  </si>
  <si>
    <t>1664103232</t>
  </si>
  <si>
    <t>苏腾</t>
  </si>
  <si>
    <t>371422199712150433</t>
  </si>
  <si>
    <t>1664103239</t>
  </si>
  <si>
    <t>王姝</t>
  </si>
  <si>
    <t>372925199701171121</t>
  </si>
  <si>
    <t>1664103307</t>
  </si>
  <si>
    <t>武宜腾</t>
  </si>
  <si>
    <t>320704199702223014</t>
  </si>
  <si>
    <t>1664103313</t>
  </si>
  <si>
    <t>刘瑾瑜</t>
  </si>
  <si>
    <t>150123199710040175</t>
  </si>
  <si>
    <t>1664103315</t>
  </si>
  <si>
    <t>年世旺</t>
  </si>
  <si>
    <t>150204199711262219</t>
  </si>
  <si>
    <t>1664103316</t>
  </si>
  <si>
    <t>150425199809141450</t>
  </si>
  <si>
    <t>1664103319</t>
  </si>
  <si>
    <t>鹿凤麟</t>
  </si>
  <si>
    <t>152102199804171811</t>
  </si>
  <si>
    <t>1664103323</t>
  </si>
  <si>
    <t>丁岳儒</t>
  </si>
  <si>
    <t>152321199802272416</t>
  </si>
  <si>
    <t>1664103326</t>
  </si>
  <si>
    <t>赵茂森</t>
  </si>
  <si>
    <t>152630199707045410</t>
  </si>
  <si>
    <t>1664103327</t>
  </si>
  <si>
    <t>许立</t>
  </si>
  <si>
    <t>152627199811114334</t>
  </si>
  <si>
    <t>1664103336</t>
  </si>
  <si>
    <t>周海军</t>
  </si>
  <si>
    <t>500101199710162735</t>
  </si>
  <si>
    <t>1664103340</t>
  </si>
  <si>
    <t>150124199509086012</t>
  </si>
  <si>
    <t>1664103341</t>
  </si>
  <si>
    <t>康晓峰</t>
  </si>
  <si>
    <t>140222199504020031</t>
  </si>
  <si>
    <t>1664103343</t>
  </si>
  <si>
    <t>张乃峥</t>
  </si>
  <si>
    <t>150426199712090518</t>
  </si>
  <si>
    <t>1664103414</t>
  </si>
  <si>
    <t>王德龙</t>
  </si>
  <si>
    <t>150123199702130517</t>
  </si>
  <si>
    <t>1664103416</t>
  </si>
  <si>
    <t>李佳全</t>
  </si>
  <si>
    <t>150202199712242110</t>
  </si>
  <si>
    <t>1664103417</t>
  </si>
  <si>
    <t>于红淼</t>
  </si>
  <si>
    <t>150426199810060013</t>
  </si>
  <si>
    <t>1664103418</t>
  </si>
  <si>
    <t>邹存昭</t>
  </si>
  <si>
    <t>150428199709142017</t>
  </si>
  <si>
    <t>1664103430</t>
  </si>
  <si>
    <t>田放</t>
  </si>
  <si>
    <t>152801199708050018</t>
  </si>
  <si>
    <t>1664103434</t>
  </si>
  <si>
    <t>易子钦</t>
  </si>
  <si>
    <t>513822199803030015</t>
  </si>
  <si>
    <t>1664103438</t>
  </si>
  <si>
    <t>王世杰</t>
  </si>
  <si>
    <t>150430199804113961</t>
  </si>
  <si>
    <t>1664103529</t>
  </si>
  <si>
    <t>刘嘉宇</t>
  </si>
  <si>
    <t>152824199708203912</t>
  </si>
  <si>
    <t>1664103532</t>
  </si>
  <si>
    <t>米建行</t>
  </si>
  <si>
    <t>612724199310171231</t>
  </si>
  <si>
    <t>1664103621</t>
  </si>
  <si>
    <t>王凯韬</t>
  </si>
  <si>
    <t>150102199612210116</t>
  </si>
  <si>
    <t>1664134108</t>
  </si>
  <si>
    <t>220802199810084030</t>
  </si>
  <si>
    <t>1664134114</t>
  </si>
  <si>
    <t>刘子吉</t>
  </si>
  <si>
    <t>152323199610201018</t>
  </si>
  <si>
    <t>1664134118</t>
  </si>
  <si>
    <t>力夫</t>
  </si>
  <si>
    <t>150121199802168333</t>
  </si>
  <si>
    <t>1664134129</t>
  </si>
  <si>
    <t>董呈</t>
  </si>
  <si>
    <t>152634199704054536</t>
  </si>
  <si>
    <t>1664134204</t>
  </si>
  <si>
    <t>孟渤杭</t>
  </si>
  <si>
    <t>130982199709209615</t>
  </si>
  <si>
    <t>1664134216</t>
  </si>
  <si>
    <t>祁一明</t>
  </si>
  <si>
    <t>150403200001050510</t>
  </si>
  <si>
    <t>1664134217</t>
  </si>
  <si>
    <t>侯大鹏</t>
  </si>
  <si>
    <t>150422199709012118</t>
  </si>
  <si>
    <t>1664134220</t>
  </si>
  <si>
    <t>张政宇</t>
  </si>
  <si>
    <t>150430199806050378</t>
  </si>
  <si>
    <t>1664134228</t>
  </si>
  <si>
    <t>王亚文</t>
  </si>
  <si>
    <t>15292119970831001X</t>
  </si>
  <si>
    <t>1664152102</t>
  </si>
  <si>
    <t>周仲卿</t>
  </si>
  <si>
    <t>350103199803082333</t>
  </si>
  <si>
    <t>1664152207</t>
  </si>
  <si>
    <t>吴梦涵</t>
  </si>
  <si>
    <t>231083199809081411</t>
  </si>
  <si>
    <t>1664152210</t>
  </si>
  <si>
    <t>赵培言</t>
  </si>
  <si>
    <t>211402199809010218</t>
  </si>
  <si>
    <t>1664152213</t>
  </si>
  <si>
    <t>邱家君</t>
  </si>
  <si>
    <t>150205199808010436</t>
  </si>
  <si>
    <t>1664152226</t>
  </si>
  <si>
    <t>侯鑫宇</t>
  </si>
  <si>
    <t>152624199801233912</t>
  </si>
  <si>
    <t>1664160101</t>
  </si>
  <si>
    <t>王鹤鸣</t>
  </si>
  <si>
    <t>340122199702208133</t>
  </si>
  <si>
    <t>1664160119</t>
  </si>
  <si>
    <t>姜云风</t>
  </si>
  <si>
    <t>152103199711231818</t>
  </si>
  <si>
    <t>1664160127</t>
  </si>
  <si>
    <t>何晓伟</t>
  </si>
  <si>
    <t>152627199711032518</t>
  </si>
  <si>
    <t>1664160201</t>
  </si>
  <si>
    <t>黄若飞</t>
  </si>
  <si>
    <t>350724199711133513</t>
  </si>
  <si>
    <t>1664160212</t>
  </si>
  <si>
    <t>姚硕</t>
  </si>
  <si>
    <t>15022119971115381X</t>
  </si>
  <si>
    <t>1664160225</t>
  </si>
  <si>
    <t>150981199705050210</t>
  </si>
  <si>
    <t>1664160229</t>
  </si>
  <si>
    <t>邱奇鹏</t>
  </si>
  <si>
    <t>152728199705202412</t>
  </si>
  <si>
    <t>1664160232</t>
  </si>
  <si>
    <t>鞠鹏</t>
  </si>
  <si>
    <t>371526199801196039</t>
  </si>
  <si>
    <t>1664160248</t>
  </si>
  <si>
    <t>王磊磊</t>
  </si>
  <si>
    <t>152601199601263653</t>
  </si>
  <si>
    <t>1764103206</t>
  </si>
  <si>
    <t>13012519990729301X</t>
  </si>
  <si>
    <t>1764103207</t>
  </si>
  <si>
    <t>苏家喜</t>
  </si>
  <si>
    <t>410522199812054016</t>
  </si>
  <si>
    <t>1764103214</t>
  </si>
  <si>
    <t>15040319990528201X</t>
  </si>
  <si>
    <t>1764103224</t>
  </si>
  <si>
    <t>郝泽坤</t>
  </si>
  <si>
    <t>15260119981214411X</t>
  </si>
  <si>
    <t>1764103234</t>
  </si>
  <si>
    <t>刘智慧</t>
  </si>
  <si>
    <t>150122199911222622</t>
  </si>
  <si>
    <t>1764103314</t>
  </si>
  <si>
    <t>霍子鉴</t>
  </si>
  <si>
    <t>150428199904020015</t>
  </si>
  <si>
    <t>1764103322</t>
  </si>
  <si>
    <t>李金鹏</t>
  </si>
  <si>
    <t>152324199812121418</t>
  </si>
  <si>
    <t>1764103416</t>
  </si>
  <si>
    <t>李军</t>
  </si>
  <si>
    <t>152627199911164312</t>
  </si>
  <si>
    <t>1764103420</t>
  </si>
  <si>
    <t>汤东傲</t>
  </si>
  <si>
    <t>150428199803132712</t>
  </si>
  <si>
    <t>1764103423</t>
  </si>
  <si>
    <t>穆波</t>
  </si>
  <si>
    <t>152630199906283032</t>
  </si>
  <si>
    <t>1764103424</t>
  </si>
  <si>
    <t>杨尚文</t>
  </si>
  <si>
    <t>152628199912295193</t>
  </si>
  <si>
    <t>1764103430</t>
  </si>
  <si>
    <t>田煜</t>
  </si>
  <si>
    <t>652722199809211014</t>
  </si>
  <si>
    <t>1764103514</t>
  </si>
  <si>
    <t>李玉</t>
  </si>
  <si>
    <t>150428199803301213</t>
  </si>
  <si>
    <t>1764134111</t>
  </si>
  <si>
    <t>徐宇晨</t>
  </si>
  <si>
    <t>210882199909160638</t>
  </si>
  <si>
    <t>1764134115</t>
  </si>
  <si>
    <t>马欢</t>
  </si>
  <si>
    <t>150304199705112519</t>
  </si>
  <si>
    <t>1764134119</t>
  </si>
  <si>
    <t>于俊波</t>
  </si>
  <si>
    <t>150426199905083031</t>
  </si>
  <si>
    <t>1764134140</t>
  </si>
  <si>
    <t>郭北宸</t>
  </si>
  <si>
    <t>152827199803032428</t>
  </si>
  <si>
    <t>1764134204</t>
  </si>
  <si>
    <t>李雨</t>
  </si>
  <si>
    <t>460007199908030017</t>
  </si>
  <si>
    <t>1764134206</t>
  </si>
  <si>
    <t>史旭东</t>
  </si>
  <si>
    <t>410901199908080518</t>
  </si>
  <si>
    <t>1764134212</t>
  </si>
  <si>
    <t>150122199806214110</t>
  </si>
  <si>
    <t>1764134227</t>
  </si>
  <si>
    <t>曾一波</t>
  </si>
  <si>
    <t>150981199808075517</t>
  </si>
  <si>
    <t>1764134232</t>
  </si>
  <si>
    <t>尚世宏</t>
  </si>
  <si>
    <t>152723199912136911</t>
  </si>
  <si>
    <t>1764134235</t>
  </si>
  <si>
    <t>140603199809220512</t>
  </si>
  <si>
    <t>1764134236</t>
  </si>
  <si>
    <t>刘柯</t>
  </si>
  <si>
    <t>612729199911250017</t>
  </si>
  <si>
    <t>1764134238</t>
  </si>
  <si>
    <t>廖林滢</t>
  </si>
  <si>
    <t>450802200105203848</t>
  </si>
  <si>
    <t>1764134240</t>
  </si>
  <si>
    <t>董琳</t>
  </si>
  <si>
    <t>370782199804290021</t>
  </si>
  <si>
    <t>1764152142</t>
  </si>
  <si>
    <t>田日浩</t>
  </si>
  <si>
    <t>150422199703204813</t>
  </si>
  <si>
    <t>1761158227</t>
  </si>
  <si>
    <t>毕研哲</t>
  </si>
  <si>
    <t>370306199901272513</t>
  </si>
  <si>
    <t>1764160107</t>
  </si>
  <si>
    <t>王鑫豪</t>
  </si>
  <si>
    <t>410482199805316752</t>
  </si>
  <si>
    <t>1764160147</t>
  </si>
  <si>
    <t>吕英杰</t>
  </si>
  <si>
    <t>152827199708011215</t>
  </si>
  <si>
    <t>1864134101</t>
  </si>
  <si>
    <t>152723199905055419</t>
  </si>
  <si>
    <t>1864134122</t>
  </si>
  <si>
    <t>武鲲鹏</t>
  </si>
  <si>
    <t>150426200001130013</t>
  </si>
  <si>
    <t>1864134137</t>
  </si>
  <si>
    <t>刘暾</t>
  </si>
  <si>
    <t>610528199810235716</t>
  </si>
  <si>
    <t>1864134204</t>
  </si>
  <si>
    <t>宋豪</t>
  </si>
  <si>
    <t>411424199811175455</t>
  </si>
  <si>
    <t>1864134236</t>
  </si>
  <si>
    <t>王玉琳</t>
  </si>
  <si>
    <t>412821199903255325</t>
  </si>
  <si>
    <t>1768100408</t>
  </si>
  <si>
    <t>文俊</t>
  </si>
  <si>
    <t>152323199811275419</t>
  </si>
  <si>
    <t>1864152101</t>
  </si>
  <si>
    <t>宋天天</t>
  </si>
  <si>
    <t>340323200007181357</t>
  </si>
  <si>
    <t>1864152213</t>
  </si>
  <si>
    <t>李国鑫</t>
  </si>
  <si>
    <t>15040419991221031X</t>
  </si>
  <si>
    <t>1864160117</t>
  </si>
  <si>
    <t>王俊鹏</t>
  </si>
  <si>
    <t>150403199910272019</t>
  </si>
  <si>
    <t>1964103425</t>
  </si>
  <si>
    <t>张子为</t>
  </si>
  <si>
    <t>430204200002284039</t>
  </si>
  <si>
    <t>1964103513</t>
  </si>
  <si>
    <t>李惊然</t>
  </si>
  <si>
    <t>152324200101161814</t>
  </si>
  <si>
    <t>1964103531</t>
  </si>
  <si>
    <t>俞好泽</t>
  </si>
  <si>
    <t>620121200101013513</t>
  </si>
  <si>
    <t>1964134203</t>
  </si>
  <si>
    <t>王玉洁</t>
  </si>
  <si>
    <t>150121200010083556</t>
  </si>
  <si>
    <t>1964134204</t>
  </si>
  <si>
    <t>张蒙蒙</t>
  </si>
  <si>
    <t>150123200003081010</t>
  </si>
  <si>
    <t>1964134205</t>
  </si>
  <si>
    <t>150207200106065019</t>
  </si>
  <si>
    <t>1964134212</t>
  </si>
  <si>
    <t>宫金赫</t>
  </si>
  <si>
    <t>150424200109283916</t>
  </si>
  <si>
    <t>1964134213</t>
  </si>
  <si>
    <t>谢新宇</t>
  </si>
  <si>
    <t>150429200001215518</t>
  </si>
  <si>
    <t>1964134221</t>
  </si>
  <si>
    <t>刘源璐</t>
  </si>
  <si>
    <t>152701200006200317</t>
  </si>
  <si>
    <t>1964134224</t>
  </si>
  <si>
    <t>李小龙</t>
  </si>
  <si>
    <t>341322200007131610</t>
  </si>
  <si>
    <t>1964134227</t>
  </si>
  <si>
    <t>131102200103203033</t>
  </si>
  <si>
    <t>1964134231</t>
  </si>
  <si>
    <t>刘乘材</t>
  </si>
  <si>
    <t>433127200011084014</t>
  </si>
  <si>
    <t>1964134232</t>
  </si>
  <si>
    <t>刘人睿</t>
  </si>
  <si>
    <t>220821200107190311</t>
  </si>
  <si>
    <t>1964134234</t>
  </si>
  <si>
    <t>甄锐</t>
  </si>
  <si>
    <t>140602200002209557</t>
  </si>
  <si>
    <t>1964134236</t>
  </si>
  <si>
    <t>袁文博</t>
  </si>
  <si>
    <t>610327200104240014</t>
  </si>
  <si>
    <t>1964134238</t>
  </si>
  <si>
    <t>孙雯婷</t>
  </si>
  <si>
    <t>650103200010294025</t>
  </si>
  <si>
    <t>1964160102</t>
  </si>
  <si>
    <t>李锦正</t>
  </si>
  <si>
    <t>15012120001211511X</t>
  </si>
  <si>
    <t>1964160209</t>
  </si>
  <si>
    <t>唐立杰</t>
  </si>
  <si>
    <t>150429200009084612</t>
  </si>
  <si>
    <t>1964160211</t>
  </si>
  <si>
    <t>武艺</t>
  </si>
  <si>
    <t>15210620010503005X</t>
  </si>
  <si>
    <t>1964160212</t>
  </si>
  <si>
    <t>王洪宇</t>
  </si>
  <si>
    <t>152122200006241919</t>
  </si>
  <si>
    <t>1964160213</t>
  </si>
  <si>
    <t>高辛朋</t>
  </si>
  <si>
    <t>152324200105281813</t>
  </si>
  <si>
    <t>1964160215</t>
  </si>
  <si>
    <t>伊建新</t>
  </si>
  <si>
    <t>152601200101183134</t>
  </si>
  <si>
    <t>1964160216</t>
  </si>
  <si>
    <t>郜浩男</t>
  </si>
  <si>
    <t>152628200011170217</t>
  </si>
  <si>
    <t>1964160218</t>
  </si>
  <si>
    <t>150923200103251519</t>
  </si>
  <si>
    <t>1964160222</t>
  </si>
  <si>
    <t>张赛</t>
  </si>
  <si>
    <t>341281199905302433</t>
  </si>
  <si>
    <t>1964160225</t>
  </si>
  <si>
    <t>王博文</t>
  </si>
  <si>
    <t>412721199911014657</t>
  </si>
  <si>
    <t>1964160228</t>
  </si>
  <si>
    <t>谭资辉</t>
  </si>
  <si>
    <t>430224200007286530</t>
  </si>
  <si>
    <t>1964160231</t>
  </si>
  <si>
    <t>王凤程</t>
  </si>
  <si>
    <t>371325200104010014</t>
  </si>
  <si>
    <t>1964160232</t>
  </si>
  <si>
    <t>刘鑫龙</t>
  </si>
  <si>
    <t>140623200009046019</t>
  </si>
  <si>
    <t>1964160233</t>
  </si>
  <si>
    <t>冯翔</t>
  </si>
  <si>
    <t>140225199909300014</t>
  </si>
  <si>
    <t>2017023091</t>
  </si>
  <si>
    <t>汝渴</t>
  </si>
  <si>
    <t>23050219930224091X</t>
  </si>
  <si>
    <t>2018022152</t>
  </si>
  <si>
    <t>安文斌</t>
  </si>
  <si>
    <t>150927199511061212</t>
  </si>
  <si>
    <t>2018022171</t>
  </si>
  <si>
    <t>徐佳杰</t>
  </si>
  <si>
    <t>410901199608255531</t>
  </si>
  <si>
    <t>2018023103</t>
  </si>
  <si>
    <t>于今</t>
  </si>
  <si>
    <t>2018研机械全日制3年</t>
  </si>
  <si>
    <t>220721199202293211</t>
  </si>
  <si>
    <t>2018023105</t>
  </si>
  <si>
    <t>李嘉楠</t>
  </si>
  <si>
    <t>210882199105310610</t>
  </si>
  <si>
    <t>2018023109</t>
  </si>
  <si>
    <t>张博晨</t>
  </si>
  <si>
    <t>230307199701114022</t>
  </si>
  <si>
    <t>2019022097</t>
  </si>
  <si>
    <t>马文博</t>
  </si>
  <si>
    <t>152522199605090477</t>
  </si>
  <si>
    <t>2019022106</t>
  </si>
  <si>
    <t>王光进</t>
  </si>
  <si>
    <t>370123199702054754</t>
  </si>
  <si>
    <t>2019022107</t>
  </si>
  <si>
    <t>王壮壮</t>
  </si>
  <si>
    <t>152823199505120512</t>
  </si>
  <si>
    <t>2019022109</t>
  </si>
  <si>
    <t>刘恩佐</t>
  </si>
  <si>
    <t>37061219960420223X</t>
  </si>
  <si>
    <t>2019022124</t>
  </si>
  <si>
    <t>万涛</t>
  </si>
  <si>
    <t>34022219930901571X</t>
  </si>
  <si>
    <t>2019023098</t>
  </si>
  <si>
    <t>王巍智</t>
  </si>
  <si>
    <t>22020419950805181X</t>
  </si>
  <si>
    <t>1667106108</t>
  </si>
  <si>
    <t>马武涛</t>
  </si>
  <si>
    <t>410221199510102315</t>
  </si>
  <si>
    <t>1667106229</t>
  </si>
  <si>
    <t>郝科</t>
  </si>
  <si>
    <t>152701199805020632</t>
  </si>
  <si>
    <t>1667106236</t>
  </si>
  <si>
    <t>曾浩博</t>
  </si>
  <si>
    <t>50022519980415111X</t>
  </si>
  <si>
    <t>1667106343</t>
  </si>
  <si>
    <t>140202199702174028</t>
  </si>
  <si>
    <t>1667111211</t>
  </si>
  <si>
    <t>黄志强</t>
  </si>
  <si>
    <t>362502199710232418</t>
  </si>
  <si>
    <t>1667111233</t>
  </si>
  <si>
    <t>弓燕</t>
  </si>
  <si>
    <t>150122199711013623</t>
  </si>
  <si>
    <t>1667111234</t>
  </si>
  <si>
    <t>韩雨</t>
  </si>
  <si>
    <t>150123199612208085</t>
  </si>
  <si>
    <t>1667112107</t>
  </si>
  <si>
    <t>代仕达</t>
  </si>
  <si>
    <t>220182199712195718</t>
  </si>
  <si>
    <t>1667112113</t>
  </si>
  <si>
    <t>150221199709104410</t>
  </si>
  <si>
    <t>1667112115</t>
  </si>
  <si>
    <t>贾峰</t>
  </si>
  <si>
    <t>15040219980224265X</t>
  </si>
  <si>
    <t>1667112118</t>
  </si>
  <si>
    <t>孙震</t>
  </si>
  <si>
    <t>150429199804232316</t>
  </si>
  <si>
    <t>1667112125</t>
  </si>
  <si>
    <t>152629199712051596</t>
  </si>
  <si>
    <t>1667112126</t>
  </si>
  <si>
    <t>袁碧炜</t>
  </si>
  <si>
    <t>152630199507086218</t>
  </si>
  <si>
    <t>1667112209</t>
  </si>
  <si>
    <t>李润祺</t>
  </si>
  <si>
    <t>360702199807140017</t>
  </si>
  <si>
    <t>1667112212</t>
  </si>
  <si>
    <t>崔焰欣</t>
  </si>
  <si>
    <t>150207199801093817</t>
  </si>
  <si>
    <t>1667112225</t>
  </si>
  <si>
    <t>刘宇龙</t>
  </si>
  <si>
    <t>152629199609041592</t>
  </si>
  <si>
    <t>1667112238</t>
  </si>
  <si>
    <t>郧文婷</t>
  </si>
  <si>
    <t>150204199802102421</t>
  </si>
  <si>
    <t>1667118123</t>
  </si>
  <si>
    <t>150429199709032113</t>
  </si>
  <si>
    <t>1667118131</t>
  </si>
  <si>
    <t>高威</t>
  </si>
  <si>
    <t>372926199802166651</t>
  </si>
  <si>
    <t>1667119133</t>
  </si>
  <si>
    <t>丁雪晴</t>
  </si>
  <si>
    <t>410621199709075520</t>
  </si>
  <si>
    <t>1667119232</t>
  </si>
  <si>
    <t>徐萍萍</t>
  </si>
  <si>
    <t>230281199902273028</t>
  </si>
  <si>
    <t>1667119233</t>
  </si>
  <si>
    <t>魏乐</t>
  </si>
  <si>
    <t>15262419970304152X</t>
  </si>
  <si>
    <t>1667119234</t>
  </si>
  <si>
    <t>滕雪</t>
  </si>
  <si>
    <t>150404199801022922</t>
  </si>
  <si>
    <t>1667119235</t>
  </si>
  <si>
    <t>王晓宇</t>
  </si>
  <si>
    <t>150423199806260021</t>
  </si>
  <si>
    <t>1667119236</t>
  </si>
  <si>
    <t>吴艳红</t>
  </si>
  <si>
    <t>150429199712052123</t>
  </si>
  <si>
    <t>1667119241</t>
  </si>
  <si>
    <t>150103199801131130</t>
  </si>
  <si>
    <t>1663104618</t>
  </si>
  <si>
    <t>袁士博</t>
  </si>
  <si>
    <t>150204199804302419</t>
  </si>
  <si>
    <t>1664103115</t>
  </si>
  <si>
    <t>郭晨宇</t>
  </si>
  <si>
    <t>150203199702053136</t>
  </si>
  <si>
    <t>1664103530</t>
  </si>
  <si>
    <t>房灵珂</t>
  </si>
  <si>
    <t>372928199702184118</t>
  </si>
  <si>
    <t>1667130109</t>
  </si>
  <si>
    <t>谭勇</t>
  </si>
  <si>
    <t>430903199905233335</t>
  </si>
  <si>
    <t>1667130111</t>
  </si>
  <si>
    <t>张奇</t>
  </si>
  <si>
    <t>211481199711283918</t>
  </si>
  <si>
    <t>1667130113</t>
  </si>
  <si>
    <t>张国华</t>
  </si>
  <si>
    <t>150429199710115717</t>
  </si>
  <si>
    <t>1667130127</t>
  </si>
  <si>
    <t>李鸿昌</t>
  </si>
  <si>
    <t>152628199712190215</t>
  </si>
  <si>
    <t>1667130214</t>
  </si>
  <si>
    <t>150123199707187619</t>
  </si>
  <si>
    <t>1667130220</t>
  </si>
  <si>
    <t>吴佳星</t>
  </si>
  <si>
    <t>152324199809146817</t>
  </si>
  <si>
    <t>1667130226</t>
  </si>
  <si>
    <t>高宜德</t>
  </si>
  <si>
    <t>152801199710118333</t>
  </si>
  <si>
    <t>1667130237</t>
  </si>
  <si>
    <t>宋威华</t>
  </si>
  <si>
    <t>330702199808296034</t>
  </si>
  <si>
    <t>1667159105</t>
  </si>
  <si>
    <t>郝夙瑶</t>
  </si>
  <si>
    <t>110224199701070035</t>
  </si>
  <si>
    <t>1667159129</t>
  </si>
  <si>
    <t>戴祥</t>
  </si>
  <si>
    <t>150302199712160532</t>
  </si>
  <si>
    <t>1667159130</t>
  </si>
  <si>
    <t>卢志皓</t>
  </si>
  <si>
    <t>371202199809037414</t>
  </si>
  <si>
    <t>1667159222</t>
  </si>
  <si>
    <t>姜威</t>
  </si>
  <si>
    <t>150424199810165111</t>
  </si>
  <si>
    <t>1667165111</t>
  </si>
  <si>
    <t>王宇祥</t>
  </si>
  <si>
    <t>320721199801080019</t>
  </si>
  <si>
    <t>1667165208</t>
  </si>
  <si>
    <t>张志麒</t>
  </si>
  <si>
    <t>231003199805203512</t>
  </si>
  <si>
    <t>1667165213</t>
  </si>
  <si>
    <t>150223199801221217</t>
  </si>
  <si>
    <t>1667165218</t>
  </si>
  <si>
    <t>张起男</t>
  </si>
  <si>
    <t>15042619960403421X</t>
  </si>
  <si>
    <t>1767106219</t>
  </si>
  <si>
    <t>贾祯</t>
  </si>
  <si>
    <t>15012119980901111X</t>
  </si>
  <si>
    <t>1767106324</t>
  </si>
  <si>
    <t>韩冰</t>
  </si>
  <si>
    <t>152224199808081518</t>
  </si>
  <si>
    <t>1767106328</t>
  </si>
  <si>
    <t>胡卓勋</t>
  </si>
  <si>
    <t>152722199812082112</t>
  </si>
  <si>
    <t>1767111120</t>
  </si>
  <si>
    <t>翟志</t>
  </si>
  <si>
    <t>152628199911280993</t>
  </si>
  <si>
    <t>1767111212</t>
  </si>
  <si>
    <t>李旭</t>
  </si>
  <si>
    <t>150203199903224210</t>
  </si>
  <si>
    <t>1767111227</t>
  </si>
  <si>
    <t>彭煜坤</t>
  </si>
  <si>
    <t>530103199812091817</t>
  </si>
  <si>
    <t>1767111230</t>
  </si>
  <si>
    <t>孙晓萌</t>
  </si>
  <si>
    <t>130722199807022128</t>
  </si>
  <si>
    <t>1768132107</t>
  </si>
  <si>
    <t>王玉贤</t>
  </si>
  <si>
    <t>230183199903020011</t>
  </si>
  <si>
    <t>1767112111</t>
  </si>
  <si>
    <t>柴凯中</t>
  </si>
  <si>
    <t>15262419980827301X</t>
  </si>
  <si>
    <t>1767118222</t>
  </si>
  <si>
    <t>梁鹏荣</t>
  </si>
  <si>
    <t>152624199802183910</t>
  </si>
  <si>
    <t>1767118233</t>
  </si>
  <si>
    <t>温砚钧</t>
  </si>
  <si>
    <t>450421199811241528</t>
  </si>
  <si>
    <t>1767119109</t>
  </si>
  <si>
    <t>倪智涛</t>
  </si>
  <si>
    <t>360622199802210776</t>
  </si>
  <si>
    <t>1767119114</t>
  </si>
  <si>
    <t>刘向</t>
  </si>
  <si>
    <t>150423199907090017</t>
  </si>
  <si>
    <t>1767119226</t>
  </si>
  <si>
    <t>薄雄峰</t>
  </si>
  <si>
    <t>140622199903144252</t>
  </si>
  <si>
    <t>1767159133</t>
  </si>
  <si>
    <t>撖昊原</t>
  </si>
  <si>
    <t>152728199801043319</t>
  </si>
  <si>
    <t>1779104201</t>
  </si>
  <si>
    <t>朱玉良</t>
  </si>
  <si>
    <t>340404199809131010</t>
  </si>
  <si>
    <t>1867112103</t>
  </si>
  <si>
    <t>梁泽邦</t>
  </si>
  <si>
    <t>440304200008246313</t>
  </si>
  <si>
    <t>1867112113</t>
  </si>
  <si>
    <t>刘佳璇</t>
  </si>
  <si>
    <t>152827199907106911</t>
  </si>
  <si>
    <t>1867119106</t>
  </si>
  <si>
    <t>祁可静</t>
  </si>
  <si>
    <t>620421199902166414</t>
  </si>
  <si>
    <t>1867119231</t>
  </si>
  <si>
    <t>李成海</t>
  </si>
  <si>
    <t>510182200008305818</t>
  </si>
  <si>
    <t>1861102113</t>
  </si>
  <si>
    <t>刘钊检</t>
  </si>
  <si>
    <t>430381199912180119</t>
  </si>
  <si>
    <t>1861107201</t>
  </si>
  <si>
    <t>贾宇龙</t>
  </si>
  <si>
    <t>140602200002061732</t>
  </si>
  <si>
    <t>1967119204</t>
  </si>
  <si>
    <t>李靖</t>
  </si>
  <si>
    <t>150122200110042117</t>
  </si>
  <si>
    <t>2017023273</t>
  </si>
  <si>
    <t>张志博</t>
  </si>
  <si>
    <t>2017研信息全日制3年</t>
  </si>
  <si>
    <t>150123199303062633</t>
  </si>
  <si>
    <t>2017023283</t>
  </si>
  <si>
    <t>于爱萍</t>
  </si>
  <si>
    <t>150203199402194228</t>
  </si>
  <si>
    <t>2017023286</t>
  </si>
  <si>
    <t>王巧利</t>
  </si>
  <si>
    <t>150123199402073629</t>
  </si>
  <si>
    <t>2017023287</t>
  </si>
  <si>
    <t>张壮壮</t>
  </si>
  <si>
    <t>142629199309122516</t>
  </si>
  <si>
    <t>2018023142</t>
  </si>
  <si>
    <t>罗洋</t>
  </si>
  <si>
    <t>510922199505115072</t>
  </si>
  <si>
    <t>2018033039</t>
  </si>
  <si>
    <t>伯张超</t>
  </si>
  <si>
    <t>2018研非全3年信息</t>
  </si>
  <si>
    <t>500233199408250212</t>
  </si>
  <si>
    <t>2019022144</t>
  </si>
  <si>
    <t>范卓</t>
  </si>
  <si>
    <t>220882199701142918</t>
  </si>
  <si>
    <t>2019022167</t>
  </si>
  <si>
    <t>321281199401130910</t>
  </si>
  <si>
    <t>2019022175</t>
  </si>
  <si>
    <t>370703199407010318</t>
  </si>
  <si>
    <t>2019022184</t>
  </si>
  <si>
    <t>王绪</t>
  </si>
  <si>
    <t>411123199502259572</t>
  </si>
  <si>
    <t>2019022193</t>
  </si>
  <si>
    <t>董昊</t>
  </si>
  <si>
    <t>211302199404160415</t>
  </si>
  <si>
    <t>2019022206</t>
  </si>
  <si>
    <t>贺佳馨</t>
  </si>
  <si>
    <t>152529199604282121</t>
  </si>
  <si>
    <t>2019022210</t>
  </si>
  <si>
    <t>李钊</t>
  </si>
  <si>
    <t>342601199512180018</t>
  </si>
  <si>
    <t>2019023127</t>
  </si>
  <si>
    <t>周弥</t>
  </si>
  <si>
    <t>612430199508142269</t>
  </si>
  <si>
    <t>2019023129</t>
  </si>
  <si>
    <t>张晓微</t>
  </si>
  <si>
    <t>371425199708289466</t>
  </si>
  <si>
    <t>2019023147</t>
  </si>
  <si>
    <t>皮理想</t>
  </si>
  <si>
    <t>411325199405167813</t>
  </si>
  <si>
    <t>2019023148</t>
  </si>
  <si>
    <t>全凌翔</t>
  </si>
  <si>
    <t>43042219950417177X</t>
  </si>
  <si>
    <t>2019023174</t>
  </si>
  <si>
    <t>李嘉齐</t>
  </si>
  <si>
    <t>370303199607241311</t>
  </si>
  <si>
    <t>1563166106</t>
  </si>
  <si>
    <t>郑伊之</t>
  </si>
  <si>
    <t>360622199609016613</t>
  </si>
  <si>
    <t>1563166113</t>
  </si>
  <si>
    <t>樊磊磊</t>
  </si>
  <si>
    <t>152627199702255859</t>
  </si>
  <si>
    <t>1563166127</t>
  </si>
  <si>
    <t>魏胜男</t>
  </si>
  <si>
    <t>152127199802060066</t>
  </si>
  <si>
    <t>1568100232</t>
  </si>
  <si>
    <t>洪春霞</t>
  </si>
  <si>
    <t>152322199610122620</t>
  </si>
  <si>
    <t>1665113107</t>
  </si>
  <si>
    <t>谢有杰</t>
  </si>
  <si>
    <t>152526199706232038</t>
  </si>
  <si>
    <t>1665113126</t>
  </si>
  <si>
    <t>候佩佩</t>
  </si>
  <si>
    <t>152528199802093026</t>
  </si>
  <si>
    <t>1665113213</t>
  </si>
  <si>
    <t>王帅宇</t>
  </si>
  <si>
    <t>412727199708104524</t>
  </si>
  <si>
    <t>1665113228</t>
  </si>
  <si>
    <t>耿慧林</t>
  </si>
  <si>
    <t>370285199703042629</t>
  </si>
  <si>
    <t>1665114105</t>
  </si>
  <si>
    <t>郭龙龙</t>
  </si>
  <si>
    <t>150981199707182313</t>
  </si>
  <si>
    <t>1665114110</t>
  </si>
  <si>
    <t>周惠萍</t>
  </si>
  <si>
    <t>450421199707305026</t>
  </si>
  <si>
    <t>1665114123</t>
  </si>
  <si>
    <t>谭红梅</t>
  </si>
  <si>
    <t>152324199801103521</t>
  </si>
  <si>
    <t>1665114127</t>
  </si>
  <si>
    <t>孙宇丹</t>
  </si>
  <si>
    <t>150203199702090922</t>
  </si>
  <si>
    <t>1665114203</t>
  </si>
  <si>
    <t>韩博</t>
  </si>
  <si>
    <t>211102199904180016</t>
  </si>
  <si>
    <t>1665114212</t>
  </si>
  <si>
    <t>王畅</t>
  </si>
  <si>
    <t>130681199609165528</t>
  </si>
  <si>
    <t>1665114219</t>
  </si>
  <si>
    <t>张玉娜</t>
  </si>
  <si>
    <t>150430199709203424</t>
  </si>
  <si>
    <t>1665114223</t>
  </si>
  <si>
    <t>郭小青</t>
  </si>
  <si>
    <t>150925199611112045</t>
  </si>
  <si>
    <t>1665114226</t>
  </si>
  <si>
    <t>伊丽娜</t>
  </si>
  <si>
    <t>152302199702230025</t>
  </si>
  <si>
    <t>1665114230</t>
  </si>
  <si>
    <t>罗丹</t>
  </si>
  <si>
    <t>152223199804300262</t>
  </si>
  <si>
    <t>1665114318</t>
  </si>
  <si>
    <t>张馨之</t>
  </si>
  <si>
    <t>150204199710242427</t>
  </si>
  <si>
    <t>1665114322</t>
  </si>
  <si>
    <t>许娇</t>
  </si>
  <si>
    <t>152201199805010525</t>
  </si>
  <si>
    <t>1665114328</t>
  </si>
  <si>
    <t>赵子婷</t>
  </si>
  <si>
    <t>511381199609120528</t>
  </si>
  <si>
    <t>1665114413</t>
  </si>
  <si>
    <t>150403199702163029</t>
  </si>
  <si>
    <t>1665114422</t>
  </si>
  <si>
    <t>张子捷</t>
  </si>
  <si>
    <t>152728199606174823</t>
  </si>
  <si>
    <t>1665123109</t>
  </si>
  <si>
    <t>金厚德</t>
  </si>
  <si>
    <t>152123199707204214</t>
  </si>
  <si>
    <t>1665123121</t>
  </si>
  <si>
    <t>付凯鑫</t>
  </si>
  <si>
    <t>152123199710220020</t>
  </si>
  <si>
    <t>1665123204</t>
  </si>
  <si>
    <t>刘雍</t>
  </si>
  <si>
    <t>430922199810142018</t>
  </si>
  <si>
    <t>1665123224</t>
  </si>
  <si>
    <t>郭晓丹</t>
  </si>
  <si>
    <t>152630199605025822</t>
  </si>
  <si>
    <t>1661107112</t>
  </si>
  <si>
    <t>赵宸熙</t>
  </si>
  <si>
    <t>150424199810290019</t>
  </si>
  <si>
    <t>1665137218</t>
  </si>
  <si>
    <t>丁玲</t>
  </si>
  <si>
    <t>150403199709223928</t>
  </si>
  <si>
    <t>1665138114</t>
  </si>
  <si>
    <t>马重阳</t>
  </si>
  <si>
    <t>150429199710105519</t>
  </si>
  <si>
    <t>1665138125</t>
  </si>
  <si>
    <t>栗叶</t>
  </si>
  <si>
    <t>211421199501245626</t>
  </si>
  <si>
    <t>1665138135</t>
  </si>
  <si>
    <t>张烨宁</t>
  </si>
  <si>
    <t>150824199712166024</t>
  </si>
  <si>
    <t>1665138232</t>
  </si>
  <si>
    <t>任婷婷</t>
  </si>
  <si>
    <t>612701199609156824</t>
  </si>
  <si>
    <t>1665138233</t>
  </si>
  <si>
    <t>郝雅如</t>
  </si>
  <si>
    <t>152822199610286622</t>
  </si>
  <si>
    <t>1665140116</t>
  </si>
  <si>
    <t>周浩东</t>
  </si>
  <si>
    <t>330727199802273517</t>
  </si>
  <si>
    <t>1665140124</t>
  </si>
  <si>
    <t>郝一甜</t>
  </si>
  <si>
    <t>150302199802150522</t>
  </si>
  <si>
    <t>1665140127</t>
  </si>
  <si>
    <t>赵然</t>
  </si>
  <si>
    <t>152302199806030028</t>
  </si>
  <si>
    <t>1665140130</t>
  </si>
  <si>
    <t>梁雪娇</t>
  </si>
  <si>
    <t>150621199701293028</t>
  </si>
  <si>
    <t>1665140231</t>
  </si>
  <si>
    <t>152724199712070029</t>
  </si>
  <si>
    <t>1568100346</t>
  </si>
  <si>
    <t>包小芳</t>
  </si>
  <si>
    <t>152322199606172668</t>
  </si>
  <si>
    <t>1568100432</t>
  </si>
  <si>
    <t>艳平</t>
  </si>
  <si>
    <t>152323199610301828</t>
  </si>
  <si>
    <t>1568100433</t>
  </si>
  <si>
    <t>苏木雅</t>
  </si>
  <si>
    <t>150422199601146026</t>
  </si>
  <si>
    <t>1568121121</t>
  </si>
  <si>
    <t>赵炜</t>
  </si>
  <si>
    <t>152529199511260011</t>
  </si>
  <si>
    <t>1665113113</t>
  </si>
  <si>
    <t>于校懿</t>
  </si>
  <si>
    <t>230623199711100042</t>
  </si>
  <si>
    <t>1665140114</t>
  </si>
  <si>
    <t>高长宏</t>
  </si>
  <si>
    <t>140211199306224413</t>
  </si>
  <si>
    <t>1665147102</t>
  </si>
  <si>
    <t>乔继全</t>
  </si>
  <si>
    <t>341225199607297276</t>
  </si>
  <si>
    <t>1665147104</t>
  </si>
  <si>
    <t>周士杰</t>
  </si>
  <si>
    <t>450202199701160612</t>
  </si>
  <si>
    <t>1665147105</t>
  </si>
  <si>
    <t>张城赫</t>
  </si>
  <si>
    <t>211421199612270437</t>
  </si>
  <si>
    <t>1665147117</t>
  </si>
  <si>
    <t>杨雨晴</t>
  </si>
  <si>
    <t>410825199808141542</t>
  </si>
  <si>
    <t>1665147119</t>
  </si>
  <si>
    <t>骆雨婷</t>
  </si>
  <si>
    <t>220702199712200047</t>
  </si>
  <si>
    <t>1665147123</t>
  </si>
  <si>
    <t>李云娥</t>
  </si>
  <si>
    <t>150123199712273685</t>
  </si>
  <si>
    <t>1665147131</t>
  </si>
  <si>
    <t>杨雅婷</t>
  </si>
  <si>
    <t>150103199704083026</t>
  </si>
  <si>
    <t>1665147134</t>
  </si>
  <si>
    <t>高亚星</t>
  </si>
  <si>
    <t>152723199703294825</t>
  </si>
  <si>
    <t>1665147209</t>
  </si>
  <si>
    <t>范同帅</t>
  </si>
  <si>
    <t>152201199808010539</t>
  </si>
  <si>
    <t>1665147213</t>
  </si>
  <si>
    <t>李振举</t>
  </si>
  <si>
    <t>412724199611225152</t>
  </si>
  <si>
    <t>1665147226</t>
  </si>
  <si>
    <t>阿拉腾花</t>
  </si>
  <si>
    <t>150425199807036163</t>
  </si>
  <si>
    <t>1665147238</t>
  </si>
  <si>
    <t>苏丽</t>
  </si>
  <si>
    <t>140624199807143527</t>
  </si>
  <si>
    <t>1670148116</t>
  </si>
  <si>
    <t>黄祥程</t>
  </si>
  <si>
    <t>370883199612032513</t>
  </si>
  <si>
    <t>1674101132</t>
  </si>
  <si>
    <t>程梦君</t>
  </si>
  <si>
    <t>13073219971102122X</t>
  </si>
  <si>
    <t>1765113104</t>
  </si>
  <si>
    <t>张俊凯</t>
  </si>
  <si>
    <t>412825199702286454</t>
  </si>
  <si>
    <t>1765113110</t>
  </si>
  <si>
    <t>张淇峰</t>
  </si>
  <si>
    <t>152105199804172514</t>
  </si>
  <si>
    <t>1765113221</t>
  </si>
  <si>
    <t>卢慧敏</t>
  </si>
  <si>
    <t>150121199803065125</t>
  </si>
  <si>
    <t>1668100240</t>
  </si>
  <si>
    <t>昂斯拉</t>
  </si>
  <si>
    <t>152322199703300529</t>
  </si>
  <si>
    <t>1765114107</t>
  </si>
  <si>
    <t>150429199909280613</t>
  </si>
  <si>
    <t>1765114131</t>
  </si>
  <si>
    <t>贾秋惠</t>
  </si>
  <si>
    <t>120104199808224322</t>
  </si>
  <si>
    <t>1765114206</t>
  </si>
  <si>
    <t>彭帅</t>
  </si>
  <si>
    <t>15042619980823001X</t>
  </si>
  <si>
    <t>1765114214</t>
  </si>
  <si>
    <t>许阳</t>
  </si>
  <si>
    <t>230223199810280024</t>
  </si>
  <si>
    <t>1765114218</t>
  </si>
  <si>
    <t>李瑀桐</t>
  </si>
  <si>
    <t>150430199902260041</t>
  </si>
  <si>
    <t>1765114220</t>
  </si>
  <si>
    <t>相可</t>
  </si>
  <si>
    <t>150223199811222424</t>
  </si>
  <si>
    <t>1765114431</t>
  </si>
  <si>
    <t>温婧</t>
  </si>
  <si>
    <t>150125199503083028</t>
  </si>
  <si>
    <t>1765137114</t>
  </si>
  <si>
    <t>万明华</t>
  </si>
  <si>
    <t>150403199901303629</t>
  </si>
  <si>
    <t>1765137124</t>
  </si>
  <si>
    <t>刘静</t>
  </si>
  <si>
    <t>150103199707160621</t>
  </si>
  <si>
    <t>1765138130</t>
  </si>
  <si>
    <t>150523199811027529</t>
  </si>
  <si>
    <t>1765139214</t>
  </si>
  <si>
    <t>230506199806307044</t>
  </si>
  <si>
    <t>1765140124</t>
  </si>
  <si>
    <t>李佳欣</t>
  </si>
  <si>
    <t>150203199805152129</t>
  </si>
  <si>
    <t>1765140214</t>
  </si>
  <si>
    <t>张成平</t>
  </si>
  <si>
    <t>530381199609144354</t>
  </si>
  <si>
    <t>1765140218</t>
  </si>
  <si>
    <t>周景</t>
  </si>
  <si>
    <t>460034199801235046</t>
  </si>
  <si>
    <t>1765140228</t>
  </si>
  <si>
    <t>韩婷婷</t>
  </si>
  <si>
    <t>15042619990517008X</t>
  </si>
  <si>
    <t>1765137231</t>
  </si>
  <si>
    <t>杨文华</t>
  </si>
  <si>
    <t>142234199708304025</t>
  </si>
  <si>
    <t>1865113202</t>
  </si>
  <si>
    <t>周际航</t>
  </si>
  <si>
    <t>350782200010114511</t>
  </si>
  <si>
    <t>1768100306</t>
  </si>
  <si>
    <t>王铁明</t>
  </si>
  <si>
    <t>152223199909075516</t>
  </si>
  <si>
    <t>1864103523</t>
  </si>
  <si>
    <t>15263019990801301X</t>
  </si>
  <si>
    <t>1865114101</t>
  </si>
  <si>
    <t>152627200001124026</t>
  </si>
  <si>
    <t>1865114108</t>
  </si>
  <si>
    <t>乔泽浩</t>
  </si>
  <si>
    <t>150203200006162713</t>
  </si>
  <si>
    <t>1865114109</t>
  </si>
  <si>
    <t>张大壮</t>
  </si>
  <si>
    <t>370902199910213336</t>
  </si>
  <si>
    <t>1865114114</t>
  </si>
  <si>
    <t>杜真真</t>
  </si>
  <si>
    <t>131127199911190543</t>
  </si>
  <si>
    <t>1865114117</t>
  </si>
  <si>
    <t>刘晓玉</t>
  </si>
  <si>
    <t>150424200010095421</t>
  </si>
  <si>
    <t>1865114118</t>
  </si>
  <si>
    <t>许梦冉</t>
  </si>
  <si>
    <t>150428200001301524</t>
  </si>
  <si>
    <t>1865114123</t>
  </si>
  <si>
    <t>赵蓉乐</t>
  </si>
  <si>
    <t>152723200007194228</t>
  </si>
  <si>
    <t>1865114134</t>
  </si>
  <si>
    <t>220182200009162928</t>
  </si>
  <si>
    <t>1865114204</t>
  </si>
  <si>
    <t>刘笑瑜</t>
  </si>
  <si>
    <t>410203200003152513</t>
  </si>
  <si>
    <t>1865114218</t>
  </si>
  <si>
    <t>周欣烁</t>
  </si>
  <si>
    <t>150430200002260041</t>
  </si>
  <si>
    <t>1865114227</t>
  </si>
  <si>
    <t>蒲睿</t>
  </si>
  <si>
    <t>511381199809157640</t>
  </si>
  <si>
    <t>1865139222</t>
  </si>
  <si>
    <t>毕佳琪</t>
  </si>
  <si>
    <t>220382200101061223</t>
  </si>
  <si>
    <t>1882121335</t>
  </si>
  <si>
    <t>杨洋洋</t>
  </si>
  <si>
    <t>371424199908013628</t>
  </si>
  <si>
    <t>1768100219</t>
  </si>
  <si>
    <t>春花</t>
  </si>
  <si>
    <t>150421199808213824</t>
  </si>
  <si>
    <t>1865137105</t>
  </si>
  <si>
    <t>景海涛</t>
  </si>
  <si>
    <t>150428199911072016</t>
  </si>
  <si>
    <t>1865137124</t>
  </si>
  <si>
    <t>徐玲</t>
  </si>
  <si>
    <t>150103200001063024</t>
  </si>
  <si>
    <t>1865137127</t>
  </si>
  <si>
    <t>吴晓琦</t>
  </si>
  <si>
    <t>150207199906041028</t>
  </si>
  <si>
    <t>1865137205</t>
  </si>
  <si>
    <t>韩袆赜</t>
  </si>
  <si>
    <t>150421199909283012</t>
  </si>
  <si>
    <t>1768100122</t>
  </si>
  <si>
    <t>建华</t>
  </si>
  <si>
    <t>152221199803221826</t>
  </si>
  <si>
    <t>1865138122</t>
  </si>
  <si>
    <t>王吉豪</t>
  </si>
  <si>
    <t>330621199912186891</t>
  </si>
  <si>
    <t>1865139209</t>
  </si>
  <si>
    <t>董德龙</t>
  </si>
  <si>
    <t>152104200012155918</t>
  </si>
  <si>
    <t>1865139231</t>
  </si>
  <si>
    <t>曹梦婷</t>
  </si>
  <si>
    <t>341621199910013164</t>
  </si>
  <si>
    <t>1865140210</t>
  </si>
  <si>
    <t>马向鸿</t>
  </si>
  <si>
    <t>150826200003212110</t>
  </si>
  <si>
    <t>1865140232</t>
  </si>
  <si>
    <t>佟玲</t>
  </si>
  <si>
    <t>152201199909064528</t>
  </si>
  <si>
    <t>1865147134</t>
  </si>
  <si>
    <t>袁梦</t>
  </si>
  <si>
    <t>150404200001075626</t>
  </si>
  <si>
    <t>1965113103</t>
  </si>
  <si>
    <t>杨润文</t>
  </si>
  <si>
    <t>152526200109243412</t>
  </si>
  <si>
    <t>1965113107</t>
  </si>
  <si>
    <t>高鑫蕊</t>
  </si>
  <si>
    <t>150304200007261029</t>
  </si>
  <si>
    <t>1965113123</t>
  </si>
  <si>
    <t>王競寇</t>
  </si>
  <si>
    <t>520121200104284219</t>
  </si>
  <si>
    <t>1965113124</t>
  </si>
  <si>
    <t>田梓力</t>
  </si>
  <si>
    <t>130724200201103415</t>
  </si>
  <si>
    <t>1965113127</t>
  </si>
  <si>
    <t>宋金锋</t>
  </si>
  <si>
    <t>370523200106092014</t>
  </si>
  <si>
    <t>1965113128</t>
  </si>
  <si>
    <t>祁宇辰</t>
  </si>
  <si>
    <t>513101200003145039</t>
  </si>
  <si>
    <t>1965113218</t>
  </si>
  <si>
    <t>朱雅鑫</t>
  </si>
  <si>
    <t>152502200008013326</t>
  </si>
  <si>
    <t>1965113221</t>
  </si>
  <si>
    <t>郭贤宗</t>
  </si>
  <si>
    <t>450821200010164937</t>
  </si>
  <si>
    <t>1965113222</t>
  </si>
  <si>
    <t>张江连</t>
  </si>
  <si>
    <t>522227200011074832</t>
  </si>
  <si>
    <t>1868100226</t>
  </si>
  <si>
    <t>海莲</t>
  </si>
  <si>
    <t>152323199903193226</t>
  </si>
  <si>
    <t>1868100238</t>
  </si>
  <si>
    <t>吴珊珊</t>
  </si>
  <si>
    <t>152325200001240044</t>
  </si>
  <si>
    <t>1965123120</t>
  </si>
  <si>
    <t>郑维姿</t>
  </si>
  <si>
    <t>152325200008220521</t>
  </si>
  <si>
    <t>1965123235</t>
  </si>
  <si>
    <t>梁淑清</t>
  </si>
  <si>
    <t>14222220011002212X</t>
  </si>
  <si>
    <t>1965138112</t>
  </si>
  <si>
    <t>王亚东</t>
  </si>
  <si>
    <t>152631200007016610</t>
  </si>
  <si>
    <t>1965138208</t>
  </si>
  <si>
    <t>佟立冬</t>
  </si>
  <si>
    <t>152322200011070510</t>
  </si>
  <si>
    <t>1965139115</t>
  </si>
  <si>
    <t>赵佳淇</t>
  </si>
  <si>
    <t>152301200103220721</t>
  </si>
  <si>
    <t>1965139226</t>
  </si>
  <si>
    <t>王恩启</t>
  </si>
  <si>
    <t>330225199905268614</t>
  </si>
  <si>
    <t>1965140138</t>
  </si>
  <si>
    <t>陈淇</t>
  </si>
  <si>
    <t>500235200108088004</t>
  </si>
  <si>
    <t>1965147204</t>
  </si>
  <si>
    <t>李新宇</t>
  </si>
  <si>
    <t>150621200101017316</t>
  </si>
  <si>
    <t>2018022354</t>
  </si>
  <si>
    <t>银若尧</t>
  </si>
  <si>
    <t>2018研经管全2年</t>
  </si>
  <si>
    <t>150203199004294223</t>
  </si>
  <si>
    <t>2018022355</t>
  </si>
  <si>
    <t>郝敏程</t>
  </si>
  <si>
    <t>150202199203112713</t>
  </si>
  <si>
    <t>2018023243</t>
  </si>
  <si>
    <t>宫鹤晋</t>
  </si>
  <si>
    <t>142627199701090026</t>
  </si>
  <si>
    <t>2018023258</t>
  </si>
  <si>
    <t>樊剑茹</t>
  </si>
  <si>
    <t>150203199604302442</t>
  </si>
  <si>
    <t>2019023195</t>
  </si>
  <si>
    <t>栗昕彤</t>
  </si>
  <si>
    <t>130403199706121826</t>
  </si>
  <si>
    <t>2019023196</t>
  </si>
  <si>
    <t>高琦芳</t>
  </si>
  <si>
    <t>141125199612050048</t>
  </si>
  <si>
    <t>2019023197</t>
  </si>
  <si>
    <t>侯思杰</t>
  </si>
  <si>
    <t>131182199509035048</t>
  </si>
  <si>
    <t>2019023199</t>
  </si>
  <si>
    <t>徐渭</t>
  </si>
  <si>
    <t>152105199606040326</t>
  </si>
  <si>
    <t>2019023200</t>
  </si>
  <si>
    <t>赵昕</t>
  </si>
  <si>
    <t>142202199612033864</t>
  </si>
  <si>
    <t>2019022359</t>
  </si>
  <si>
    <t>白晶晶</t>
  </si>
  <si>
    <t>150203199305261521</t>
  </si>
  <si>
    <t>2019022368</t>
  </si>
  <si>
    <t>张萌</t>
  </si>
  <si>
    <t>150203199701034224</t>
  </si>
  <si>
    <t>2019022376</t>
  </si>
  <si>
    <t>150429199608016325</t>
  </si>
  <si>
    <t>2019022385</t>
  </si>
  <si>
    <t>景建霞</t>
  </si>
  <si>
    <t>152632199405010047</t>
  </si>
  <si>
    <t>2019022386</t>
  </si>
  <si>
    <t>徐晶</t>
  </si>
  <si>
    <t>152722199506147045</t>
  </si>
  <si>
    <t>2019033135</t>
  </si>
  <si>
    <t>乔彦祯</t>
  </si>
  <si>
    <t>2019经管非全3年</t>
  </si>
  <si>
    <t>150204199505090321</t>
  </si>
  <si>
    <t>2019033137</t>
  </si>
  <si>
    <t>丁茹</t>
  </si>
  <si>
    <t>150202199205012126</t>
  </si>
  <si>
    <t>1566129213</t>
  </si>
  <si>
    <t>巴拉登</t>
  </si>
  <si>
    <t>应化2015</t>
  </si>
  <si>
    <t>152128199604090017</t>
  </si>
  <si>
    <t>1666115101</t>
  </si>
  <si>
    <t>汪聪林</t>
  </si>
  <si>
    <t>342622199711130111</t>
  </si>
  <si>
    <t>1666115102</t>
  </si>
  <si>
    <t>郭亮</t>
  </si>
  <si>
    <t>622226199801152016</t>
  </si>
  <si>
    <t>1666115110</t>
  </si>
  <si>
    <t>412828199509163072</t>
  </si>
  <si>
    <t>1666115112</t>
  </si>
  <si>
    <t>周阳帆</t>
  </si>
  <si>
    <t>150221199710182619</t>
  </si>
  <si>
    <t>1666115129</t>
  </si>
  <si>
    <t>120221199712260259</t>
  </si>
  <si>
    <t>1666115131</t>
  </si>
  <si>
    <t>常玉</t>
  </si>
  <si>
    <t>13112219981212002X</t>
  </si>
  <si>
    <t>1666115144</t>
  </si>
  <si>
    <t>赵明睿</t>
  </si>
  <si>
    <t>652301199710210827</t>
  </si>
  <si>
    <t>1666115214</t>
  </si>
  <si>
    <t>白主峰</t>
  </si>
  <si>
    <t>150222199803213513</t>
  </si>
  <si>
    <t>1666115218</t>
  </si>
  <si>
    <t>张克磊</t>
  </si>
  <si>
    <t>150429199806125514</t>
  </si>
  <si>
    <t>1666115243</t>
  </si>
  <si>
    <t>姚海迪</t>
  </si>
  <si>
    <t>140624199812280024</t>
  </si>
  <si>
    <t>1666115303</t>
  </si>
  <si>
    <t>蒋开进</t>
  </si>
  <si>
    <t>520201199804290817</t>
  </si>
  <si>
    <t>1666115313</t>
  </si>
  <si>
    <t>150403199807253311</t>
  </si>
  <si>
    <t>1666115330</t>
  </si>
  <si>
    <t>150204199805211527</t>
  </si>
  <si>
    <t>1666115332</t>
  </si>
  <si>
    <t>150422199808090648</t>
  </si>
  <si>
    <t>1666115411</t>
  </si>
  <si>
    <t>孟永平</t>
  </si>
  <si>
    <t>150123199511263114</t>
  </si>
  <si>
    <t>1666115412</t>
  </si>
  <si>
    <t>陈俊实</t>
  </si>
  <si>
    <t>150203199804294256</t>
  </si>
  <si>
    <t>1666115413</t>
  </si>
  <si>
    <t>杨泽胥</t>
  </si>
  <si>
    <t>150221199611101035</t>
  </si>
  <si>
    <t>1666115416</t>
  </si>
  <si>
    <t>郭家奇</t>
  </si>
  <si>
    <t>150422199708250317</t>
  </si>
  <si>
    <t>1666115434</t>
  </si>
  <si>
    <t>董玲霞</t>
  </si>
  <si>
    <t>150221199902055024</t>
  </si>
  <si>
    <t>1666115439</t>
  </si>
  <si>
    <t>王文学</t>
  </si>
  <si>
    <t>152632199810063302</t>
  </si>
  <si>
    <t>1666115440</t>
  </si>
  <si>
    <t>152629199701131582</t>
  </si>
  <si>
    <t>1666129101</t>
  </si>
  <si>
    <t>胡森尧</t>
  </si>
  <si>
    <t>340304199609220611</t>
  </si>
  <si>
    <t>1666129141</t>
  </si>
  <si>
    <t>刘琦</t>
  </si>
  <si>
    <t>152224199710181027</t>
  </si>
  <si>
    <t>1666129223</t>
  </si>
  <si>
    <t>张雪莹</t>
  </si>
  <si>
    <t>150122199704053627</t>
  </si>
  <si>
    <t>1666155206</t>
  </si>
  <si>
    <t>万俊辰</t>
  </si>
  <si>
    <t>429001199703260815</t>
  </si>
  <si>
    <t>1666155123</t>
  </si>
  <si>
    <t>王佳钰</t>
  </si>
  <si>
    <t>140481199802276415</t>
  </si>
  <si>
    <t>1666155127</t>
  </si>
  <si>
    <t>葛雅馨</t>
  </si>
  <si>
    <t>130102199808141825</t>
  </si>
  <si>
    <t>1666155128</t>
  </si>
  <si>
    <t>姜巧滢</t>
  </si>
  <si>
    <t>210521199711101684</t>
  </si>
  <si>
    <t>1666155131</t>
  </si>
  <si>
    <t>150429199712254622</t>
  </si>
  <si>
    <t>1666155132</t>
  </si>
  <si>
    <t>于艳丽</t>
  </si>
  <si>
    <t>150721199711181244</t>
  </si>
  <si>
    <t>1666155136</t>
  </si>
  <si>
    <t>王会文</t>
  </si>
  <si>
    <t>371481199710035423</t>
  </si>
  <si>
    <t>1666155205</t>
  </si>
  <si>
    <t>毛京伟</t>
  </si>
  <si>
    <t>411528199810033333</t>
  </si>
  <si>
    <t>1666155229</t>
  </si>
  <si>
    <t>郭利俊</t>
  </si>
  <si>
    <t>150927199705065422</t>
  </si>
  <si>
    <t>1666155231</t>
  </si>
  <si>
    <t>李双阳</t>
  </si>
  <si>
    <t>150404199707020269</t>
  </si>
  <si>
    <t>1666155232</t>
  </si>
  <si>
    <t>李智慧</t>
  </si>
  <si>
    <t>150425199901256664</t>
  </si>
  <si>
    <t>1666155239</t>
  </si>
  <si>
    <t>罗晓慧</t>
  </si>
  <si>
    <t>510623199611065849</t>
  </si>
  <si>
    <t>1766115121</t>
  </si>
  <si>
    <t>唐阿民布和</t>
  </si>
  <si>
    <t>152322199810242651</t>
  </si>
  <si>
    <t>1766115129</t>
  </si>
  <si>
    <t>魏鑫芳</t>
  </si>
  <si>
    <t>140212200007072423</t>
  </si>
  <si>
    <t>1766115144</t>
  </si>
  <si>
    <t>152626199908276026</t>
  </si>
  <si>
    <t>1766115228</t>
  </si>
  <si>
    <t>靳宇婷</t>
  </si>
  <si>
    <t>150121199805082025</t>
  </si>
  <si>
    <t>1766129109</t>
  </si>
  <si>
    <t>150404199910027116</t>
  </si>
  <si>
    <t>1766129110</t>
  </si>
  <si>
    <t>刘建国</t>
  </si>
  <si>
    <t>150426199905261379</t>
  </si>
  <si>
    <t>1766129114</t>
  </si>
  <si>
    <t>乔晓杰</t>
  </si>
  <si>
    <t>152527199905293016</t>
  </si>
  <si>
    <t>1766129119</t>
  </si>
  <si>
    <t>尚照林</t>
  </si>
  <si>
    <t>530322199606111952</t>
  </si>
  <si>
    <t>1766129303</t>
  </si>
  <si>
    <t>杨员</t>
  </si>
  <si>
    <t>522228199709231239</t>
  </si>
  <si>
    <t>1766155201</t>
  </si>
  <si>
    <t>韩兵兵</t>
  </si>
  <si>
    <t>622424199612163910</t>
  </si>
  <si>
    <t>1766155203</t>
  </si>
  <si>
    <t>411122199810148093</t>
  </si>
  <si>
    <t>1766155204</t>
  </si>
  <si>
    <t>唐昕哲</t>
  </si>
  <si>
    <t>23233120000110041X</t>
  </si>
  <si>
    <t>1766155207</t>
  </si>
  <si>
    <t>赵一</t>
  </si>
  <si>
    <t>140222199803149038</t>
  </si>
  <si>
    <t>1766155211</t>
  </si>
  <si>
    <t>方旭</t>
  </si>
  <si>
    <t>150426199909123758</t>
  </si>
  <si>
    <t>1766155219</t>
  </si>
  <si>
    <t>庞杰</t>
  </si>
  <si>
    <t>152630199801127914</t>
  </si>
  <si>
    <t>1766155228</t>
  </si>
  <si>
    <t>申朝婷</t>
  </si>
  <si>
    <t>410726199901230428</t>
  </si>
  <si>
    <t>1766155237</t>
  </si>
  <si>
    <t>麻燕</t>
  </si>
  <si>
    <t>152222200004032529</t>
  </si>
  <si>
    <t>1766155238</t>
  </si>
  <si>
    <t>152301199909011026</t>
  </si>
  <si>
    <t>1766155241</t>
  </si>
  <si>
    <t>郭利霞</t>
  </si>
  <si>
    <t>152629199805035640</t>
  </si>
  <si>
    <t>1766155242</t>
  </si>
  <si>
    <t>张婧</t>
  </si>
  <si>
    <t>152701199912204226</t>
  </si>
  <si>
    <t>1866115117</t>
  </si>
  <si>
    <t>亢锐</t>
  </si>
  <si>
    <t>15250219990709331X</t>
  </si>
  <si>
    <t>1866115124</t>
  </si>
  <si>
    <t>赵金科</t>
  </si>
  <si>
    <t>15082619990220571X</t>
  </si>
  <si>
    <t>1866115235</t>
  </si>
  <si>
    <t>马凌雪</t>
  </si>
  <si>
    <t>152324199912312828</t>
  </si>
  <si>
    <t>1866115414</t>
  </si>
  <si>
    <t>王贺</t>
  </si>
  <si>
    <t>152123199910120331</t>
  </si>
  <si>
    <t>1866115430</t>
  </si>
  <si>
    <t>吴倩倩</t>
  </si>
  <si>
    <t>342623200002052327</t>
  </si>
  <si>
    <t>1866129205</t>
  </si>
  <si>
    <t>张月</t>
  </si>
  <si>
    <t>150221199909020342</t>
  </si>
  <si>
    <t>1866129228</t>
  </si>
  <si>
    <t>宋丽</t>
  </si>
  <si>
    <t>150428200011034925</t>
  </si>
  <si>
    <t>1866129243</t>
  </si>
  <si>
    <t>152723199912010630</t>
  </si>
  <si>
    <t>1866129318</t>
  </si>
  <si>
    <t>张喻成</t>
  </si>
  <si>
    <t>654122199809060016</t>
  </si>
  <si>
    <t>1866155130</t>
  </si>
  <si>
    <t>李聪</t>
  </si>
  <si>
    <t>150422199903022723</t>
  </si>
  <si>
    <t>1866155225</t>
  </si>
  <si>
    <t>周俊</t>
  </si>
  <si>
    <t>511381199905049033</t>
  </si>
  <si>
    <t>1866155228</t>
  </si>
  <si>
    <t>方读宇</t>
  </si>
  <si>
    <t>500234200003167279</t>
  </si>
  <si>
    <t>1866155242</t>
  </si>
  <si>
    <t>杜雨婷</t>
  </si>
  <si>
    <t>150802200009063020</t>
  </si>
  <si>
    <t>2019023109</t>
  </si>
  <si>
    <t>金彦礼</t>
  </si>
  <si>
    <t>130722199407013433</t>
  </si>
  <si>
    <t>2019023111</t>
  </si>
  <si>
    <t>王美慧</t>
  </si>
  <si>
    <t>152502199501010561</t>
  </si>
  <si>
    <t>2019023115</t>
  </si>
  <si>
    <t>杜旭</t>
  </si>
  <si>
    <t>152326199711130019</t>
  </si>
  <si>
    <t>2019023120</t>
  </si>
  <si>
    <t>黄擘</t>
  </si>
  <si>
    <t>140202199405262515</t>
  </si>
  <si>
    <t>1661102119</t>
  </si>
  <si>
    <t>孟德智</t>
  </si>
  <si>
    <t>15212719980225301X</t>
  </si>
  <si>
    <t>1661102230</t>
  </si>
  <si>
    <t>372922199705250354</t>
  </si>
  <si>
    <t>1661102233</t>
  </si>
  <si>
    <t>邓宗厅</t>
  </si>
  <si>
    <t>530381199603294714</t>
  </si>
  <si>
    <t>1661105111</t>
  </si>
  <si>
    <t>栗喆</t>
  </si>
  <si>
    <t>150203199803024238</t>
  </si>
  <si>
    <t>1661105120</t>
  </si>
  <si>
    <t>刘馨宇</t>
  </si>
  <si>
    <t>152221199709254613</t>
  </si>
  <si>
    <t>1661105122</t>
  </si>
  <si>
    <t>段飞鹏</t>
  </si>
  <si>
    <t>152628199902076173</t>
  </si>
  <si>
    <t>1661105123</t>
  </si>
  <si>
    <t>刘少坤</t>
  </si>
  <si>
    <t>152626199802111215</t>
  </si>
  <si>
    <t>1661105124</t>
  </si>
  <si>
    <t>宋腾宇</t>
  </si>
  <si>
    <t>152728199808104815</t>
  </si>
  <si>
    <t>1661105133</t>
  </si>
  <si>
    <t>颜璐茜</t>
  </si>
  <si>
    <t>430281199805181321</t>
  </si>
  <si>
    <t>1661105136</t>
  </si>
  <si>
    <t>150203199802262728</t>
  </si>
  <si>
    <t>1661107108</t>
  </si>
  <si>
    <t>张泽涵</t>
  </si>
  <si>
    <t>150203199804094211</t>
  </si>
  <si>
    <t>1661107111</t>
  </si>
  <si>
    <t>150222199710153216</t>
  </si>
  <si>
    <t>1661107118</t>
  </si>
  <si>
    <t>张明</t>
  </si>
  <si>
    <t>152122199509296617</t>
  </si>
  <si>
    <t>1661107215</t>
  </si>
  <si>
    <t>王中琳</t>
  </si>
  <si>
    <t>150429199610304617</t>
  </si>
  <si>
    <t>1661107216</t>
  </si>
  <si>
    <t>刘昀松</t>
  </si>
  <si>
    <t>230702199812211618</t>
  </si>
  <si>
    <t>1661107219</t>
  </si>
  <si>
    <t>方慧亮</t>
  </si>
  <si>
    <t>15262619980326271X</t>
  </si>
  <si>
    <t>1661107223</t>
  </si>
  <si>
    <t>伍健</t>
  </si>
  <si>
    <t>642225199701170054</t>
  </si>
  <si>
    <t>1661107226</t>
  </si>
  <si>
    <t>曹帅</t>
  </si>
  <si>
    <t>142723199709212315</t>
  </si>
  <si>
    <t>1661107227</t>
  </si>
  <si>
    <t>权楷峰</t>
  </si>
  <si>
    <t>610324199902232516</t>
  </si>
  <si>
    <t>1661107238</t>
  </si>
  <si>
    <t>刘天泽</t>
  </si>
  <si>
    <t>320281199806282292</t>
  </si>
  <si>
    <t>1661107324</t>
  </si>
  <si>
    <t>蒙钰</t>
  </si>
  <si>
    <t>150204199701312112</t>
  </si>
  <si>
    <t>1674143324</t>
  </si>
  <si>
    <t>许哲</t>
  </si>
  <si>
    <t>372901199706050213</t>
  </si>
  <si>
    <t>1674214210</t>
  </si>
  <si>
    <t>赵嘉鑫</t>
  </si>
  <si>
    <t>150206199803250031</t>
  </si>
  <si>
    <t>1661142216</t>
  </si>
  <si>
    <t>逯宏强</t>
  </si>
  <si>
    <t>150429199806045012</t>
  </si>
  <si>
    <t>1661142237</t>
  </si>
  <si>
    <t>152127199802231312</t>
  </si>
  <si>
    <t>1661142238</t>
  </si>
  <si>
    <t>150221199612113513</t>
  </si>
  <si>
    <t>1661158118</t>
  </si>
  <si>
    <t>宁文宇</t>
  </si>
  <si>
    <t>150424199705082111</t>
  </si>
  <si>
    <t>1761105129</t>
  </si>
  <si>
    <t>任志鹏</t>
  </si>
  <si>
    <t>510824199712105675</t>
  </si>
  <si>
    <t>1761105236</t>
  </si>
  <si>
    <t>汤雪娇</t>
  </si>
  <si>
    <t>150428199811283027</t>
  </si>
  <si>
    <t>1761107114</t>
  </si>
  <si>
    <t>戴庆</t>
  </si>
  <si>
    <t>321201199911200016</t>
  </si>
  <si>
    <t>1761107117</t>
  </si>
  <si>
    <t>聂海龙</t>
  </si>
  <si>
    <t>15012119981004391X</t>
  </si>
  <si>
    <t>1761107132</t>
  </si>
  <si>
    <t>刘恒斌</t>
  </si>
  <si>
    <t>371581199810144112</t>
  </si>
  <si>
    <t>1761107207</t>
  </si>
  <si>
    <t>孟昊天</t>
  </si>
  <si>
    <t>410221199806295611</t>
  </si>
  <si>
    <t>1761154201</t>
  </si>
  <si>
    <t>康强</t>
  </si>
  <si>
    <t>350702199904300316</t>
  </si>
  <si>
    <t>1761154227</t>
  </si>
  <si>
    <t>22070219990714222X</t>
  </si>
  <si>
    <t>1761158208</t>
  </si>
  <si>
    <t>姜致远</t>
  </si>
  <si>
    <t>232302199805090416</t>
  </si>
  <si>
    <t>1861102115</t>
  </si>
  <si>
    <t>吴亚</t>
  </si>
  <si>
    <t>32032519981016703X</t>
  </si>
  <si>
    <t>1861105206</t>
  </si>
  <si>
    <t>蒋天帅</t>
  </si>
  <si>
    <t>460006199908152712</t>
  </si>
  <si>
    <t>1861105212</t>
  </si>
  <si>
    <t>彭健雄</t>
  </si>
  <si>
    <t>360782199911185217</t>
  </si>
  <si>
    <t>1861107140</t>
  </si>
  <si>
    <t>郭鑫晴</t>
  </si>
  <si>
    <t>120224200011100724</t>
  </si>
  <si>
    <t>1861142123</t>
  </si>
  <si>
    <t>王春勇</t>
  </si>
  <si>
    <t>230225200004011514</t>
  </si>
  <si>
    <t>1861154112</t>
  </si>
  <si>
    <t>邢志广</t>
  </si>
  <si>
    <t>150429199905280616</t>
  </si>
  <si>
    <t>1861154114</t>
  </si>
  <si>
    <t>岳文宇</t>
  </si>
  <si>
    <t>150430199911061298</t>
  </si>
  <si>
    <t>1861154236</t>
  </si>
  <si>
    <t>丁丽萍</t>
  </si>
  <si>
    <t>152221200010274229</t>
  </si>
  <si>
    <t>1861158132</t>
  </si>
  <si>
    <t>郭峻男</t>
  </si>
  <si>
    <t>654001200006041418</t>
  </si>
  <si>
    <t>1861158138</t>
  </si>
  <si>
    <t>15280119991206832X</t>
  </si>
  <si>
    <t>1861158233</t>
  </si>
  <si>
    <t>李新露</t>
  </si>
  <si>
    <t>152822199903050824</t>
  </si>
  <si>
    <t>1861158237</t>
  </si>
  <si>
    <t>任金龙</t>
  </si>
  <si>
    <t>150203199906242115</t>
  </si>
  <si>
    <t>1961102237</t>
  </si>
  <si>
    <t>杨颖佳</t>
  </si>
  <si>
    <t>331081200103282824</t>
  </si>
  <si>
    <t>1961107112</t>
  </si>
  <si>
    <t>孙泽政</t>
  </si>
  <si>
    <t>220523200103313835</t>
  </si>
  <si>
    <t>1961142107</t>
  </si>
  <si>
    <t>孙天</t>
  </si>
  <si>
    <t>150424200012134818</t>
  </si>
  <si>
    <t>1961154102</t>
  </si>
  <si>
    <t>杜轩</t>
  </si>
  <si>
    <t>150102200010184614</t>
  </si>
  <si>
    <t>2017023010</t>
  </si>
  <si>
    <t>万宝全</t>
  </si>
  <si>
    <t>2017研材冶全日制3年</t>
  </si>
  <si>
    <t>13082819940722631X</t>
  </si>
  <si>
    <t>2018022032</t>
  </si>
  <si>
    <t>王彦皓</t>
  </si>
  <si>
    <t>141082199508200132</t>
  </si>
  <si>
    <t>2018023029</t>
  </si>
  <si>
    <t>孟祥俊</t>
  </si>
  <si>
    <t>372930199311052195</t>
  </si>
  <si>
    <t>2019022001</t>
  </si>
  <si>
    <t>唐茂</t>
  </si>
  <si>
    <t>513434199702070038</t>
  </si>
  <si>
    <t>2019022005</t>
  </si>
  <si>
    <t>胡泽</t>
  </si>
  <si>
    <t>210727199610202426</t>
  </si>
  <si>
    <t>2019022012</t>
  </si>
  <si>
    <t>毕新雨</t>
  </si>
  <si>
    <t>110105199603215419</t>
  </si>
  <si>
    <t>2019022018</t>
  </si>
  <si>
    <t>370611199601242328</t>
  </si>
  <si>
    <t>2019022023</t>
  </si>
  <si>
    <t>高鈺奇</t>
  </si>
  <si>
    <t>140603199304091014</t>
  </si>
  <si>
    <t>2019022027</t>
  </si>
  <si>
    <t>曹建强</t>
  </si>
  <si>
    <t>130927199506230911</t>
  </si>
  <si>
    <t>2019022028</t>
  </si>
  <si>
    <t>孙梦翔</t>
  </si>
  <si>
    <t>131102199603301013</t>
  </si>
  <si>
    <t>2019022030</t>
  </si>
  <si>
    <t>郝泽宇</t>
  </si>
  <si>
    <t>140223199504220013</t>
  </si>
  <si>
    <t>2019022032</t>
  </si>
  <si>
    <t>李蒙恩</t>
  </si>
  <si>
    <t>150203199512164214</t>
  </si>
  <si>
    <t>2019023001</t>
  </si>
  <si>
    <t>封春甫</t>
  </si>
  <si>
    <t>22072219961221341X</t>
  </si>
  <si>
    <t>2019023008</t>
  </si>
  <si>
    <t>郝彦超</t>
  </si>
  <si>
    <t>150429199612152311</t>
  </si>
  <si>
    <t>2019023010</t>
  </si>
  <si>
    <t>周印</t>
  </si>
  <si>
    <t>511623199508142974</t>
  </si>
  <si>
    <t>2019023011</t>
  </si>
  <si>
    <t>姚仪帅</t>
  </si>
  <si>
    <t>371423199606221716</t>
  </si>
  <si>
    <t>2019023024</t>
  </si>
  <si>
    <t>徐祺昊</t>
  </si>
  <si>
    <t>370503199607013512</t>
  </si>
  <si>
    <t>2019023053</t>
  </si>
  <si>
    <t>孟庆阳</t>
  </si>
  <si>
    <t>150423199611090034</t>
  </si>
  <si>
    <t>1662117208</t>
  </si>
  <si>
    <t>王安隆</t>
  </si>
  <si>
    <t>440511199706053315</t>
  </si>
  <si>
    <t>1662117213</t>
  </si>
  <si>
    <t>陈俊霖</t>
  </si>
  <si>
    <t>150429199906234216</t>
  </si>
  <si>
    <t>1662117236</t>
  </si>
  <si>
    <t>李晶鑫</t>
  </si>
  <si>
    <t>152725199801020329</t>
  </si>
  <si>
    <t>1662162312</t>
  </si>
  <si>
    <t>150123199610192614</t>
  </si>
  <si>
    <t>1662163101</t>
  </si>
  <si>
    <t>韩立佳</t>
  </si>
  <si>
    <t>150404199711056635</t>
  </si>
  <si>
    <t>1662163102</t>
  </si>
  <si>
    <t>季云飞</t>
  </si>
  <si>
    <t>340103199801024015</t>
  </si>
  <si>
    <t>1662163311</t>
  </si>
  <si>
    <t>徐志忠</t>
  </si>
  <si>
    <t>150221199603253514</t>
  </si>
  <si>
    <t>1662163339</t>
  </si>
  <si>
    <t>530103199801201849</t>
  </si>
  <si>
    <t>1662164226</t>
  </si>
  <si>
    <t>王金汇</t>
  </si>
  <si>
    <t>370911199711060871</t>
  </si>
  <si>
    <t>1662164227</t>
  </si>
  <si>
    <t>宋连魁</t>
  </si>
  <si>
    <t>371402199803283017</t>
  </si>
  <si>
    <t>1662164228</t>
  </si>
  <si>
    <t>苗田丰</t>
  </si>
  <si>
    <t>142326199605086913</t>
  </si>
  <si>
    <t>1762117324</t>
  </si>
  <si>
    <t>马卓含</t>
  </si>
  <si>
    <t>230502199907160322</t>
  </si>
  <si>
    <t>1762162223</t>
  </si>
  <si>
    <t>司达程</t>
  </si>
  <si>
    <t>152105200001081235</t>
  </si>
  <si>
    <t>1762162236</t>
  </si>
  <si>
    <t>120113199807310815</t>
  </si>
  <si>
    <t>1762162237</t>
  </si>
  <si>
    <t>张嘉磊</t>
  </si>
  <si>
    <t>33068319981229531X</t>
  </si>
  <si>
    <t>1762162305</t>
  </si>
  <si>
    <t>赵知声</t>
  </si>
  <si>
    <t>130726199711040415</t>
  </si>
  <si>
    <t>1762163211</t>
  </si>
  <si>
    <t>郑芯蕊</t>
  </si>
  <si>
    <t>150221199811260313</t>
  </si>
  <si>
    <t>1762164102</t>
  </si>
  <si>
    <t>陈林华</t>
  </si>
  <si>
    <t>350824199906061471</t>
  </si>
  <si>
    <t>1762164216</t>
  </si>
  <si>
    <t>薛源</t>
  </si>
  <si>
    <t>150221199710155610</t>
  </si>
  <si>
    <t>1862117218</t>
  </si>
  <si>
    <t>崔兆磊</t>
  </si>
  <si>
    <t>130202200009307017</t>
  </si>
  <si>
    <t>1862117220</t>
  </si>
  <si>
    <t>何霄</t>
  </si>
  <si>
    <t>533123200012011018</t>
  </si>
  <si>
    <t>1862117224</t>
  </si>
  <si>
    <t>孔祥倩</t>
  </si>
  <si>
    <t>150121199911267728</t>
  </si>
  <si>
    <t>1862162212</t>
  </si>
  <si>
    <t>王军龙</t>
  </si>
  <si>
    <t>22072220000801361X</t>
  </si>
  <si>
    <t>1862162214</t>
  </si>
  <si>
    <t>邹吉辰</t>
  </si>
  <si>
    <t>210702200012290815</t>
  </si>
  <si>
    <t>1862162318</t>
  </si>
  <si>
    <t>150221199905120311</t>
  </si>
  <si>
    <t>1862162322</t>
  </si>
  <si>
    <t>宋焦健</t>
  </si>
  <si>
    <t>152101199906300614</t>
  </si>
  <si>
    <t>1862163101</t>
  </si>
  <si>
    <t>刘飞</t>
  </si>
  <si>
    <t>150105199912230636</t>
  </si>
  <si>
    <t>1862163304</t>
  </si>
  <si>
    <t>杨昌旺</t>
  </si>
  <si>
    <t>450127200010030939</t>
  </si>
  <si>
    <t>1862163328</t>
  </si>
  <si>
    <t>宋宪巍</t>
  </si>
  <si>
    <t>372925200011163517</t>
  </si>
  <si>
    <t>1862164127</t>
  </si>
  <si>
    <t>许瑞豪</t>
  </si>
  <si>
    <t>371327200003150619</t>
  </si>
  <si>
    <t>1862164315</t>
  </si>
  <si>
    <t>15262920000913001X</t>
  </si>
  <si>
    <t>1862164334</t>
  </si>
  <si>
    <t>150122199909022621</t>
  </si>
  <si>
    <t>2017023231</t>
  </si>
  <si>
    <t>杨宇杰</t>
  </si>
  <si>
    <t>142233199407241511</t>
  </si>
  <si>
    <t>2018023174</t>
  </si>
  <si>
    <t>韩一庆</t>
  </si>
  <si>
    <t>220282199510306219</t>
  </si>
  <si>
    <t>2018022262</t>
  </si>
  <si>
    <t>步娟娟</t>
  </si>
  <si>
    <t>370883198907195825</t>
  </si>
  <si>
    <t>2018022266</t>
  </si>
  <si>
    <t>王嘉琦</t>
  </si>
  <si>
    <t>140106199408041224</t>
  </si>
  <si>
    <t>2018022289</t>
  </si>
  <si>
    <t>葛剑英</t>
  </si>
  <si>
    <t>410927199411251039</t>
  </si>
  <si>
    <t>2019022228</t>
  </si>
  <si>
    <t>吴珂珂</t>
  </si>
  <si>
    <t>410926199803111629</t>
  </si>
  <si>
    <t>2019022230</t>
  </si>
  <si>
    <t>张海红</t>
  </si>
  <si>
    <t>130728199507216025</t>
  </si>
  <si>
    <t>2019022246</t>
  </si>
  <si>
    <t>张雅楠</t>
  </si>
  <si>
    <t>130225199611182922</t>
  </si>
  <si>
    <t>2019022251</t>
  </si>
  <si>
    <t>152626199605036017</t>
  </si>
  <si>
    <t>2019022258</t>
  </si>
  <si>
    <t>毋凡琛</t>
  </si>
  <si>
    <t>150203199705232711</t>
  </si>
  <si>
    <t>2019023240</t>
  </si>
  <si>
    <t>张文娟</t>
  </si>
  <si>
    <t>372924199403103925</t>
  </si>
  <si>
    <t>2019023241</t>
  </si>
  <si>
    <t>戚瑞</t>
  </si>
  <si>
    <t>37040319951025455X</t>
  </si>
  <si>
    <t>2019023244</t>
  </si>
  <si>
    <t>张骏</t>
  </si>
  <si>
    <t>612322199609150019</t>
  </si>
  <si>
    <t>2019023248</t>
  </si>
  <si>
    <t>370685199604050027</t>
  </si>
  <si>
    <t>2019023249</t>
  </si>
  <si>
    <t>贾文慧</t>
  </si>
  <si>
    <t>140223199508282326</t>
  </si>
  <si>
    <t>2019023250</t>
  </si>
  <si>
    <t>李旭华</t>
  </si>
  <si>
    <t>140203199510275613</t>
  </si>
  <si>
    <t>2019023251</t>
  </si>
  <si>
    <t>130205199509161847</t>
  </si>
  <si>
    <t>2019023255</t>
  </si>
  <si>
    <t>石露</t>
  </si>
  <si>
    <t>152527199509063622</t>
  </si>
  <si>
    <t>2019023257</t>
  </si>
  <si>
    <t>汪思瀛</t>
  </si>
  <si>
    <t>150203199311254213</t>
  </si>
  <si>
    <t>2019033064</t>
  </si>
  <si>
    <t>150222199603310319</t>
  </si>
  <si>
    <t>2019033065</t>
  </si>
  <si>
    <t>61272219951226189X</t>
  </si>
  <si>
    <t>2019033067</t>
  </si>
  <si>
    <t>武文辉</t>
  </si>
  <si>
    <t>14232219950228353X</t>
  </si>
  <si>
    <t>2019016008</t>
  </si>
  <si>
    <t>150203199105253148</t>
  </si>
  <si>
    <t>1671120128</t>
  </si>
  <si>
    <t>胡譞引</t>
  </si>
  <si>
    <t>510302199809291528</t>
  </si>
  <si>
    <t>1771120223</t>
  </si>
  <si>
    <t>15020719980401802X</t>
  </si>
  <si>
    <t>1771120227</t>
  </si>
  <si>
    <t>杨荣艳</t>
  </si>
  <si>
    <t>152728199810191823</t>
  </si>
  <si>
    <t>1971217109</t>
  </si>
  <si>
    <t>申思慧</t>
  </si>
  <si>
    <t>150204200102162744</t>
  </si>
  <si>
    <t>1971217115</t>
  </si>
  <si>
    <t>冯佳君</t>
  </si>
  <si>
    <t>152601200009043120</t>
  </si>
  <si>
    <t>1663110103</t>
  </si>
  <si>
    <t>唐子芳</t>
  </si>
  <si>
    <t>622323199903012037</t>
  </si>
  <si>
    <t>1663110303</t>
  </si>
  <si>
    <t>陈达</t>
  </si>
  <si>
    <t>130626199606164453</t>
  </si>
  <si>
    <t>1663110319</t>
  </si>
  <si>
    <t>宣文妤</t>
  </si>
  <si>
    <t>150302199712243522</t>
  </si>
  <si>
    <t>1663161104</t>
  </si>
  <si>
    <t>吴锐</t>
  </si>
  <si>
    <t>422826199709291510</t>
  </si>
  <si>
    <t>1663161107</t>
  </si>
  <si>
    <t>李晶晶</t>
  </si>
  <si>
    <t>362422199805272578</t>
  </si>
  <si>
    <t>1663161108</t>
  </si>
  <si>
    <t>王泽源</t>
  </si>
  <si>
    <t>150302199710311018</t>
  </si>
  <si>
    <t>1663161113</t>
  </si>
  <si>
    <t>张宝燕</t>
  </si>
  <si>
    <t>150924199706181338</t>
  </si>
  <si>
    <t>1663161126</t>
  </si>
  <si>
    <t>刘美鑫</t>
  </si>
  <si>
    <t>152801199711211222</t>
  </si>
  <si>
    <t>1663166106</t>
  </si>
  <si>
    <t>李元充</t>
  </si>
  <si>
    <t>150121199703010717</t>
  </si>
  <si>
    <t>1663166114</t>
  </si>
  <si>
    <t>田心园</t>
  </si>
  <si>
    <t>152827199808246011</t>
  </si>
  <si>
    <t>1781110203</t>
  </si>
  <si>
    <t>苏瑞</t>
  </si>
  <si>
    <t>320811199804073511</t>
  </si>
  <si>
    <t>1781110227</t>
  </si>
  <si>
    <t>杨文睿</t>
  </si>
  <si>
    <t>370503199802170046</t>
  </si>
  <si>
    <t>1781110303</t>
  </si>
  <si>
    <t>韩孟轩</t>
  </si>
  <si>
    <t>320802199907152515</t>
  </si>
  <si>
    <t>1781161115</t>
  </si>
  <si>
    <t>王茹欣</t>
  </si>
  <si>
    <t>430302200011054289</t>
  </si>
  <si>
    <t>1781161117</t>
  </si>
  <si>
    <t>马紫薇</t>
  </si>
  <si>
    <t>150122199902040640</t>
  </si>
  <si>
    <t>1781161129</t>
  </si>
  <si>
    <t>李锦凤</t>
  </si>
  <si>
    <t>37120219990115156X</t>
  </si>
  <si>
    <t>1781166119</t>
  </si>
  <si>
    <t>黄晶鑫</t>
  </si>
  <si>
    <t>321111199910275726</t>
  </si>
  <si>
    <t>1781166120</t>
  </si>
  <si>
    <t>刘娜娜</t>
  </si>
  <si>
    <t>150123199807135621</t>
  </si>
  <si>
    <t>1781166125</t>
  </si>
  <si>
    <t>于佳鑫</t>
  </si>
  <si>
    <t>232326199710193544</t>
  </si>
  <si>
    <t>1781166134</t>
  </si>
  <si>
    <t>王雅东</t>
  </si>
  <si>
    <t>120224199808311929</t>
  </si>
  <si>
    <t>1881110110</t>
  </si>
  <si>
    <t>吕翔</t>
  </si>
  <si>
    <t>140828200003160032</t>
  </si>
  <si>
    <t>1881110217</t>
  </si>
  <si>
    <t>于海霞</t>
  </si>
  <si>
    <t>150429200002075529</t>
  </si>
  <si>
    <t>1881110218</t>
  </si>
  <si>
    <t>史思萌</t>
  </si>
  <si>
    <t>15052120000418132X</t>
  </si>
  <si>
    <t>1881110220</t>
  </si>
  <si>
    <t>张琳</t>
  </si>
  <si>
    <t>140481199902173640</t>
  </si>
  <si>
    <t>1881110311</t>
  </si>
  <si>
    <t>张颢</t>
  </si>
  <si>
    <t>231005200004174529</t>
  </si>
  <si>
    <t>1881110316</t>
  </si>
  <si>
    <t>韩雅秋</t>
  </si>
  <si>
    <t>150426200011233040</t>
  </si>
  <si>
    <t>1881110317</t>
  </si>
  <si>
    <t>鲁晓瑞</t>
  </si>
  <si>
    <t>152104199807162825</t>
  </si>
  <si>
    <t>1881110319</t>
  </si>
  <si>
    <t>411426199901306642</t>
  </si>
  <si>
    <t>1881110321</t>
  </si>
  <si>
    <t>卢麒蓉</t>
  </si>
  <si>
    <t>142226199906011223</t>
  </si>
  <si>
    <t>1881161121</t>
  </si>
  <si>
    <t>杨佳琦</t>
  </si>
  <si>
    <t>15022220000630002X</t>
  </si>
  <si>
    <t>1866155213</t>
  </si>
  <si>
    <t>宋艳琦</t>
  </si>
  <si>
    <t>152102199907261537</t>
  </si>
  <si>
    <t>1874143225</t>
  </si>
  <si>
    <t>卢燕</t>
  </si>
  <si>
    <t>362532200003051347</t>
  </si>
  <si>
    <t>1981110106</t>
  </si>
  <si>
    <t>段卉</t>
  </si>
  <si>
    <t>150202200104100624</t>
  </si>
  <si>
    <t>1981110108</t>
  </si>
  <si>
    <t>吴雪松</t>
  </si>
  <si>
    <t>150421200102260325</t>
  </si>
  <si>
    <t>1981110111</t>
  </si>
  <si>
    <t>马嘉欣</t>
  </si>
  <si>
    <t>152629200108280064</t>
  </si>
  <si>
    <t>1981110114</t>
  </si>
  <si>
    <t>吴伟帆</t>
  </si>
  <si>
    <t>445224199911013996</t>
  </si>
  <si>
    <t>1981110115</t>
  </si>
  <si>
    <t>刘坤</t>
  </si>
  <si>
    <t>420923200012126275</t>
  </si>
  <si>
    <t>1981110207</t>
  </si>
  <si>
    <t>王艳</t>
  </si>
  <si>
    <t>150207200008308021</t>
  </si>
  <si>
    <t>1981110213</t>
  </si>
  <si>
    <t>王峻峰</t>
  </si>
  <si>
    <t>130626200103260035</t>
  </si>
  <si>
    <t>1981110216</t>
  </si>
  <si>
    <t>孟祥荻</t>
  </si>
  <si>
    <t>370781200105090775</t>
  </si>
  <si>
    <t>1981166126</t>
  </si>
  <si>
    <t>杨茜</t>
  </si>
  <si>
    <t>372325200104260428</t>
  </si>
  <si>
    <t>2018022305</t>
  </si>
  <si>
    <t>林大同</t>
  </si>
  <si>
    <t>220702199208285213</t>
  </si>
  <si>
    <t>2018022311</t>
  </si>
  <si>
    <t>高旭宏</t>
  </si>
  <si>
    <t>141182199406150029</t>
  </si>
  <si>
    <t>2018022323</t>
  </si>
  <si>
    <t>152104199308131629</t>
  </si>
  <si>
    <t>2019022262</t>
  </si>
  <si>
    <t>徐子轩</t>
  </si>
  <si>
    <t>150102199501084129</t>
  </si>
  <si>
    <t>2019022263</t>
  </si>
  <si>
    <t>郝渊</t>
  </si>
  <si>
    <t>150121199402030722</t>
  </si>
  <si>
    <t>2019022265</t>
  </si>
  <si>
    <t>王沁</t>
  </si>
  <si>
    <t>610481199506150044</t>
  </si>
  <si>
    <t>2019022270</t>
  </si>
  <si>
    <t>白天旭</t>
  </si>
  <si>
    <t>230404199602140424</t>
  </si>
  <si>
    <t>2019022271</t>
  </si>
  <si>
    <t>雷雨晗</t>
  </si>
  <si>
    <t>421221199603140057</t>
  </si>
  <si>
    <t>2019022282</t>
  </si>
  <si>
    <t>崔莉莉</t>
  </si>
  <si>
    <t>370502199409055627</t>
  </si>
  <si>
    <t>2019022284</t>
  </si>
  <si>
    <t>许家伟</t>
  </si>
  <si>
    <t>61050219931018041X</t>
  </si>
  <si>
    <t>2019022285</t>
  </si>
  <si>
    <t>150203199504024828</t>
  </si>
  <si>
    <t>1663104118</t>
  </si>
  <si>
    <t>刘永超</t>
  </si>
  <si>
    <t>150202199704173012</t>
  </si>
  <si>
    <t>1663104425</t>
  </si>
  <si>
    <t>韩宇轩</t>
  </si>
  <si>
    <t>152323199711070010</t>
  </si>
  <si>
    <t>1663104521</t>
  </si>
  <si>
    <t>李旻烨</t>
  </si>
  <si>
    <t>15210419980712591X</t>
  </si>
  <si>
    <t>1663104529</t>
  </si>
  <si>
    <t>王赫彬</t>
  </si>
  <si>
    <t>152801199712318136</t>
  </si>
  <si>
    <t>1663104537</t>
  </si>
  <si>
    <t>夏博宇</t>
  </si>
  <si>
    <t>500108199809081518</t>
  </si>
  <si>
    <t>1663104615</t>
  </si>
  <si>
    <t>侯翀</t>
  </si>
  <si>
    <t>150103199708280617</t>
  </si>
  <si>
    <t>1663104626</t>
  </si>
  <si>
    <t>于泽</t>
  </si>
  <si>
    <t>152301199806272012</t>
  </si>
  <si>
    <t>1663104629</t>
  </si>
  <si>
    <t>陈贵全</t>
  </si>
  <si>
    <t>152634199701111216</t>
  </si>
  <si>
    <t>1674214110</t>
  </si>
  <si>
    <t>张宏印</t>
  </si>
  <si>
    <t>150403199703220515</t>
  </si>
  <si>
    <t>1663116107</t>
  </si>
  <si>
    <t>陶铖</t>
  </si>
  <si>
    <t>34118119980608181X</t>
  </si>
  <si>
    <t>1663116119</t>
  </si>
  <si>
    <t>赵宇泽</t>
  </si>
  <si>
    <t>15020219970828211X</t>
  </si>
  <si>
    <t>1663116137</t>
  </si>
  <si>
    <t>李逸舟</t>
  </si>
  <si>
    <t>150202199802172128</t>
  </si>
  <si>
    <t>1663125110</t>
  </si>
  <si>
    <t>马鸣</t>
  </si>
  <si>
    <t>430781199809090010</t>
  </si>
  <si>
    <t>1663125130</t>
  </si>
  <si>
    <t>李志文</t>
  </si>
  <si>
    <t>152625199706065013</t>
  </si>
  <si>
    <t>1663131228</t>
  </si>
  <si>
    <t>贺玮琦</t>
  </si>
  <si>
    <t>150203199701260627</t>
  </si>
  <si>
    <t>1663131232</t>
  </si>
  <si>
    <t>柴昕</t>
  </si>
  <si>
    <t>152101199702230626</t>
  </si>
  <si>
    <t>1663156106</t>
  </si>
  <si>
    <t>夏炜</t>
  </si>
  <si>
    <t>321282199810290014</t>
  </si>
  <si>
    <t>1663156114</t>
  </si>
  <si>
    <t>王宇涵</t>
  </si>
  <si>
    <t>152104199802055211</t>
  </si>
  <si>
    <t>1663156129</t>
  </si>
  <si>
    <t>150123199702058084</t>
  </si>
  <si>
    <t>1663156138</t>
  </si>
  <si>
    <t>焦靖杰</t>
  </si>
  <si>
    <t>152921199811270423</t>
  </si>
  <si>
    <t>1779104127</t>
  </si>
  <si>
    <t>周德福</t>
  </si>
  <si>
    <t>152122199902052715</t>
  </si>
  <si>
    <t>1779104214</t>
  </si>
  <si>
    <t>吴超</t>
  </si>
  <si>
    <t>150428199712023713</t>
  </si>
  <si>
    <t>1779104231</t>
  </si>
  <si>
    <t>黄首魁</t>
  </si>
  <si>
    <t>152723199808161850</t>
  </si>
  <si>
    <t>1779104314</t>
  </si>
  <si>
    <t>150428199809303412</t>
  </si>
  <si>
    <t>1779104346</t>
  </si>
  <si>
    <t>赛尔叶</t>
  </si>
  <si>
    <t>65282819981101112X</t>
  </si>
  <si>
    <t>1779104430</t>
  </si>
  <si>
    <t>段辉</t>
  </si>
  <si>
    <t>152629199807010017</t>
  </si>
  <si>
    <t>1774146209</t>
  </si>
  <si>
    <t>贾磊</t>
  </si>
  <si>
    <t>150122199812175111</t>
  </si>
  <si>
    <t>1779116230</t>
  </si>
  <si>
    <t>鲜理</t>
  </si>
  <si>
    <t>511322199909073399</t>
  </si>
  <si>
    <t>1779131229</t>
  </si>
  <si>
    <t>成欣佳</t>
  </si>
  <si>
    <t>152632199811270629</t>
  </si>
  <si>
    <t>1779156204</t>
  </si>
  <si>
    <t>王至开</t>
  </si>
  <si>
    <t>429004200003120015</t>
  </si>
  <si>
    <t>1879104128</t>
  </si>
  <si>
    <t>张文慧</t>
  </si>
  <si>
    <t>152801199908028149</t>
  </si>
  <si>
    <t>1879104228</t>
  </si>
  <si>
    <t>李浩洋</t>
  </si>
  <si>
    <t>150421200009280030</t>
  </si>
  <si>
    <t>1879104344</t>
  </si>
  <si>
    <t>杨金宇</t>
  </si>
  <si>
    <t>532328199909070318</t>
  </si>
  <si>
    <t>1879104442</t>
  </si>
  <si>
    <t>金潇</t>
  </si>
  <si>
    <t>500239199904056994</t>
  </si>
  <si>
    <t>1879104451</t>
  </si>
  <si>
    <t>阿勒腾祖鲁</t>
  </si>
  <si>
    <t>652827199903280929</t>
  </si>
  <si>
    <t>1879104452</t>
  </si>
  <si>
    <t>120222199911262616</t>
  </si>
  <si>
    <t>1879125130</t>
  </si>
  <si>
    <t>全建强</t>
  </si>
  <si>
    <t>152723199906280319</t>
  </si>
  <si>
    <t>1879131111</t>
  </si>
  <si>
    <t>苑鹏翔</t>
  </si>
  <si>
    <t>150404199909184317</t>
  </si>
  <si>
    <t>1879156136</t>
  </si>
  <si>
    <t>150105199911227822</t>
  </si>
  <si>
    <t>1979104425</t>
  </si>
  <si>
    <t>万博慧</t>
  </si>
  <si>
    <t>152725200005251228</t>
  </si>
  <si>
    <t>1979104508</t>
  </si>
  <si>
    <t>马宁</t>
  </si>
  <si>
    <t>150122200006255112</t>
  </si>
  <si>
    <t>1979104603</t>
  </si>
  <si>
    <t>张研哲</t>
  </si>
  <si>
    <t>150429200105092516</t>
  </si>
  <si>
    <t>1979116206</t>
  </si>
  <si>
    <t>周文宇</t>
  </si>
  <si>
    <t>150403200009283634</t>
  </si>
  <si>
    <t>1979125125</t>
  </si>
  <si>
    <t>熊勇</t>
  </si>
  <si>
    <t>15263219991019481X</t>
  </si>
  <si>
    <t>1979125131</t>
  </si>
  <si>
    <t>汤勋</t>
  </si>
  <si>
    <t>350622200010261536</t>
  </si>
  <si>
    <t>1979131222</t>
  </si>
  <si>
    <t>杨佳慧</t>
  </si>
  <si>
    <t>152123200111106328</t>
  </si>
  <si>
    <t>1979131237</t>
  </si>
  <si>
    <t>张嘉怡</t>
  </si>
  <si>
    <t>140825200305210024</t>
  </si>
  <si>
    <t>1979156201</t>
  </si>
  <si>
    <t>刘德禄</t>
  </si>
  <si>
    <t>210124199904230412</t>
  </si>
  <si>
    <t>2018033013</t>
  </si>
  <si>
    <t>刘勇</t>
  </si>
  <si>
    <t>2018研非全3年土木</t>
  </si>
  <si>
    <t>500231198704101038</t>
  </si>
  <si>
    <t>2018033019</t>
  </si>
  <si>
    <t>马辰龙</t>
  </si>
  <si>
    <t>150203198804204236</t>
  </si>
  <si>
    <t>2019022288</t>
  </si>
  <si>
    <t>陈欢</t>
  </si>
  <si>
    <t>142724199603122115</t>
  </si>
  <si>
    <t>2019022289</t>
  </si>
  <si>
    <t>张铎</t>
  </si>
  <si>
    <t>370321199410041212</t>
  </si>
  <si>
    <t>2019022290</t>
  </si>
  <si>
    <t>370112199511236812</t>
  </si>
  <si>
    <t>2019022293</t>
  </si>
  <si>
    <t>韩志强</t>
  </si>
  <si>
    <t>510921199508104970</t>
  </si>
  <si>
    <t>2019022296</t>
  </si>
  <si>
    <t>陈健</t>
  </si>
  <si>
    <t>441302199603166118</t>
  </si>
  <si>
    <t>2019022316</t>
  </si>
  <si>
    <t>徐煌华</t>
  </si>
  <si>
    <t>352229199508206031</t>
  </si>
  <si>
    <t>2019022323</t>
  </si>
  <si>
    <t>杨辉</t>
  </si>
  <si>
    <t>152626199304173317</t>
  </si>
  <si>
    <t>2019022332</t>
  </si>
  <si>
    <t>向洪</t>
  </si>
  <si>
    <t>500101199602268815</t>
  </si>
  <si>
    <t>2019022335</t>
  </si>
  <si>
    <t>母常亮</t>
  </si>
  <si>
    <t>152302198908210017</t>
  </si>
  <si>
    <t>2019023210</t>
  </si>
  <si>
    <t>朱菊</t>
  </si>
  <si>
    <t>500382199609303184</t>
  </si>
  <si>
    <t>2019023211</t>
  </si>
  <si>
    <t>任佩瑶</t>
  </si>
  <si>
    <t>142202199707270985</t>
  </si>
  <si>
    <t>2019023212</t>
  </si>
  <si>
    <t>王敬淞</t>
  </si>
  <si>
    <t>152324199701200033</t>
  </si>
  <si>
    <t>2019023217</t>
  </si>
  <si>
    <t>蒋明辉</t>
  </si>
  <si>
    <t>500234199610156066</t>
  </si>
  <si>
    <t>2019023219</t>
  </si>
  <si>
    <t>杨长菲</t>
  </si>
  <si>
    <t>410883199604036533</t>
  </si>
  <si>
    <t>2019023226</t>
  </si>
  <si>
    <t>成鹤</t>
  </si>
  <si>
    <t>150122199704211111</t>
  </si>
  <si>
    <t>2019023229</t>
  </si>
  <si>
    <t>黄正东</t>
  </si>
  <si>
    <t>152630199611194518</t>
  </si>
  <si>
    <t>1668121114</t>
  </si>
  <si>
    <t>杨晓雨</t>
  </si>
  <si>
    <t>15030319980118003X</t>
  </si>
  <si>
    <t>1668121116</t>
  </si>
  <si>
    <t>吴占阳</t>
  </si>
  <si>
    <t>150429199702280915</t>
  </si>
  <si>
    <t>1668121117</t>
  </si>
  <si>
    <t>袁勇</t>
  </si>
  <si>
    <t>152122199807202113</t>
  </si>
  <si>
    <t>1668121118</t>
  </si>
  <si>
    <t>15232219980507231X</t>
  </si>
  <si>
    <t>1668121236</t>
  </si>
  <si>
    <t>何永梅</t>
  </si>
  <si>
    <t>152725199804010345</t>
  </si>
  <si>
    <t>1668121237</t>
  </si>
  <si>
    <t>马乌云汗</t>
  </si>
  <si>
    <t>152326199708297387</t>
  </si>
  <si>
    <t>1668141105</t>
  </si>
  <si>
    <t>陈廷</t>
  </si>
  <si>
    <t>622322199609140015</t>
  </si>
  <si>
    <t>1668141117</t>
  </si>
  <si>
    <t>130722199701015149</t>
  </si>
  <si>
    <t>1668141135</t>
  </si>
  <si>
    <t>李明月</t>
  </si>
  <si>
    <t>371421199802245165</t>
  </si>
  <si>
    <t>1668141218</t>
  </si>
  <si>
    <t>崔文玉</t>
  </si>
  <si>
    <t>131127199908126225</t>
  </si>
  <si>
    <t>1668141228</t>
  </si>
  <si>
    <t>宁杰</t>
  </si>
  <si>
    <t>152531199802260726</t>
  </si>
  <si>
    <t>1668141235</t>
  </si>
  <si>
    <t>武茹雪</t>
  </si>
  <si>
    <t>371482199709285421</t>
  </si>
  <si>
    <t>1668141237</t>
  </si>
  <si>
    <t>530325199712230364</t>
  </si>
  <si>
    <t>1668149134</t>
  </si>
  <si>
    <t>解金芝</t>
  </si>
  <si>
    <t>142231199809151620</t>
  </si>
  <si>
    <t>1668149220</t>
  </si>
  <si>
    <t>150204199807261229</t>
  </si>
  <si>
    <t>1782141138</t>
  </si>
  <si>
    <t>张伊冉</t>
  </si>
  <si>
    <t>120224199908201129</t>
  </si>
  <si>
    <t>1782149107</t>
  </si>
  <si>
    <t>丁伟荣</t>
  </si>
  <si>
    <t>360731199911172619</t>
  </si>
  <si>
    <t>1782149116</t>
  </si>
  <si>
    <t>李志林</t>
  </si>
  <si>
    <t>41172919970525633X</t>
  </si>
  <si>
    <t>1882121119</t>
  </si>
  <si>
    <t>460102199911010627</t>
  </si>
  <si>
    <t>1882121232</t>
  </si>
  <si>
    <t>俎佳鑫</t>
  </si>
  <si>
    <t>152628199804077906</t>
  </si>
  <si>
    <t>1882121317</t>
  </si>
  <si>
    <t>程中远</t>
  </si>
  <si>
    <t>330824199911031919</t>
  </si>
  <si>
    <t>1882121321</t>
  </si>
  <si>
    <t>董豆</t>
  </si>
  <si>
    <t>152823199903240026</t>
  </si>
  <si>
    <t>1882121322</t>
  </si>
  <si>
    <t>郭慧芳</t>
  </si>
  <si>
    <t>150203200005073129</t>
  </si>
  <si>
    <t>1882121332</t>
  </si>
  <si>
    <t>俎佳乐</t>
  </si>
  <si>
    <t>152628199804077885</t>
  </si>
  <si>
    <t>1882121336</t>
  </si>
  <si>
    <t>肖梦丽</t>
  </si>
  <si>
    <t>530302199803121548</t>
  </si>
  <si>
    <t>1882141105</t>
  </si>
  <si>
    <t>许圣扬</t>
  </si>
  <si>
    <t>230108200006130814</t>
  </si>
  <si>
    <t>1882141112</t>
  </si>
  <si>
    <t>马宇龙</t>
  </si>
  <si>
    <t>152827199911055416</t>
  </si>
  <si>
    <t>1882141208</t>
  </si>
  <si>
    <t>王宇宁</t>
  </si>
  <si>
    <t>230903200001071415</t>
  </si>
  <si>
    <t>1882141210</t>
  </si>
  <si>
    <t>狄大陆</t>
  </si>
  <si>
    <t>150927199902193319</t>
  </si>
  <si>
    <t>1882141218</t>
  </si>
  <si>
    <t>王淑玉</t>
  </si>
  <si>
    <t>412721200002141427</t>
  </si>
  <si>
    <t>1882141220</t>
  </si>
  <si>
    <t>焦茜</t>
  </si>
  <si>
    <t>150122199906104146</t>
  </si>
  <si>
    <t>1882141221</t>
  </si>
  <si>
    <t>常青</t>
  </si>
  <si>
    <t>150123199909290526</t>
  </si>
  <si>
    <t>1882141222</t>
  </si>
  <si>
    <t>张俊鹏</t>
  </si>
  <si>
    <t>150125199903042807</t>
  </si>
  <si>
    <t>1882141234</t>
  </si>
  <si>
    <t>李玉凤</t>
  </si>
  <si>
    <t>370322199906102521</t>
  </si>
  <si>
    <t>1882141236</t>
  </si>
  <si>
    <t>李雨薇</t>
  </si>
  <si>
    <t>53032520000708212X</t>
  </si>
  <si>
    <t>1882141237</t>
  </si>
  <si>
    <t>152630200010293022</t>
  </si>
  <si>
    <t>1882149113</t>
  </si>
  <si>
    <t>陈应昌</t>
  </si>
  <si>
    <t>530627199811084111</t>
  </si>
  <si>
    <t>1882149118</t>
  </si>
  <si>
    <t>贺丽</t>
  </si>
  <si>
    <t>152625199902073029</t>
  </si>
  <si>
    <t>1882149121</t>
  </si>
  <si>
    <t>张佳宁</t>
  </si>
  <si>
    <t>150430199911133124</t>
  </si>
  <si>
    <t>1882149123</t>
  </si>
  <si>
    <t>金洪艳</t>
  </si>
  <si>
    <t>152322199911273721</t>
  </si>
  <si>
    <t>1882149224</t>
  </si>
  <si>
    <t>张佳祺</t>
  </si>
  <si>
    <t>150422200004302444</t>
  </si>
  <si>
    <t>1882149225</t>
  </si>
  <si>
    <t>刘晓娜</t>
  </si>
  <si>
    <t>150430200005303983</t>
  </si>
  <si>
    <t>1882149232</t>
  </si>
  <si>
    <t>于嘉方</t>
  </si>
  <si>
    <t>152801200007290049</t>
  </si>
  <si>
    <t>1982121128</t>
  </si>
  <si>
    <t>王一恒</t>
  </si>
  <si>
    <t>411522200005264558</t>
  </si>
  <si>
    <t>1982121217</t>
  </si>
  <si>
    <t>殷佳怡</t>
  </si>
  <si>
    <t>152522200101070021</t>
  </si>
  <si>
    <t>1982149113</t>
  </si>
  <si>
    <t>李晓芹</t>
  </si>
  <si>
    <t>150430200010181503</t>
  </si>
  <si>
    <t>1982149216</t>
  </si>
  <si>
    <t>宁宇琪</t>
  </si>
  <si>
    <t>152326200010234080</t>
  </si>
  <si>
    <t>1982149217</t>
  </si>
  <si>
    <t>152529200004030946</t>
  </si>
  <si>
    <t>2018023203</t>
  </si>
  <si>
    <t>23082619960712241X</t>
  </si>
  <si>
    <t>2018023215</t>
  </si>
  <si>
    <t>李燕乐</t>
  </si>
  <si>
    <t>152628199406111689</t>
  </si>
  <si>
    <t>2018023217</t>
  </si>
  <si>
    <t>张羽云</t>
  </si>
  <si>
    <t>152629199704151044</t>
  </si>
  <si>
    <t>2019023265</t>
  </si>
  <si>
    <t>胡妍</t>
  </si>
  <si>
    <t>152321199706224828</t>
  </si>
  <si>
    <t>2019023266</t>
  </si>
  <si>
    <t>杨慧楠</t>
  </si>
  <si>
    <t>150402199706071328</t>
  </si>
  <si>
    <t>2019023270</t>
  </si>
  <si>
    <t>152626199705180120</t>
  </si>
  <si>
    <t>2019023271</t>
  </si>
  <si>
    <t>娄冰冰</t>
  </si>
  <si>
    <t>150402199505111725</t>
  </si>
  <si>
    <t>2019023275</t>
  </si>
  <si>
    <t>邵学勤</t>
  </si>
  <si>
    <t>15022319961005062X</t>
  </si>
  <si>
    <t>2019023279</t>
  </si>
  <si>
    <t>孙佳慧</t>
  </si>
  <si>
    <t>152524199608065122</t>
  </si>
  <si>
    <t>2019023281</t>
  </si>
  <si>
    <t>霍瑞春</t>
  </si>
  <si>
    <t>152822199611072124</t>
  </si>
  <si>
    <t>1768127117</t>
  </si>
  <si>
    <t>杨国峰</t>
  </si>
  <si>
    <t>152123199811133612</t>
  </si>
  <si>
    <t>1767119234</t>
  </si>
  <si>
    <t>赵雪妍</t>
  </si>
  <si>
    <t>150204199809080042</t>
  </si>
  <si>
    <t>1768132209</t>
  </si>
  <si>
    <t>李彦君</t>
  </si>
  <si>
    <t>152626199809021511</t>
  </si>
  <si>
    <t>1768132232</t>
  </si>
  <si>
    <t>李萍</t>
  </si>
  <si>
    <t>152629199806152523</t>
  </si>
  <si>
    <t>1868132201</t>
  </si>
  <si>
    <t>152325199901085523</t>
  </si>
  <si>
    <t>1868132236</t>
  </si>
  <si>
    <t>刘懿荭</t>
  </si>
  <si>
    <t>15012419990919192X</t>
  </si>
  <si>
    <t>1968127214</t>
  </si>
  <si>
    <t>郝晓栋</t>
  </si>
  <si>
    <t>152627200011014912</t>
  </si>
  <si>
    <t>2019023289</t>
  </si>
  <si>
    <t>孙长伟</t>
  </si>
  <si>
    <t>120224199608124213</t>
  </si>
  <si>
    <t>172022024102</t>
  </si>
  <si>
    <t>云生雨</t>
  </si>
  <si>
    <t>150104199704044111</t>
  </si>
  <si>
    <t>1680151102</t>
  </si>
  <si>
    <t>15262819980314584X</t>
  </si>
  <si>
    <t>1680151104</t>
  </si>
  <si>
    <t>梁泽栋</t>
  </si>
  <si>
    <t>220881199812131334</t>
  </si>
  <si>
    <t>1680151105</t>
  </si>
  <si>
    <t>陈永</t>
  </si>
  <si>
    <t>150124199705277617</t>
  </si>
  <si>
    <t>1680151107</t>
  </si>
  <si>
    <t>袁瑞</t>
  </si>
  <si>
    <t>152626199810064236</t>
  </si>
  <si>
    <t>1680151111</t>
  </si>
  <si>
    <t>纪子每</t>
  </si>
  <si>
    <t>130703199706250317</t>
  </si>
  <si>
    <t>1680151114</t>
  </si>
  <si>
    <t>吴慧乐</t>
  </si>
  <si>
    <t>450702199606164268</t>
  </si>
  <si>
    <t>1680151116</t>
  </si>
  <si>
    <t>李欣荣</t>
  </si>
  <si>
    <t>420528199804030022</t>
  </si>
  <si>
    <t>1680151118</t>
  </si>
  <si>
    <t>王蕴珊</t>
  </si>
  <si>
    <t>220722199704261021</t>
  </si>
  <si>
    <t>1680151121</t>
  </si>
  <si>
    <t>黄婷</t>
  </si>
  <si>
    <t>150302199605232529</t>
  </si>
  <si>
    <t>1680151124</t>
  </si>
  <si>
    <t>陈雪瑶</t>
  </si>
  <si>
    <t>152104199805172245</t>
  </si>
  <si>
    <t>1680151126</t>
  </si>
  <si>
    <t>敖兰新</t>
  </si>
  <si>
    <t>152321199801032189</t>
  </si>
  <si>
    <t>1680151137</t>
  </si>
  <si>
    <t>牛淑瑜</t>
  </si>
  <si>
    <t>530111199805060422</t>
  </si>
  <si>
    <t>1680151202</t>
  </si>
  <si>
    <t>420982199807130088</t>
  </si>
  <si>
    <t>1680151209</t>
  </si>
  <si>
    <t>张凯鑫</t>
  </si>
  <si>
    <t>152722199710205214</t>
  </si>
  <si>
    <t>1680151217</t>
  </si>
  <si>
    <t>刘璎瑶</t>
  </si>
  <si>
    <t>220322199806048860</t>
  </si>
  <si>
    <t>1680151218</t>
  </si>
  <si>
    <t>321322199612135223</t>
  </si>
  <si>
    <t>1680151219</t>
  </si>
  <si>
    <t>候媛媛</t>
  </si>
  <si>
    <t>150926199703073027</t>
  </si>
  <si>
    <t>1680151226</t>
  </si>
  <si>
    <t>段馨羽</t>
  </si>
  <si>
    <t>152302199803170025</t>
  </si>
  <si>
    <t>1680151229</t>
  </si>
  <si>
    <t>杜慧敏</t>
  </si>
  <si>
    <t>130729199604023723</t>
  </si>
  <si>
    <t>1680151230</t>
  </si>
  <si>
    <t>李嘉蓉</t>
  </si>
  <si>
    <t>152628199707160222</t>
  </si>
  <si>
    <t>1680151231</t>
  </si>
  <si>
    <t>祁子玲</t>
  </si>
  <si>
    <t>152701199801214827</t>
  </si>
  <si>
    <t>1780151110</t>
  </si>
  <si>
    <t>王鑫吉</t>
  </si>
  <si>
    <t>152921199901020815</t>
  </si>
  <si>
    <t>1780151127</t>
  </si>
  <si>
    <t>卫亚楠</t>
  </si>
  <si>
    <t>150430199810092861</t>
  </si>
  <si>
    <t>1780151202</t>
  </si>
  <si>
    <t>522701199801311917</t>
  </si>
  <si>
    <t>1780151206</t>
  </si>
  <si>
    <t>贾萌</t>
  </si>
  <si>
    <t>150426199907230015</t>
  </si>
  <si>
    <t>1780151207</t>
  </si>
  <si>
    <t>佟言</t>
  </si>
  <si>
    <t>152301199905131514</t>
  </si>
  <si>
    <t>1780151208</t>
  </si>
  <si>
    <t>杜辉</t>
  </si>
  <si>
    <t>152630199704276213</t>
  </si>
  <si>
    <t>1780151210</t>
  </si>
  <si>
    <t>朝鲁孟</t>
  </si>
  <si>
    <t>152325199901012519</t>
  </si>
  <si>
    <t>1780151230</t>
  </si>
  <si>
    <t>152323199712230020</t>
  </si>
  <si>
    <t>1880151101</t>
  </si>
  <si>
    <t>15042519991122536X</t>
  </si>
  <si>
    <t>1880151102</t>
  </si>
  <si>
    <t>覃彬文</t>
  </si>
  <si>
    <t>450881199807283213</t>
  </si>
  <si>
    <t>1880151104</t>
  </si>
  <si>
    <t>董文欣</t>
  </si>
  <si>
    <t>150429200009242916</t>
  </si>
  <si>
    <t>1880151108</t>
  </si>
  <si>
    <t>任辰辰</t>
  </si>
  <si>
    <t>130406199912101876</t>
  </si>
  <si>
    <t>1880151110</t>
  </si>
  <si>
    <t>赵用</t>
  </si>
  <si>
    <t>140225199809210812</t>
  </si>
  <si>
    <t>1880151112</t>
  </si>
  <si>
    <t>田欢</t>
  </si>
  <si>
    <t>620421200006280425</t>
  </si>
  <si>
    <t>1880151113</t>
  </si>
  <si>
    <t>邱永芳</t>
  </si>
  <si>
    <t>622301199807288182</t>
  </si>
  <si>
    <t>1880151117</t>
  </si>
  <si>
    <t>王佳慧</t>
  </si>
  <si>
    <t>150125199912062121</t>
  </si>
  <si>
    <t>1880151118</t>
  </si>
  <si>
    <t>150404200001242228</t>
  </si>
  <si>
    <t>1880151119</t>
  </si>
  <si>
    <t>焦阳</t>
  </si>
  <si>
    <t>150403199904103622</t>
  </si>
  <si>
    <t>1880151121</t>
  </si>
  <si>
    <t>孟庆玲</t>
  </si>
  <si>
    <t>150430200002021323</t>
  </si>
  <si>
    <t>1880151133</t>
  </si>
  <si>
    <t>苏靖</t>
  </si>
  <si>
    <t>150802200004225326</t>
  </si>
  <si>
    <t>1880151134</t>
  </si>
  <si>
    <t>魏蓓</t>
  </si>
  <si>
    <t>640121199907013166</t>
  </si>
  <si>
    <t>1880151135</t>
  </si>
  <si>
    <t>370503199808072228</t>
  </si>
  <si>
    <t>2017023193</t>
  </si>
  <si>
    <t>2017研马院全日制3年</t>
  </si>
  <si>
    <t>152103199307291528</t>
  </si>
  <si>
    <t>1669122111</t>
  </si>
  <si>
    <t>艾迎来</t>
  </si>
  <si>
    <t>150422199801280035</t>
  </si>
  <si>
    <t>1669128108</t>
  </si>
  <si>
    <t>凌茏威</t>
  </si>
  <si>
    <t>513901199702254814</t>
  </si>
  <si>
    <t>1669128121</t>
  </si>
  <si>
    <t>战雨鑫</t>
  </si>
  <si>
    <t>220702199802150645</t>
  </si>
  <si>
    <t>1669128122</t>
  </si>
  <si>
    <t>朱嘉琦</t>
  </si>
  <si>
    <t>15010319971031162X</t>
  </si>
  <si>
    <t>1669157101</t>
  </si>
  <si>
    <t>150303199604301525</t>
  </si>
  <si>
    <t>1669210104</t>
  </si>
  <si>
    <t>高铭</t>
  </si>
  <si>
    <t>美术2016</t>
  </si>
  <si>
    <t>152127199808128615</t>
  </si>
  <si>
    <t>1669211110</t>
  </si>
  <si>
    <t>闫唯</t>
  </si>
  <si>
    <t>150103199602091615</t>
  </si>
  <si>
    <t>1669211124</t>
  </si>
  <si>
    <t>张子璇</t>
  </si>
  <si>
    <t>150102199705124129</t>
  </si>
  <si>
    <t>1669211128</t>
  </si>
  <si>
    <t>武萌菲</t>
  </si>
  <si>
    <t>150203199709290927</t>
  </si>
  <si>
    <t>1669211131</t>
  </si>
  <si>
    <t>152104199805301625</t>
  </si>
  <si>
    <t>1669212202</t>
  </si>
  <si>
    <t>闫宏博</t>
  </si>
  <si>
    <t>341282199710010314</t>
  </si>
  <si>
    <t>1669212211</t>
  </si>
  <si>
    <t>迟浩男</t>
  </si>
  <si>
    <t>150207199711231016</t>
  </si>
  <si>
    <t>1669212222</t>
  </si>
  <si>
    <t>雷智鹏</t>
  </si>
  <si>
    <t>142431199610136010</t>
  </si>
  <si>
    <t>1669213129</t>
  </si>
  <si>
    <t>胡月</t>
  </si>
  <si>
    <t>15080219980423302X</t>
  </si>
  <si>
    <t>1669213130</t>
  </si>
  <si>
    <t>胡翔兆</t>
  </si>
  <si>
    <t>370282199803042045</t>
  </si>
  <si>
    <t>1669213135</t>
  </si>
  <si>
    <t>邹先月</t>
  </si>
  <si>
    <t>511023199711114669</t>
  </si>
  <si>
    <t>1669213136</t>
  </si>
  <si>
    <t>王婧婷</t>
  </si>
  <si>
    <t>150204199201060625</t>
  </si>
  <si>
    <t>1769122113</t>
  </si>
  <si>
    <t>孟玉康</t>
  </si>
  <si>
    <t>152630199702187911</t>
  </si>
  <si>
    <t>1769122119</t>
  </si>
  <si>
    <t>欧阳婷</t>
  </si>
  <si>
    <t>360311199904210544</t>
  </si>
  <si>
    <t>1769122120</t>
  </si>
  <si>
    <t>150202199812173028</t>
  </si>
  <si>
    <t>1769122121</t>
  </si>
  <si>
    <t>杨佳敏</t>
  </si>
  <si>
    <t>150221199808296227</t>
  </si>
  <si>
    <t>1769157120</t>
  </si>
  <si>
    <t>刘雨心</t>
  </si>
  <si>
    <t>340121199909144628</t>
  </si>
  <si>
    <t>1769157127</t>
  </si>
  <si>
    <t>乌澜诺尔</t>
  </si>
  <si>
    <t>150102199802044622</t>
  </si>
  <si>
    <t>1769210115</t>
  </si>
  <si>
    <t>彭琦</t>
  </si>
  <si>
    <t>510322199812052523</t>
  </si>
  <si>
    <t>1769212212</t>
  </si>
  <si>
    <t>班泽宇</t>
  </si>
  <si>
    <t>15262819981003059X</t>
  </si>
  <si>
    <t>1769212222</t>
  </si>
  <si>
    <t>王昊月</t>
  </si>
  <si>
    <t>150121199908134326</t>
  </si>
  <si>
    <t>1769212225</t>
  </si>
  <si>
    <t>高阳</t>
  </si>
  <si>
    <t>150207199901231025</t>
  </si>
  <si>
    <t>1769212236</t>
  </si>
  <si>
    <t>胡艳婷</t>
  </si>
  <si>
    <t>142201199910161446</t>
  </si>
  <si>
    <t>1869122123</t>
  </si>
  <si>
    <t>云婷</t>
  </si>
  <si>
    <t>150125199911173321</t>
  </si>
  <si>
    <t>1869128135</t>
  </si>
  <si>
    <t>孟伟伟</t>
  </si>
  <si>
    <t>152322200012164025</t>
  </si>
  <si>
    <t>1869157130</t>
  </si>
  <si>
    <t>宋文馨</t>
  </si>
  <si>
    <t>130602200006020645</t>
  </si>
  <si>
    <t>1869210110</t>
  </si>
  <si>
    <t>郝天好</t>
  </si>
  <si>
    <t>372901200101295977</t>
  </si>
  <si>
    <t>1869210111</t>
  </si>
  <si>
    <t>齐胜</t>
  </si>
  <si>
    <t>372925200005225718</t>
  </si>
  <si>
    <t>1869210115</t>
  </si>
  <si>
    <t>宗天赐</t>
  </si>
  <si>
    <t>320323199908301644</t>
  </si>
  <si>
    <t>1869210122</t>
  </si>
  <si>
    <t>刘义慧</t>
  </si>
  <si>
    <t>152629199905100024</t>
  </si>
  <si>
    <t>1869211101</t>
  </si>
  <si>
    <t>320124200006241217</t>
  </si>
  <si>
    <t>1869211108</t>
  </si>
  <si>
    <t>沈嘉俊</t>
  </si>
  <si>
    <t>32048120000114741X</t>
  </si>
  <si>
    <t>1869211122</t>
  </si>
  <si>
    <t>段学文</t>
  </si>
  <si>
    <t>152629199910263020</t>
  </si>
  <si>
    <t>1869212103</t>
  </si>
  <si>
    <t>贾伟龙</t>
  </si>
  <si>
    <t>130423200003151018</t>
  </si>
  <si>
    <t>1869212104</t>
  </si>
  <si>
    <t>320324199901162772</t>
  </si>
  <si>
    <t>1869212106</t>
  </si>
  <si>
    <t>15263420000826181X</t>
  </si>
  <si>
    <t>1869212116</t>
  </si>
  <si>
    <t>徐阳</t>
  </si>
  <si>
    <t>130203200003100644</t>
  </si>
  <si>
    <t>1869212120</t>
  </si>
  <si>
    <t>吕霖萱</t>
  </si>
  <si>
    <t>150203200003214522</t>
  </si>
  <si>
    <t>1869212122</t>
  </si>
  <si>
    <t>范越</t>
  </si>
  <si>
    <t>150203199909213969</t>
  </si>
  <si>
    <t>1869212126</t>
  </si>
  <si>
    <t>于月</t>
  </si>
  <si>
    <t>152104199912111229</t>
  </si>
  <si>
    <t>1869212127</t>
  </si>
  <si>
    <t>贾雪菲</t>
  </si>
  <si>
    <t>152524199910180041</t>
  </si>
  <si>
    <t>1869212128</t>
  </si>
  <si>
    <t>董国荣</t>
  </si>
  <si>
    <t>152629200004030044</t>
  </si>
  <si>
    <t>1869212129</t>
  </si>
  <si>
    <t>赵梓玮</t>
  </si>
  <si>
    <t>152701200003210026</t>
  </si>
  <si>
    <t>1869212134</t>
  </si>
  <si>
    <t>340203200002251212</t>
  </si>
  <si>
    <t>1869212206</t>
  </si>
  <si>
    <t>菅浩翔</t>
  </si>
  <si>
    <t>150203200003290154</t>
  </si>
  <si>
    <t>1869212217</t>
  </si>
  <si>
    <t>关宇奇</t>
  </si>
  <si>
    <t>150105199902057825</t>
  </si>
  <si>
    <t>1869212218</t>
  </si>
  <si>
    <t>张昕玥</t>
  </si>
  <si>
    <t>150202199910132721</t>
  </si>
  <si>
    <t>1869212221</t>
  </si>
  <si>
    <t>张冉</t>
  </si>
  <si>
    <t>150207199910241022</t>
  </si>
  <si>
    <t>1869212234</t>
  </si>
  <si>
    <t>杨涛</t>
  </si>
  <si>
    <t>340203200004221535</t>
  </si>
  <si>
    <t>1869213103</t>
  </si>
  <si>
    <t>高天</t>
  </si>
  <si>
    <t>341102199807310017</t>
  </si>
  <si>
    <t>1869213107</t>
  </si>
  <si>
    <t>徐思成</t>
  </si>
  <si>
    <t>320402199908275515</t>
  </si>
  <si>
    <t>1869213130</t>
  </si>
  <si>
    <t>孟琦</t>
  </si>
  <si>
    <t>152301200004016020</t>
  </si>
  <si>
    <t>1670133207</t>
  </si>
  <si>
    <t>150404199709132053</t>
  </si>
  <si>
    <t>1870133139</t>
  </si>
  <si>
    <t>赵宇婷</t>
  </si>
  <si>
    <t>150105199910081024</t>
  </si>
  <si>
    <t>1970133120</t>
  </si>
  <si>
    <t>孟凡洋</t>
  </si>
  <si>
    <t>152327200012051524</t>
  </si>
  <si>
    <t>2018022369</t>
  </si>
  <si>
    <t>刘梦茹</t>
  </si>
  <si>
    <t>2018研文法全2年</t>
  </si>
  <si>
    <t>370124199611283021</t>
  </si>
  <si>
    <t>2018022370</t>
  </si>
  <si>
    <t>毛木春</t>
  </si>
  <si>
    <t>140729199511140041</t>
  </si>
  <si>
    <t>2018023277</t>
  </si>
  <si>
    <t>孙媛媛</t>
  </si>
  <si>
    <t>372330199512154224</t>
  </si>
  <si>
    <t>2018033055</t>
  </si>
  <si>
    <t>翁淑燕</t>
  </si>
  <si>
    <t>2018研非全3年文法</t>
  </si>
  <si>
    <t>321084199402133847</t>
  </si>
  <si>
    <t>2019022401</t>
  </si>
  <si>
    <t>612732199711100012</t>
  </si>
  <si>
    <t>2019022409</t>
  </si>
  <si>
    <t>张耀中</t>
  </si>
  <si>
    <t>653123199701160096</t>
  </si>
  <si>
    <t>2019022410</t>
  </si>
  <si>
    <t>邓子昱</t>
  </si>
  <si>
    <t>440923199511101951</t>
  </si>
  <si>
    <t>2019022411</t>
  </si>
  <si>
    <t>郝鑫宇</t>
  </si>
  <si>
    <t>150204199509272122</t>
  </si>
  <si>
    <t>2019023175</t>
  </si>
  <si>
    <t>王大鹏</t>
  </si>
  <si>
    <t>150426199610220537</t>
  </si>
  <si>
    <t>2019023176</t>
  </si>
  <si>
    <t>岳广琛</t>
  </si>
  <si>
    <t>152321199607121516</t>
  </si>
  <si>
    <t>2019033143</t>
  </si>
  <si>
    <t>于汶鑫</t>
  </si>
  <si>
    <t>220204198806293927</t>
  </si>
  <si>
    <t>2019033146</t>
  </si>
  <si>
    <t>董晋太</t>
  </si>
  <si>
    <t>140106199003132515</t>
  </si>
  <si>
    <t>2019033148</t>
  </si>
  <si>
    <t>边美越</t>
  </si>
  <si>
    <t>152701199612190627</t>
  </si>
  <si>
    <t>2019033152</t>
  </si>
  <si>
    <t>220183199104190012</t>
  </si>
  <si>
    <t>2019033162</t>
  </si>
  <si>
    <t>220281199402050547</t>
  </si>
  <si>
    <t>2019033177</t>
  </si>
  <si>
    <t>周正</t>
  </si>
  <si>
    <t>15252419950821002X</t>
  </si>
  <si>
    <t>2019033193</t>
  </si>
  <si>
    <t>孟骜</t>
  </si>
  <si>
    <t>320323199403212478</t>
  </si>
  <si>
    <t>1674101107</t>
  </si>
  <si>
    <t>万润哲</t>
  </si>
  <si>
    <t>360402199807174579</t>
  </si>
  <si>
    <t>1674101117</t>
  </si>
  <si>
    <t>邓昱</t>
  </si>
  <si>
    <t>152128199807241516</t>
  </si>
  <si>
    <t>1674101124</t>
  </si>
  <si>
    <t>李元平</t>
  </si>
  <si>
    <t>152923199802260015</t>
  </si>
  <si>
    <t>1674135111</t>
  </si>
  <si>
    <t>李世磊</t>
  </si>
  <si>
    <t>150429199612303239</t>
  </si>
  <si>
    <t>1674135114</t>
  </si>
  <si>
    <t>董文豪</t>
  </si>
  <si>
    <t>152301199811108815</t>
  </si>
  <si>
    <t>1674135121</t>
  </si>
  <si>
    <t>黄利辉</t>
  </si>
  <si>
    <t>152627199711203719</t>
  </si>
  <si>
    <t>1674135124</t>
  </si>
  <si>
    <t>薛智星</t>
  </si>
  <si>
    <t>152726199612020019</t>
  </si>
  <si>
    <t>1674135126</t>
  </si>
  <si>
    <t>15082119971009331X</t>
  </si>
  <si>
    <t>1674135134</t>
  </si>
  <si>
    <t>袁强</t>
  </si>
  <si>
    <t>511602199511024598</t>
  </si>
  <si>
    <t>1674135241</t>
  </si>
  <si>
    <t>肖海珍</t>
  </si>
  <si>
    <t>15262519970624402X</t>
  </si>
  <si>
    <t>1674143208</t>
  </si>
  <si>
    <t>刘正东</t>
  </si>
  <si>
    <t>432502199902144816</t>
  </si>
  <si>
    <t>1674143215</t>
  </si>
  <si>
    <t>150424199611281814</t>
  </si>
  <si>
    <t>1674143217</t>
  </si>
  <si>
    <t>周志阳</t>
  </si>
  <si>
    <t>150430199802092853</t>
  </si>
  <si>
    <t>1674143233</t>
  </si>
  <si>
    <t>王佳佳</t>
  </si>
  <si>
    <t>152724199708030024</t>
  </si>
  <si>
    <t>1674143320</t>
  </si>
  <si>
    <t>常永丰</t>
  </si>
  <si>
    <t>152627199808266417</t>
  </si>
  <si>
    <t>1674146133</t>
  </si>
  <si>
    <t>高丽媛</t>
  </si>
  <si>
    <t>150205199609281049</t>
  </si>
  <si>
    <t>1674146317</t>
  </si>
  <si>
    <t>师文辉</t>
  </si>
  <si>
    <t>152628199604152596</t>
  </si>
  <si>
    <t>1674146320</t>
  </si>
  <si>
    <t>顾永宁</t>
  </si>
  <si>
    <t>152724199703181552</t>
  </si>
  <si>
    <t>1674146327</t>
  </si>
  <si>
    <t>朱艳</t>
  </si>
  <si>
    <t>150207199710232623</t>
  </si>
  <si>
    <t>1674153117</t>
  </si>
  <si>
    <t>祁志宇</t>
  </si>
  <si>
    <t>152630199902193910</t>
  </si>
  <si>
    <t>1674214105</t>
  </si>
  <si>
    <t>张继炫</t>
  </si>
  <si>
    <t>150202199705062410</t>
  </si>
  <si>
    <t>1674214142</t>
  </si>
  <si>
    <t>李康</t>
  </si>
  <si>
    <t>150221199506255016</t>
  </si>
  <si>
    <t>1674214234</t>
  </si>
  <si>
    <t>赵悦</t>
  </si>
  <si>
    <t>150105199802117325</t>
  </si>
  <si>
    <t>1774101233</t>
  </si>
  <si>
    <t>贺茹茹</t>
  </si>
  <si>
    <t>150223199807160021</t>
  </si>
  <si>
    <t>1774101236</t>
  </si>
  <si>
    <t>韩海玲</t>
  </si>
  <si>
    <t>150428199812136045</t>
  </si>
  <si>
    <t>1774135103</t>
  </si>
  <si>
    <t>周家宇</t>
  </si>
  <si>
    <t>460103199910141250</t>
  </si>
  <si>
    <t>1774135309</t>
  </si>
  <si>
    <t>刘斌</t>
  </si>
  <si>
    <t>150304199804213016</t>
  </si>
  <si>
    <t>1774143208</t>
  </si>
  <si>
    <t>郝文杰</t>
  </si>
  <si>
    <t>150222199901275312</t>
  </si>
  <si>
    <t>1774146110</t>
  </si>
  <si>
    <t>宋枭扬</t>
  </si>
  <si>
    <t>150205199902131015</t>
  </si>
  <si>
    <t>1774146318</t>
  </si>
  <si>
    <t>152627199805203779</t>
  </si>
  <si>
    <t>1774153109</t>
  </si>
  <si>
    <t>杨赫</t>
  </si>
  <si>
    <t>150403199904203914</t>
  </si>
  <si>
    <t>1774153112</t>
  </si>
  <si>
    <t>齐凌宇</t>
  </si>
  <si>
    <t>150426199903116071</t>
  </si>
  <si>
    <t>1774153208</t>
  </si>
  <si>
    <t>马旺</t>
  </si>
  <si>
    <t>150222199711012618</t>
  </si>
  <si>
    <t>1774153209</t>
  </si>
  <si>
    <t>150404199902244313</t>
  </si>
  <si>
    <t>1774153217</t>
  </si>
  <si>
    <t>郭宏卫</t>
  </si>
  <si>
    <t>152627199708140518</t>
  </si>
  <si>
    <t>1774153207</t>
  </si>
  <si>
    <t>王蔚</t>
  </si>
  <si>
    <t>150203199904063957</t>
  </si>
  <si>
    <t>1774301122</t>
  </si>
  <si>
    <t>王秉义</t>
  </si>
  <si>
    <t>152722199810082119</t>
  </si>
  <si>
    <t>1774301240</t>
  </si>
  <si>
    <t>甄海新</t>
  </si>
  <si>
    <t>152827199912194813</t>
  </si>
  <si>
    <t>1774306204</t>
  </si>
  <si>
    <t>陈千帆</t>
  </si>
  <si>
    <t>152634199703230315</t>
  </si>
  <si>
    <t>1774306214</t>
  </si>
  <si>
    <t>王雪鹏</t>
  </si>
  <si>
    <t>150426199801020810</t>
  </si>
  <si>
    <t>1774309124</t>
  </si>
  <si>
    <t>袁友友</t>
  </si>
  <si>
    <t>152827199811080913</t>
  </si>
  <si>
    <t>1774315107</t>
  </si>
  <si>
    <t>王琛</t>
  </si>
  <si>
    <t>150206199711250034</t>
  </si>
  <si>
    <t>1774318205</t>
  </si>
  <si>
    <t>史昀冉</t>
  </si>
  <si>
    <t>150222199705040321</t>
  </si>
  <si>
    <t>1774318221</t>
  </si>
  <si>
    <t>范斌</t>
  </si>
  <si>
    <t>150105199808300614</t>
  </si>
  <si>
    <t>1774318232</t>
  </si>
  <si>
    <t>150927199901276622</t>
  </si>
  <si>
    <t>1774318237</t>
  </si>
  <si>
    <t>15260119990429262X</t>
  </si>
  <si>
    <t>1874101133</t>
  </si>
  <si>
    <t>方尚鑫</t>
  </si>
  <si>
    <t>612701200001054016</t>
  </si>
  <si>
    <t>1874101236</t>
  </si>
  <si>
    <t>412825199904174178</t>
  </si>
  <si>
    <t>1874135206</t>
  </si>
  <si>
    <t>赵子恒</t>
  </si>
  <si>
    <t>150204199911220312</t>
  </si>
  <si>
    <t>1874135214</t>
  </si>
  <si>
    <t>支苑</t>
  </si>
  <si>
    <t>15252720000716033X</t>
  </si>
  <si>
    <t>1874143228</t>
  </si>
  <si>
    <t>张耀文</t>
  </si>
  <si>
    <t>150926200006080024</t>
  </si>
  <si>
    <t>1874146122</t>
  </si>
  <si>
    <t>杜治杰</t>
  </si>
  <si>
    <t>152728199907034816</t>
  </si>
  <si>
    <t>1874146210</t>
  </si>
  <si>
    <t>王泽旭</t>
  </si>
  <si>
    <t>150203199901133139</t>
  </si>
  <si>
    <t>1874146308</t>
  </si>
  <si>
    <t>李震</t>
  </si>
  <si>
    <t>430221200104090012</t>
  </si>
  <si>
    <t>1874301102</t>
  </si>
  <si>
    <t>15230120000627551X</t>
  </si>
  <si>
    <t>1874305113</t>
  </si>
  <si>
    <t>胡旭东</t>
  </si>
  <si>
    <t>15022119991113201X</t>
  </si>
  <si>
    <t>1874306109</t>
  </si>
  <si>
    <t>吴朋</t>
  </si>
  <si>
    <t>152324199912241417</t>
  </si>
  <si>
    <t>1874306110</t>
  </si>
  <si>
    <t>150222199912242014</t>
  </si>
  <si>
    <t>1874306112</t>
  </si>
  <si>
    <t>张皓深</t>
  </si>
  <si>
    <t>152722199912095818</t>
  </si>
  <si>
    <t>1874306210</t>
  </si>
  <si>
    <t>赵萱</t>
  </si>
  <si>
    <t>150221199911226518</t>
  </si>
  <si>
    <t>1874306212</t>
  </si>
  <si>
    <t>苍安然</t>
  </si>
  <si>
    <t>152302200003090014</t>
  </si>
  <si>
    <t>1874315109</t>
  </si>
  <si>
    <t>艾宇凡</t>
  </si>
  <si>
    <t>152531200004150034</t>
  </si>
  <si>
    <t>1874316124</t>
  </si>
  <si>
    <t>白茹雪</t>
  </si>
  <si>
    <t>152326199910173329</t>
  </si>
  <si>
    <t>1874316127</t>
  </si>
  <si>
    <t>刘可维</t>
  </si>
  <si>
    <t>152321199909200922</t>
  </si>
  <si>
    <t>1874316129</t>
  </si>
  <si>
    <t>杨晓敏</t>
  </si>
  <si>
    <t>150122199907065628</t>
  </si>
  <si>
    <t>1874316138</t>
  </si>
  <si>
    <t>吴小玲</t>
  </si>
  <si>
    <t>152629199810152024</t>
  </si>
  <si>
    <t>1874316206</t>
  </si>
  <si>
    <t>张小敏</t>
  </si>
  <si>
    <t>150222200007012628</t>
  </si>
  <si>
    <t>1874316224</t>
  </si>
  <si>
    <t>丁禧</t>
  </si>
  <si>
    <t>150103199908212619</t>
  </si>
  <si>
    <t>1874317124</t>
  </si>
  <si>
    <t>常冉</t>
  </si>
  <si>
    <t>150123199910100515</t>
  </si>
  <si>
    <t>1874317130</t>
  </si>
  <si>
    <t>于佳</t>
  </si>
  <si>
    <t>150102199906190624</t>
  </si>
  <si>
    <t>1874318226</t>
  </si>
  <si>
    <t>15232419990510211X</t>
  </si>
  <si>
    <t>1974101119</t>
  </si>
  <si>
    <t>贾舒婷</t>
  </si>
  <si>
    <t>152801199909035324</t>
  </si>
  <si>
    <t>1974101314</t>
  </si>
  <si>
    <t>周羽</t>
  </si>
  <si>
    <t>152723200005232411</t>
  </si>
  <si>
    <t>1974101318</t>
  </si>
  <si>
    <t>贾慧</t>
  </si>
  <si>
    <t>152723200003293026</t>
  </si>
  <si>
    <t>1974101326</t>
  </si>
  <si>
    <t>张恩惠</t>
  </si>
  <si>
    <t>220122200101217016</t>
  </si>
  <si>
    <t>1974101328</t>
  </si>
  <si>
    <t>史文宽</t>
  </si>
  <si>
    <t>140225200209101810</t>
  </si>
  <si>
    <t>1974101330</t>
  </si>
  <si>
    <t>杨宗岳</t>
  </si>
  <si>
    <t>654125200008013177</t>
  </si>
  <si>
    <t>1974301119</t>
  </si>
  <si>
    <t>张鹏辉</t>
  </si>
  <si>
    <t>150203200008163912</t>
  </si>
  <si>
    <t>1873215120</t>
  </si>
  <si>
    <t>任旺</t>
  </si>
  <si>
    <t>152825199910114813</t>
  </si>
  <si>
    <t>1873215121</t>
  </si>
  <si>
    <t>卢梦倩</t>
  </si>
  <si>
    <t>150221199911306526</t>
  </si>
  <si>
    <t>2017023041</t>
  </si>
  <si>
    <t>张继舜</t>
  </si>
  <si>
    <t>2017研工技全日制3年</t>
  </si>
  <si>
    <t>371203199406243711</t>
  </si>
  <si>
    <t>2019022055</t>
  </si>
  <si>
    <t>王世平</t>
  </si>
  <si>
    <t>411330199408011516</t>
  </si>
  <si>
    <t>2019022057</t>
  </si>
  <si>
    <t>李婧昭</t>
  </si>
  <si>
    <t>220284199507227061</t>
  </si>
  <si>
    <t>2019022062</t>
  </si>
  <si>
    <t>武靖轩</t>
  </si>
  <si>
    <t>142229199407204337</t>
  </si>
  <si>
    <t>2019023057</t>
  </si>
  <si>
    <t>赵冉</t>
  </si>
  <si>
    <t>150429199701136313</t>
  </si>
  <si>
    <t>2019023059</t>
  </si>
  <si>
    <t>王金明</t>
  </si>
  <si>
    <t>230122199504173915</t>
  </si>
  <si>
    <t>2019023061</t>
  </si>
  <si>
    <t>610623199605080122</t>
  </si>
  <si>
    <t>2017023160</t>
  </si>
  <si>
    <t>李琅琅</t>
  </si>
  <si>
    <t>2017研矿院全日制3年</t>
  </si>
  <si>
    <t>612731199203131211</t>
  </si>
  <si>
    <t>2017023174</t>
  </si>
  <si>
    <t>王慧惠</t>
  </si>
  <si>
    <t>150430199310013688</t>
  </si>
  <si>
    <t>2017023176</t>
  </si>
  <si>
    <t>王敬</t>
  </si>
  <si>
    <t>150303199309203017</t>
  </si>
  <si>
    <t>2018023041</t>
  </si>
  <si>
    <t>郝勇浙</t>
  </si>
  <si>
    <t>150204199508120012</t>
  </si>
  <si>
    <t>2018023046</t>
  </si>
  <si>
    <t>许诺</t>
  </si>
  <si>
    <t>211224199401127719</t>
  </si>
  <si>
    <t>2019022070</t>
  </si>
  <si>
    <t>130426199512190318</t>
  </si>
  <si>
    <t>2019022072</t>
  </si>
  <si>
    <t>李学富</t>
  </si>
  <si>
    <t>370785199501066515</t>
  </si>
  <si>
    <t>2019022074</t>
  </si>
  <si>
    <t>曹猛</t>
  </si>
  <si>
    <t>130303199703140911</t>
  </si>
  <si>
    <t>2019022075</t>
  </si>
  <si>
    <t>吴凯建</t>
  </si>
  <si>
    <t>370403199212092214</t>
  </si>
  <si>
    <t>2019022077</t>
  </si>
  <si>
    <t>郭宇杰</t>
  </si>
  <si>
    <t>14050219951115221X</t>
  </si>
  <si>
    <t>2019022079</t>
  </si>
  <si>
    <t>李璕</t>
  </si>
  <si>
    <t>110221199611070016</t>
  </si>
  <si>
    <t>2019022080</t>
  </si>
  <si>
    <t>李斗</t>
  </si>
  <si>
    <t>14051119951005231X</t>
  </si>
  <si>
    <t>2019022081</t>
  </si>
  <si>
    <t>肖赫</t>
  </si>
  <si>
    <t>23010419970501191X</t>
  </si>
  <si>
    <t>2019022082</t>
  </si>
  <si>
    <t>赵天成</t>
  </si>
  <si>
    <t>370105199608251417</t>
  </si>
  <si>
    <t>2019022085</t>
  </si>
  <si>
    <t>高斌</t>
  </si>
  <si>
    <t>140107199611091231</t>
  </si>
  <si>
    <t>2019022089</t>
  </si>
  <si>
    <t>140203199410085652</t>
  </si>
  <si>
    <t>2019023067</t>
  </si>
  <si>
    <t>王迪</t>
  </si>
  <si>
    <t>210111199705044623</t>
  </si>
  <si>
    <t>2019023072</t>
  </si>
  <si>
    <t>邱林</t>
  </si>
  <si>
    <t>210421199606062438</t>
  </si>
  <si>
    <t>2019023079</t>
  </si>
  <si>
    <t>温欣</t>
  </si>
  <si>
    <t>230307199607304022</t>
  </si>
  <si>
    <t>2019033015</t>
  </si>
  <si>
    <t>徐宏扬</t>
  </si>
  <si>
    <t>2019矿院非全3年</t>
  </si>
  <si>
    <t>61040319971023051X</t>
  </si>
  <si>
    <t>2019033017</t>
  </si>
  <si>
    <t>焦吉利</t>
  </si>
  <si>
    <t>130433199512020013</t>
  </si>
  <si>
    <t>2019033024</t>
  </si>
  <si>
    <t>120113198702240027</t>
  </si>
  <si>
    <t>2019033027</t>
  </si>
  <si>
    <t>兰天翔</t>
  </si>
  <si>
    <t>610326199607060216</t>
  </si>
  <si>
    <t>1836120071</t>
  </si>
  <si>
    <t>李森磊</t>
  </si>
  <si>
    <t>继续教育学院</t>
  </si>
  <si>
    <t>18专升本</t>
  </si>
  <si>
    <t>150103198009291515</t>
  </si>
  <si>
    <t>1464103229</t>
  </si>
  <si>
    <t>朱海宁</t>
  </si>
  <si>
    <t>37120219950510741X</t>
  </si>
  <si>
    <t>1564103218</t>
  </si>
  <si>
    <t>代志博</t>
  </si>
  <si>
    <t>152531199606041737</t>
  </si>
  <si>
    <t>1564103219</t>
  </si>
  <si>
    <t>金宏彬</t>
  </si>
  <si>
    <t>150428199708293219</t>
  </si>
  <si>
    <t>1564103446</t>
  </si>
  <si>
    <t>吉庆</t>
  </si>
  <si>
    <t>152727199508060033</t>
  </si>
  <si>
    <t>1568100325</t>
  </si>
  <si>
    <t>王海峰</t>
  </si>
  <si>
    <t>152325199510305031</t>
  </si>
  <si>
    <t>1661102111</t>
  </si>
  <si>
    <t>张晓朋</t>
  </si>
  <si>
    <t>150430199803103016</t>
  </si>
  <si>
    <t>1661102223</t>
  </si>
  <si>
    <t>姚鹏飞</t>
  </si>
  <si>
    <t>152326199805310010</t>
  </si>
  <si>
    <t>1661107119</t>
  </si>
  <si>
    <t>15230119981222501X</t>
  </si>
  <si>
    <t>1664103101</t>
  </si>
  <si>
    <t>季金剑</t>
  </si>
  <si>
    <t>340304199609250036</t>
  </si>
  <si>
    <t>1664103103</t>
  </si>
  <si>
    <t>张兴枝</t>
  </si>
  <si>
    <t>450721199508035875</t>
  </si>
  <si>
    <t>1664103104</t>
  </si>
  <si>
    <t>王盛棠</t>
  </si>
  <si>
    <t>460003199707112010</t>
  </si>
  <si>
    <t>1664103105</t>
  </si>
  <si>
    <t>李东东</t>
  </si>
  <si>
    <t>130682199808226318</t>
  </si>
  <si>
    <t>1664103106</t>
  </si>
  <si>
    <t>王满全</t>
  </si>
  <si>
    <t>23028119980430461X</t>
  </si>
  <si>
    <t>1664103112</t>
  </si>
  <si>
    <t>慕晓东</t>
  </si>
  <si>
    <t>150430199712143952</t>
  </si>
  <si>
    <t>1664103113</t>
  </si>
  <si>
    <t>赵锦亮</t>
  </si>
  <si>
    <t>150121199712093518</t>
  </si>
  <si>
    <t>1664103114</t>
  </si>
  <si>
    <t>武宇凡</t>
  </si>
  <si>
    <t>150202199712042418</t>
  </si>
  <si>
    <t>1664103117</t>
  </si>
  <si>
    <t>胡泊</t>
  </si>
  <si>
    <t>150428199708131519</t>
  </si>
  <si>
    <t>1664103118</t>
  </si>
  <si>
    <t>韩建飞</t>
  </si>
  <si>
    <t>150429199710240614</t>
  </si>
  <si>
    <t>1664103121</t>
  </si>
  <si>
    <t>朱哲</t>
  </si>
  <si>
    <t>152104199809013831</t>
  </si>
  <si>
    <t>1664103123</t>
  </si>
  <si>
    <t>钟浩</t>
  </si>
  <si>
    <t>152321199803064811</t>
  </si>
  <si>
    <t>1664103124</t>
  </si>
  <si>
    <t>高双</t>
  </si>
  <si>
    <t>152324199705114917</t>
  </si>
  <si>
    <t>1664103125</t>
  </si>
  <si>
    <t>李福成</t>
  </si>
  <si>
    <t>152324199801232817</t>
  </si>
  <si>
    <t>1664103126</t>
  </si>
  <si>
    <t>李墨洋</t>
  </si>
  <si>
    <t>130204199701242114</t>
  </si>
  <si>
    <t>1664103131</t>
  </si>
  <si>
    <t>麻德权</t>
  </si>
  <si>
    <t>140225199606262233</t>
  </si>
  <si>
    <t>1664103132</t>
  </si>
  <si>
    <t>余杰</t>
  </si>
  <si>
    <t>51092219970926183X</t>
  </si>
  <si>
    <t>1664103135</t>
  </si>
  <si>
    <t>罗正</t>
  </si>
  <si>
    <t>500223199808287054</t>
  </si>
  <si>
    <t>1664103136</t>
  </si>
  <si>
    <t>150123199610233623</t>
  </si>
  <si>
    <t>1664103137</t>
  </si>
  <si>
    <t>白宇星</t>
  </si>
  <si>
    <t>152629199704081023</t>
  </si>
  <si>
    <t>1664103138</t>
  </si>
  <si>
    <t>421181199612076211</t>
  </si>
  <si>
    <t>1664103139</t>
  </si>
  <si>
    <t>周杨</t>
  </si>
  <si>
    <t>152628199807081716</t>
  </si>
  <si>
    <t>1664103140</t>
  </si>
  <si>
    <t>熊林尧</t>
  </si>
  <si>
    <t>360123199601092434</t>
  </si>
  <si>
    <t>1664103141</t>
  </si>
  <si>
    <t>张鹏程</t>
  </si>
  <si>
    <t>130105199502122110</t>
  </si>
  <si>
    <t>1664103143</t>
  </si>
  <si>
    <t>王姗姗</t>
  </si>
  <si>
    <t>152223199804040026</t>
  </si>
  <si>
    <t>1664103201</t>
  </si>
  <si>
    <t>李海超</t>
  </si>
  <si>
    <t>150430199801063954</t>
  </si>
  <si>
    <t>1664103202</t>
  </si>
  <si>
    <t>纪家鹏</t>
  </si>
  <si>
    <t>340603199803270639</t>
  </si>
  <si>
    <t>1664103203</t>
  </si>
  <si>
    <t>马锦</t>
  </si>
  <si>
    <t>62272419960914191X</t>
  </si>
  <si>
    <t>1664103205</t>
  </si>
  <si>
    <t>唐道旭</t>
  </si>
  <si>
    <t>460007199510307610</t>
  </si>
  <si>
    <t>1664103207</t>
  </si>
  <si>
    <t>魏宏飞</t>
  </si>
  <si>
    <t>230224199707223319</t>
  </si>
  <si>
    <t>1664103208</t>
  </si>
  <si>
    <t>贺浩洪</t>
  </si>
  <si>
    <t>422802199806063455</t>
  </si>
  <si>
    <t>1664103209</t>
  </si>
  <si>
    <t>吕金炽</t>
  </si>
  <si>
    <t>220723199712120014</t>
  </si>
  <si>
    <t>1664103210</t>
  </si>
  <si>
    <t>付新春</t>
  </si>
  <si>
    <t>362201199801055610</t>
  </si>
  <si>
    <t>1664103212</t>
  </si>
  <si>
    <t>赵波</t>
  </si>
  <si>
    <t>150426199801223212</t>
  </si>
  <si>
    <t>1664103213</t>
  </si>
  <si>
    <t>陈爽</t>
  </si>
  <si>
    <t>150428199801030018</t>
  </si>
  <si>
    <t>1664103215</t>
  </si>
  <si>
    <t>宣晓东</t>
  </si>
  <si>
    <t>150122199711062118</t>
  </si>
  <si>
    <t>1664103218</t>
  </si>
  <si>
    <t>于宏昌</t>
  </si>
  <si>
    <t>150422199710094835</t>
  </si>
  <si>
    <t>1664103221</t>
  </si>
  <si>
    <t>张月明</t>
  </si>
  <si>
    <t>152103199509227516</t>
  </si>
  <si>
    <t>1664103236</t>
  </si>
  <si>
    <t>郑京铭</t>
  </si>
  <si>
    <t>330324199705243411</t>
  </si>
  <si>
    <t>1664103301</t>
  </si>
  <si>
    <t>劳成信</t>
  </si>
  <si>
    <t>440882199808186532</t>
  </si>
  <si>
    <t>1664103302</t>
  </si>
  <si>
    <t>黄磊</t>
  </si>
  <si>
    <t>522428199705111038</t>
  </si>
  <si>
    <t>1664103303</t>
  </si>
  <si>
    <t>武梦璇</t>
  </si>
  <si>
    <t>130132199807274413</t>
  </si>
  <si>
    <t>1664103304</t>
  </si>
  <si>
    <t>闫雪锋</t>
  </si>
  <si>
    <t>41140319920222511X</t>
  </si>
  <si>
    <t>1664103305</t>
  </si>
  <si>
    <t>贾晟暄</t>
  </si>
  <si>
    <t>231083199810216619</t>
  </si>
  <si>
    <t>1664103308</t>
  </si>
  <si>
    <t>362202199510265331</t>
  </si>
  <si>
    <t>1664103309</t>
  </si>
  <si>
    <t>郝东旭</t>
  </si>
  <si>
    <t>150125199809231812</t>
  </si>
  <si>
    <t>1664103310</t>
  </si>
  <si>
    <t>崔啸天</t>
  </si>
  <si>
    <t>150426199711054371</t>
  </si>
  <si>
    <t>1664103311</t>
  </si>
  <si>
    <t>高志伟</t>
  </si>
  <si>
    <t>150428199711044539</t>
  </si>
  <si>
    <t>1664103314</t>
  </si>
  <si>
    <t>何显昱</t>
  </si>
  <si>
    <t>150203199812250915</t>
  </si>
  <si>
    <t>1664103317</t>
  </si>
  <si>
    <t>于浩然</t>
  </si>
  <si>
    <t>150428199802126011</t>
  </si>
  <si>
    <t>1664103322</t>
  </si>
  <si>
    <t>152222199610136912</t>
  </si>
  <si>
    <t>1664103324</t>
  </si>
  <si>
    <t>吴天宇</t>
  </si>
  <si>
    <t>152324199709220012</t>
  </si>
  <si>
    <t>1664103329</t>
  </si>
  <si>
    <t>刘轲</t>
  </si>
  <si>
    <t>152723199809265416</t>
  </si>
  <si>
    <t>1664103332</t>
  </si>
  <si>
    <t>朱玮瑜</t>
  </si>
  <si>
    <t>142202199602142370</t>
  </si>
  <si>
    <t>1664103333</t>
  </si>
  <si>
    <t>李嘉</t>
  </si>
  <si>
    <t>513701199801074017</t>
  </si>
  <si>
    <t>1664103335</t>
  </si>
  <si>
    <t>蔡中伟</t>
  </si>
  <si>
    <t>330501199704284912</t>
  </si>
  <si>
    <t>1664103337</t>
  </si>
  <si>
    <t>安晓云</t>
  </si>
  <si>
    <t>150428199805232020</t>
  </si>
  <si>
    <t>1664103342</t>
  </si>
  <si>
    <t>海日罕</t>
  </si>
  <si>
    <t>150425199711180013</t>
  </si>
  <si>
    <t>1664103401</t>
  </si>
  <si>
    <t>郭燕武</t>
  </si>
  <si>
    <t>350301199710100019</t>
  </si>
  <si>
    <t>1664103402</t>
  </si>
  <si>
    <t>黄俊臻</t>
  </si>
  <si>
    <t>440883199510082251</t>
  </si>
  <si>
    <t>1664103403</t>
  </si>
  <si>
    <t>林小琪</t>
  </si>
  <si>
    <t>460102199803192419</t>
  </si>
  <si>
    <t>1664103404</t>
  </si>
  <si>
    <t>魏凤智</t>
  </si>
  <si>
    <t>130921199901075212</t>
  </si>
  <si>
    <t>1664103406</t>
  </si>
  <si>
    <t>鲁力</t>
  </si>
  <si>
    <t>420106199803208415</t>
  </si>
  <si>
    <t>1664103407</t>
  </si>
  <si>
    <t>肖柯</t>
  </si>
  <si>
    <t>430421199704212672</t>
  </si>
  <si>
    <t>1664103410</t>
  </si>
  <si>
    <t>罗建伟</t>
  </si>
  <si>
    <t>150421199707072719</t>
  </si>
  <si>
    <t>1664103412</t>
  </si>
  <si>
    <t>刘显华</t>
  </si>
  <si>
    <t>150429199606024612</t>
  </si>
  <si>
    <t>1664103413</t>
  </si>
  <si>
    <t>边樋锐</t>
  </si>
  <si>
    <t>130722199909090017</t>
  </si>
  <si>
    <t>1664103415</t>
  </si>
  <si>
    <t>徐建华</t>
  </si>
  <si>
    <t>150207199807215010</t>
  </si>
  <si>
    <t>1664103420</t>
  </si>
  <si>
    <t>姜玉涛</t>
  </si>
  <si>
    <t>152102199802280918</t>
  </si>
  <si>
    <t>1664103427</t>
  </si>
  <si>
    <t>张东昌</t>
  </si>
  <si>
    <t>152624199708315411</t>
  </si>
  <si>
    <t>1664103428</t>
  </si>
  <si>
    <t>李龙龙</t>
  </si>
  <si>
    <t>152628199603206177</t>
  </si>
  <si>
    <t>1664103429</t>
  </si>
  <si>
    <t>韩国庆</t>
  </si>
  <si>
    <t>152630199710013014</t>
  </si>
  <si>
    <t>1664103436</t>
  </si>
  <si>
    <t>徐信豪</t>
  </si>
  <si>
    <t>330702199705262915</t>
  </si>
  <si>
    <t>1664103437</t>
  </si>
  <si>
    <t>张江满</t>
  </si>
  <si>
    <t>130426199704201923</t>
  </si>
  <si>
    <t>1664103504</t>
  </si>
  <si>
    <t>付国峰</t>
  </si>
  <si>
    <t>130227199804285816</t>
  </si>
  <si>
    <t>1664103505</t>
  </si>
  <si>
    <t>韩远康</t>
  </si>
  <si>
    <t>411302199612064812</t>
  </si>
  <si>
    <t>1664103506</t>
  </si>
  <si>
    <t>肖蕴</t>
  </si>
  <si>
    <t>420203199712292136</t>
  </si>
  <si>
    <t>1664103507</t>
  </si>
  <si>
    <t>唐亚财</t>
  </si>
  <si>
    <t>430522199809304874</t>
  </si>
  <si>
    <t>1664103508</t>
  </si>
  <si>
    <t>谢枫</t>
  </si>
  <si>
    <t>362401199901112011</t>
  </si>
  <si>
    <t>1664103511</t>
  </si>
  <si>
    <t>赵宏力</t>
  </si>
  <si>
    <t>150426199807280015</t>
  </si>
  <si>
    <t>1664103512</t>
  </si>
  <si>
    <t>魏俊杰</t>
  </si>
  <si>
    <t>150429199710074230</t>
  </si>
  <si>
    <t>1664103513</t>
  </si>
  <si>
    <t>刘天助</t>
  </si>
  <si>
    <t>150121199602243511</t>
  </si>
  <si>
    <t>1664103514</t>
  </si>
  <si>
    <t>赵晟宏</t>
  </si>
  <si>
    <t>150124199712141910</t>
  </si>
  <si>
    <t>1664103515</t>
  </si>
  <si>
    <t>薛振宇</t>
  </si>
  <si>
    <t>150203199801264254</t>
  </si>
  <si>
    <t>1664103516</t>
  </si>
  <si>
    <t>王会东</t>
  </si>
  <si>
    <t>15042619980509303X</t>
  </si>
  <si>
    <t>1664103517</t>
  </si>
  <si>
    <t>150426199709094390</t>
  </si>
  <si>
    <t>1664103518</t>
  </si>
  <si>
    <t>于智勇</t>
  </si>
  <si>
    <t>150429199612030912</t>
  </si>
  <si>
    <t>1664103520</t>
  </si>
  <si>
    <t>岳健达</t>
  </si>
  <si>
    <t>152102199902010018</t>
  </si>
  <si>
    <t>1664103522</t>
  </si>
  <si>
    <t>杨玉强</t>
  </si>
  <si>
    <t>152122199701203337</t>
  </si>
  <si>
    <t>1664103523</t>
  </si>
  <si>
    <t>张俊皓</t>
  </si>
  <si>
    <t>152301199807205014</t>
  </si>
  <si>
    <t>1664103524</t>
  </si>
  <si>
    <t>王志鹏</t>
  </si>
  <si>
    <t>152324199602214616</t>
  </si>
  <si>
    <t>1664103527</t>
  </si>
  <si>
    <t>苏醒</t>
  </si>
  <si>
    <t>152628199807066890</t>
  </si>
  <si>
    <t>1664103528</t>
  </si>
  <si>
    <t>王志强</t>
  </si>
  <si>
    <t>152634199804160918</t>
  </si>
  <si>
    <t>1664103531</t>
  </si>
  <si>
    <t>周超</t>
  </si>
  <si>
    <t>140602199711100516</t>
  </si>
  <si>
    <t>1664103533</t>
  </si>
  <si>
    <t>王建阔</t>
  </si>
  <si>
    <t>120221199811260035</t>
  </si>
  <si>
    <t>1664103535</t>
  </si>
  <si>
    <t>500382199804220616</t>
  </si>
  <si>
    <t>1664103539</t>
  </si>
  <si>
    <t>150121199508086417</t>
  </si>
  <si>
    <t>1664103541</t>
  </si>
  <si>
    <t>方轲</t>
  </si>
  <si>
    <t>150125199602241212</t>
  </si>
  <si>
    <t>1664103543</t>
  </si>
  <si>
    <t>贾圩星</t>
  </si>
  <si>
    <t>130984199612235422</t>
  </si>
  <si>
    <t>1664103613</t>
  </si>
  <si>
    <t>盛伟颉</t>
  </si>
  <si>
    <t>220881199705020313</t>
  </si>
  <si>
    <t>1664103618</t>
  </si>
  <si>
    <t>刘鹏程</t>
  </si>
  <si>
    <t>15022119950821033X</t>
  </si>
  <si>
    <t>1664134101</t>
  </si>
  <si>
    <t>訾洪跃</t>
  </si>
  <si>
    <t>342221199610185617</t>
  </si>
  <si>
    <t>1664134110</t>
  </si>
  <si>
    <t>王凯铎</t>
  </si>
  <si>
    <t>150124199705268817</t>
  </si>
  <si>
    <t>1664134111</t>
  </si>
  <si>
    <t>张洪岩</t>
  </si>
  <si>
    <t>231182199706250517</t>
  </si>
  <si>
    <t>1664134120</t>
  </si>
  <si>
    <t>任超然</t>
  </si>
  <si>
    <t>150426199802150035</t>
  </si>
  <si>
    <t>1664134121</t>
  </si>
  <si>
    <t>胡天壬</t>
  </si>
  <si>
    <t>150429199804020014</t>
  </si>
  <si>
    <t>1664134122</t>
  </si>
  <si>
    <t>王洪达</t>
  </si>
  <si>
    <t>150430199712250758</t>
  </si>
  <si>
    <t>1664134126</t>
  </si>
  <si>
    <t>杨雨雨</t>
  </si>
  <si>
    <t>150902199706100632</t>
  </si>
  <si>
    <t>1664134127</t>
  </si>
  <si>
    <t>裴乐文</t>
  </si>
  <si>
    <t>152632199506144511</t>
  </si>
  <si>
    <t>1664134128</t>
  </si>
  <si>
    <t>成博</t>
  </si>
  <si>
    <t>13070319980121121X</t>
  </si>
  <si>
    <t>1664134131</t>
  </si>
  <si>
    <t>640321199701310318</t>
  </si>
  <si>
    <t>1664134132</t>
  </si>
  <si>
    <t>牟俊锟</t>
  </si>
  <si>
    <t>370704199710080817</t>
  </si>
  <si>
    <t>1664134134</t>
  </si>
  <si>
    <t>范小杰</t>
  </si>
  <si>
    <t>610630199706080619</t>
  </si>
  <si>
    <t>1664134208</t>
  </si>
  <si>
    <t>蒋旭东</t>
  </si>
  <si>
    <t>320483199805223112</t>
  </si>
  <si>
    <t>1664134213</t>
  </si>
  <si>
    <t>卢雨雨</t>
  </si>
  <si>
    <t>152627199601262515</t>
  </si>
  <si>
    <t>1664134214</t>
  </si>
  <si>
    <t>曹晓瑞</t>
  </si>
  <si>
    <t>152634199610103018</t>
  </si>
  <si>
    <t>1664134225</t>
  </si>
  <si>
    <t>张乃佳</t>
  </si>
  <si>
    <t>152630199804053316</t>
  </si>
  <si>
    <t>1664134227</t>
  </si>
  <si>
    <t>叶耀文</t>
  </si>
  <si>
    <t>15280119971122121X</t>
  </si>
  <si>
    <t>1664134229</t>
  </si>
  <si>
    <t>钟海鹏</t>
  </si>
  <si>
    <t>632122199701172213</t>
  </si>
  <si>
    <t>1664134230</t>
  </si>
  <si>
    <t>刘嘉恒</t>
  </si>
  <si>
    <t>37142719990108019X</t>
  </si>
  <si>
    <t>1664134231</t>
  </si>
  <si>
    <t>142731199706275716</t>
  </si>
  <si>
    <t>1664134232</t>
  </si>
  <si>
    <t>吴桂薪</t>
  </si>
  <si>
    <t>511028199612173817</t>
  </si>
  <si>
    <t>1664134233</t>
  </si>
  <si>
    <t>尚建波</t>
  </si>
  <si>
    <t>511025199604030112</t>
  </si>
  <si>
    <t>1664134236</t>
  </si>
  <si>
    <t>邬惠竹</t>
  </si>
  <si>
    <t>210104199811065221</t>
  </si>
  <si>
    <t>1664152103</t>
  </si>
  <si>
    <t>张占胜</t>
  </si>
  <si>
    <t>620422199705223711</t>
  </si>
  <si>
    <t>1664152104</t>
  </si>
  <si>
    <t>董基爽</t>
  </si>
  <si>
    <t>450924199707164717</t>
  </si>
  <si>
    <t>1664152111</t>
  </si>
  <si>
    <t>吕天宇</t>
  </si>
  <si>
    <t>15263219970902005X</t>
  </si>
  <si>
    <t>1664152112</t>
  </si>
  <si>
    <t>周宇强</t>
  </si>
  <si>
    <t>150121199701248318</t>
  </si>
  <si>
    <t>1664152114</t>
  </si>
  <si>
    <t>150207199710201034</t>
  </si>
  <si>
    <t>1664152118</t>
  </si>
  <si>
    <t>王骏</t>
  </si>
  <si>
    <t>150422199802120017</t>
  </si>
  <si>
    <t>1664152123</t>
  </si>
  <si>
    <t>张若曦</t>
  </si>
  <si>
    <t>150429199712014215</t>
  </si>
  <si>
    <t>1664152137</t>
  </si>
  <si>
    <t>金璐</t>
  </si>
  <si>
    <t>150428199801046044</t>
  </si>
  <si>
    <t>1664152139</t>
  </si>
  <si>
    <t>150425199801071195</t>
  </si>
  <si>
    <t>1664152140</t>
  </si>
  <si>
    <t>刘鹏鹏</t>
  </si>
  <si>
    <t>141082199602080018</t>
  </si>
  <si>
    <t>1664152141</t>
  </si>
  <si>
    <t>王彦龙</t>
  </si>
  <si>
    <t>150428199703010814</t>
  </si>
  <si>
    <t>1664152143</t>
  </si>
  <si>
    <t>毕佳丽</t>
  </si>
  <si>
    <t>152625199711151522</t>
  </si>
  <si>
    <t>1664152208</t>
  </si>
  <si>
    <t>李达</t>
  </si>
  <si>
    <t>432522199802066414</t>
  </si>
  <si>
    <t>1664152209</t>
  </si>
  <si>
    <t>顾桢杰</t>
  </si>
  <si>
    <t>320202199801044513</t>
  </si>
  <si>
    <t>1664152212</t>
  </si>
  <si>
    <t>张雪健</t>
  </si>
  <si>
    <t>150122199711245619</t>
  </si>
  <si>
    <t>1664152215</t>
  </si>
  <si>
    <t>刘志伟</t>
  </si>
  <si>
    <t>150402199801140934</t>
  </si>
  <si>
    <t>1664152216</t>
  </si>
  <si>
    <t>窦颖江</t>
  </si>
  <si>
    <t>150403199711054510</t>
  </si>
  <si>
    <t>1664152220</t>
  </si>
  <si>
    <t>吴佳峻</t>
  </si>
  <si>
    <t>150428199601150031</t>
  </si>
  <si>
    <t>1664152223</t>
  </si>
  <si>
    <t>于磊</t>
  </si>
  <si>
    <t>152324199311163513</t>
  </si>
  <si>
    <t>1664152230</t>
  </si>
  <si>
    <t>程卫东</t>
  </si>
  <si>
    <t>142427199703280316</t>
  </si>
  <si>
    <t>1664152232</t>
  </si>
  <si>
    <t>120224199701154812</t>
  </si>
  <si>
    <t>1664152233</t>
  </si>
  <si>
    <t>耿怀进</t>
  </si>
  <si>
    <t>532122199204101816</t>
  </si>
  <si>
    <t>1664152235</t>
  </si>
  <si>
    <t>220881199811034110</t>
  </si>
  <si>
    <t>1661102113</t>
  </si>
  <si>
    <t>胡鹏</t>
  </si>
  <si>
    <t>15012419970903011X</t>
  </si>
  <si>
    <t>1664160104</t>
  </si>
  <si>
    <t>王之星</t>
  </si>
  <si>
    <t>130121199710170010</t>
  </si>
  <si>
    <t>1664160105</t>
  </si>
  <si>
    <t>耿智伟</t>
  </si>
  <si>
    <t>130726199712056910</t>
  </si>
  <si>
    <t>1664160107</t>
  </si>
  <si>
    <t>管超</t>
  </si>
  <si>
    <t>232325199807012416</t>
  </si>
  <si>
    <t>1664160109</t>
  </si>
  <si>
    <t>徐小凯</t>
  </si>
  <si>
    <t>320721199805290056</t>
  </si>
  <si>
    <t>1664160110</t>
  </si>
  <si>
    <t>戴华侨</t>
  </si>
  <si>
    <t>21122319980214381X</t>
  </si>
  <si>
    <t>1664160111</t>
  </si>
  <si>
    <t>郭宇宙</t>
  </si>
  <si>
    <t>150124199708278818</t>
  </si>
  <si>
    <t>1664160112</t>
  </si>
  <si>
    <t>党建峰</t>
  </si>
  <si>
    <t>150124199706162758</t>
  </si>
  <si>
    <t>1664160113</t>
  </si>
  <si>
    <t>宋思嘉</t>
  </si>
  <si>
    <t>150402199807182713</t>
  </si>
  <si>
    <t>1664160114</t>
  </si>
  <si>
    <t>侯英鑫</t>
  </si>
  <si>
    <t>150404199804156619</t>
  </si>
  <si>
    <t>1664160115</t>
  </si>
  <si>
    <t>乌迪</t>
  </si>
  <si>
    <t>150422199711160638</t>
  </si>
  <si>
    <t>1664160116</t>
  </si>
  <si>
    <t>李维航</t>
  </si>
  <si>
    <t>150429199807043211</t>
  </si>
  <si>
    <t>1664160117</t>
  </si>
  <si>
    <t>吴宏翯</t>
  </si>
  <si>
    <t>150429199712040915</t>
  </si>
  <si>
    <t>1664160118</t>
  </si>
  <si>
    <t>庞永志</t>
  </si>
  <si>
    <t>15042919980625421X</t>
  </si>
  <si>
    <t>1664160120</t>
  </si>
  <si>
    <t>冯鑫宇</t>
  </si>
  <si>
    <t>152323199712083710</t>
  </si>
  <si>
    <t>1664160121</t>
  </si>
  <si>
    <t>顾建伟</t>
  </si>
  <si>
    <t>152525199801080013</t>
  </si>
  <si>
    <t>1664160122</t>
  </si>
  <si>
    <t>程世锐</t>
  </si>
  <si>
    <t>152529199511130030</t>
  </si>
  <si>
    <t>1664160124</t>
  </si>
  <si>
    <t>孟建峰</t>
  </si>
  <si>
    <t>152631199605244212</t>
  </si>
  <si>
    <t>1664160126</t>
  </si>
  <si>
    <t>刘军伟</t>
  </si>
  <si>
    <t>152628199807227498</t>
  </si>
  <si>
    <t>1664160128</t>
  </si>
  <si>
    <t>刘鉴漳</t>
  </si>
  <si>
    <t>152723199703241854</t>
  </si>
  <si>
    <t>1664160129</t>
  </si>
  <si>
    <t>全力庚</t>
  </si>
  <si>
    <t>152824199801200011</t>
  </si>
  <si>
    <t>1664160131</t>
  </si>
  <si>
    <t>周凡</t>
  </si>
  <si>
    <t>37112119980831337X</t>
  </si>
  <si>
    <t>1664160134</t>
  </si>
  <si>
    <t>廖华</t>
  </si>
  <si>
    <t>511123199608082270</t>
  </si>
  <si>
    <t>1664160135</t>
  </si>
  <si>
    <t>李正航</t>
  </si>
  <si>
    <t>652823199707024316</t>
  </si>
  <si>
    <t>1664160137</t>
  </si>
  <si>
    <t>代绒绒</t>
  </si>
  <si>
    <t>520202199805271243</t>
  </si>
  <si>
    <t>1664160139</t>
  </si>
  <si>
    <t>15262419970305331X</t>
  </si>
  <si>
    <t>1664160140</t>
  </si>
  <si>
    <t>刘文军</t>
  </si>
  <si>
    <t>140603199410082613</t>
  </si>
  <si>
    <t>1664160141</t>
  </si>
  <si>
    <t>赵冬冬</t>
  </si>
  <si>
    <t>152630199611036616</t>
  </si>
  <si>
    <t>1664160142</t>
  </si>
  <si>
    <t>赵鑫宇</t>
  </si>
  <si>
    <t>150125199611192715</t>
  </si>
  <si>
    <t>1664160144</t>
  </si>
  <si>
    <t>马凌越</t>
  </si>
  <si>
    <t>150204199703061214</t>
  </si>
  <si>
    <t>1664160148</t>
  </si>
  <si>
    <t>温韬</t>
  </si>
  <si>
    <t>152527199611202713</t>
  </si>
  <si>
    <t>1664160204</t>
  </si>
  <si>
    <t>杨晶帆</t>
  </si>
  <si>
    <t>130723199701200818</t>
  </si>
  <si>
    <t>1664160209</t>
  </si>
  <si>
    <t>危峰泠</t>
  </si>
  <si>
    <t>36070219980621001X</t>
  </si>
  <si>
    <t>1664160223</t>
  </si>
  <si>
    <t>刘振东</t>
  </si>
  <si>
    <t>152629199711270033</t>
  </si>
  <si>
    <t>1664160224</t>
  </si>
  <si>
    <t>苍磊</t>
  </si>
  <si>
    <t>152630199703044517</t>
  </si>
  <si>
    <t>1664160226</t>
  </si>
  <si>
    <t>马燕军</t>
  </si>
  <si>
    <t>152628199703045817</t>
  </si>
  <si>
    <t>1664160227</t>
  </si>
  <si>
    <t>152626199701106011</t>
  </si>
  <si>
    <t>1664160228</t>
  </si>
  <si>
    <t>宋建飞</t>
  </si>
  <si>
    <t>152632199709184839</t>
  </si>
  <si>
    <t>1664160235</t>
  </si>
  <si>
    <t>120225199604051017</t>
  </si>
  <si>
    <t>1664160239</t>
  </si>
  <si>
    <t>王智慧</t>
  </si>
  <si>
    <t>152624199709252715</t>
  </si>
  <si>
    <t>1664160240</t>
  </si>
  <si>
    <t>王治坤</t>
  </si>
  <si>
    <t>152827199611264232</t>
  </si>
  <si>
    <t>1664160247</t>
  </si>
  <si>
    <t>高飞</t>
  </si>
  <si>
    <t>150124199604230131</t>
  </si>
  <si>
    <t>1574146315</t>
  </si>
  <si>
    <t>智建馨</t>
  </si>
  <si>
    <t>150125199601094214</t>
  </si>
  <si>
    <t>1668100104</t>
  </si>
  <si>
    <t>南迪那</t>
  </si>
  <si>
    <t>150421199611277015</t>
  </si>
  <si>
    <t>1668100305</t>
  </si>
  <si>
    <t>金宏强</t>
  </si>
  <si>
    <t>152221199901054013</t>
  </si>
  <si>
    <t>1668100413</t>
  </si>
  <si>
    <t>刘格日乐吐</t>
  </si>
  <si>
    <t>152322199808092615</t>
  </si>
  <si>
    <t>1764103101</t>
  </si>
  <si>
    <t>朱翔宇</t>
  </si>
  <si>
    <t>340322199806044613</t>
  </si>
  <si>
    <t>1764103102</t>
  </si>
  <si>
    <t>游定晟</t>
  </si>
  <si>
    <t>350722199810222033</t>
  </si>
  <si>
    <t>1764103107</t>
  </si>
  <si>
    <t>周伟</t>
  </si>
  <si>
    <t>410804199707220039</t>
  </si>
  <si>
    <t>1764103108</t>
  </si>
  <si>
    <t>李洪生</t>
  </si>
  <si>
    <t>230622199807151075</t>
  </si>
  <si>
    <t>1764103114</t>
  </si>
  <si>
    <t>秦岩</t>
  </si>
  <si>
    <t>150428199811263915</t>
  </si>
  <si>
    <t>1764103115</t>
  </si>
  <si>
    <t>岳振国</t>
  </si>
  <si>
    <t>15042919990911501X</t>
  </si>
  <si>
    <t>1764103116</t>
  </si>
  <si>
    <t>齐玉广</t>
  </si>
  <si>
    <t>152326199711295315</t>
  </si>
  <si>
    <t>1764103124</t>
  </si>
  <si>
    <t>赵斌文</t>
  </si>
  <si>
    <t>152627199902116159</t>
  </si>
  <si>
    <t>1764103125</t>
  </si>
  <si>
    <t>秦伟</t>
  </si>
  <si>
    <t>150902200003293111</t>
  </si>
  <si>
    <t>1764103126</t>
  </si>
  <si>
    <t>孙杰</t>
  </si>
  <si>
    <t>152632199910250615</t>
  </si>
  <si>
    <t>1764103128</t>
  </si>
  <si>
    <t>张从</t>
  </si>
  <si>
    <t>140602199710025518</t>
  </si>
  <si>
    <t>1764103203</t>
  </si>
  <si>
    <t>许逸峰</t>
  </si>
  <si>
    <t>440104199812195039</t>
  </si>
  <si>
    <t>1764103204</t>
  </si>
  <si>
    <t>韦光炎</t>
  </si>
  <si>
    <t>450326199801031515</t>
  </si>
  <si>
    <t>1764103217</t>
  </si>
  <si>
    <t>卢春雷</t>
  </si>
  <si>
    <t>152631199809276611</t>
  </si>
  <si>
    <t>1764103218</t>
  </si>
  <si>
    <t>150103199807163010</t>
  </si>
  <si>
    <t>1764103219</t>
  </si>
  <si>
    <t>150122199808033110</t>
  </si>
  <si>
    <t>1764103220</t>
  </si>
  <si>
    <t>周旭东</t>
  </si>
  <si>
    <t>150221199812302634</t>
  </si>
  <si>
    <t>1764103230</t>
  </si>
  <si>
    <t>胡菀楠</t>
  </si>
  <si>
    <t>120222199902017512</t>
  </si>
  <si>
    <t>1764103232</t>
  </si>
  <si>
    <t>余鸿</t>
  </si>
  <si>
    <t>500101199806035693</t>
  </si>
  <si>
    <t>1764103305</t>
  </si>
  <si>
    <t>王玉定</t>
  </si>
  <si>
    <t>460102199903291211</t>
  </si>
  <si>
    <t>1764103308</t>
  </si>
  <si>
    <t>李想</t>
  </si>
  <si>
    <t>23232119980511371X</t>
  </si>
  <si>
    <t>1764103309</t>
  </si>
  <si>
    <t>徐祥根</t>
  </si>
  <si>
    <t>429005200001127674</t>
  </si>
  <si>
    <t>1764103310</t>
  </si>
  <si>
    <t>梁浩</t>
  </si>
  <si>
    <t>220622200009125511</t>
  </si>
  <si>
    <t>1764103311</t>
  </si>
  <si>
    <t>李子豪</t>
  </si>
  <si>
    <t>321088199807205752</t>
  </si>
  <si>
    <t>1764103316</t>
  </si>
  <si>
    <t>徐璐</t>
  </si>
  <si>
    <t>152628199809097877</t>
  </si>
  <si>
    <t>1764103317</t>
  </si>
  <si>
    <t>150121199806303918</t>
  </si>
  <si>
    <t>1764103318</t>
  </si>
  <si>
    <t>成翔</t>
  </si>
  <si>
    <t>150105199811127816</t>
  </si>
  <si>
    <t>1764103320</t>
  </si>
  <si>
    <t>韩国岐</t>
  </si>
  <si>
    <t>150403199911235113</t>
  </si>
  <si>
    <t>1764103324</t>
  </si>
  <si>
    <t>卫晓凯</t>
  </si>
  <si>
    <t>152624199805102733</t>
  </si>
  <si>
    <t>1764103327</t>
  </si>
  <si>
    <t>刘宇鑫</t>
  </si>
  <si>
    <t>140702199903057095</t>
  </si>
  <si>
    <t>1764103331</t>
  </si>
  <si>
    <t>500231199708271493</t>
  </si>
  <si>
    <t>1764103333</t>
  </si>
  <si>
    <t>14102419980422010X</t>
  </si>
  <si>
    <t>1764103401</t>
  </si>
  <si>
    <t>陈铭建</t>
  </si>
  <si>
    <t>350322199906011538</t>
  </si>
  <si>
    <t>1764103402</t>
  </si>
  <si>
    <t>李智杰</t>
  </si>
  <si>
    <t>62052319971204561X</t>
  </si>
  <si>
    <t>1764103405</t>
  </si>
  <si>
    <t>李英贤</t>
  </si>
  <si>
    <t>460003199906102659</t>
  </si>
  <si>
    <t>1764103407</t>
  </si>
  <si>
    <t>林牛宏</t>
  </si>
  <si>
    <t>413026199808077232</t>
  </si>
  <si>
    <t>1764103409</t>
  </si>
  <si>
    <t>秦余沪</t>
  </si>
  <si>
    <t>430422199607159837</t>
  </si>
  <si>
    <t>1764103410</t>
  </si>
  <si>
    <t>管勇霖</t>
  </si>
  <si>
    <t>220322199804031192</t>
  </si>
  <si>
    <t>1764103411</t>
  </si>
  <si>
    <t>徐子悦</t>
  </si>
  <si>
    <t>32110219981208193X</t>
  </si>
  <si>
    <t>1764103415</t>
  </si>
  <si>
    <t>姜云昊</t>
  </si>
  <si>
    <t>150429199910270017</t>
  </si>
  <si>
    <t>1764103417</t>
  </si>
  <si>
    <t>宣达</t>
  </si>
  <si>
    <t>150104199802103015</t>
  </si>
  <si>
    <t>1764103418</t>
  </si>
  <si>
    <t>吴恒山</t>
  </si>
  <si>
    <t>150105199802182135</t>
  </si>
  <si>
    <t>1764103419</t>
  </si>
  <si>
    <t>常建平</t>
  </si>
  <si>
    <t>15022319980110001X</t>
  </si>
  <si>
    <t>1764103422</t>
  </si>
  <si>
    <t>刘建阳</t>
  </si>
  <si>
    <t>152324199801013817</t>
  </si>
  <si>
    <t>1764103425</t>
  </si>
  <si>
    <t>王云</t>
  </si>
  <si>
    <t>15262919981116051X</t>
  </si>
  <si>
    <t>1764103428</t>
  </si>
  <si>
    <t>闫子江</t>
  </si>
  <si>
    <t>142202199806162111</t>
  </si>
  <si>
    <t>1764103435</t>
  </si>
  <si>
    <t>孙明悦</t>
  </si>
  <si>
    <t>150424199712173011</t>
  </si>
  <si>
    <t>1764103436</t>
  </si>
  <si>
    <t>曹耀宇</t>
  </si>
  <si>
    <t>150121199703042014</t>
  </si>
  <si>
    <t>1764103501</t>
  </si>
  <si>
    <t>152522199905010010</t>
  </si>
  <si>
    <t>1764103502</t>
  </si>
  <si>
    <t>吴毅将</t>
  </si>
  <si>
    <t>350322199905035116</t>
  </si>
  <si>
    <t>1764103503</t>
  </si>
  <si>
    <t>622301199907051916</t>
  </si>
  <si>
    <t>1764103508</t>
  </si>
  <si>
    <t>刘宇鹏</t>
  </si>
  <si>
    <t>23020219980812061X</t>
  </si>
  <si>
    <t>1764103509</t>
  </si>
  <si>
    <t>金辉</t>
  </si>
  <si>
    <t>420822199807086732</t>
  </si>
  <si>
    <t>1764103513</t>
  </si>
  <si>
    <t>张常瑞</t>
  </si>
  <si>
    <t>150421199902132713</t>
  </si>
  <si>
    <t>1764103515</t>
  </si>
  <si>
    <t>王立强</t>
  </si>
  <si>
    <t>150429199901212317</t>
  </si>
  <si>
    <t>1764103518</t>
  </si>
  <si>
    <t>云昊</t>
  </si>
  <si>
    <t>150104199807262613</t>
  </si>
  <si>
    <t>1764103521</t>
  </si>
  <si>
    <t>赵志广</t>
  </si>
  <si>
    <t>150430199908120031</t>
  </si>
  <si>
    <t>1764103525</t>
  </si>
  <si>
    <t>乔振华</t>
  </si>
  <si>
    <t>152627199910053418</t>
  </si>
  <si>
    <t>1764103529</t>
  </si>
  <si>
    <t>610524199811076010</t>
  </si>
  <si>
    <t>1764103530</t>
  </si>
  <si>
    <t>胥翔荣</t>
  </si>
  <si>
    <t>511124199907282615</t>
  </si>
  <si>
    <t>1764103531</t>
  </si>
  <si>
    <t>李川</t>
  </si>
  <si>
    <t>530381199804283130</t>
  </si>
  <si>
    <t>1764103533</t>
  </si>
  <si>
    <t>班美琪</t>
  </si>
  <si>
    <t>130633199810260040</t>
  </si>
  <si>
    <t>1764103536</t>
  </si>
  <si>
    <t>张鑫凯</t>
  </si>
  <si>
    <t>152626199912062119</t>
  </si>
  <si>
    <t>1464134106</t>
  </si>
  <si>
    <t>马越宇</t>
  </si>
  <si>
    <t>150202199506140615</t>
  </si>
  <si>
    <t>1764134101</t>
  </si>
  <si>
    <t>常桂铭</t>
  </si>
  <si>
    <t>450305199810082515</t>
  </si>
  <si>
    <t>1764134104</t>
  </si>
  <si>
    <t>龙璐</t>
  </si>
  <si>
    <t>522324199709075619</t>
  </si>
  <si>
    <t>1764134109</t>
  </si>
  <si>
    <t>宫世博</t>
  </si>
  <si>
    <t>220822199801050416</t>
  </si>
  <si>
    <t>1764134110</t>
  </si>
  <si>
    <t>侯润南</t>
  </si>
  <si>
    <t>321183199908160032</t>
  </si>
  <si>
    <t>1764134118</t>
  </si>
  <si>
    <t>李文义</t>
  </si>
  <si>
    <t>15042619971115361X</t>
  </si>
  <si>
    <t>1764134120</t>
  </si>
  <si>
    <t>胡志燃</t>
  </si>
  <si>
    <t>150429199903162130</t>
  </si>
  <si>
    <t>1764134121</t>
  </si>
  <si>
    <t>高英杰</t>
  </si>
  <si>
    <t>132624199701305778</t>
  </si>
  <si>
    <t>1764134124</t>
  </si>
  <si>
    <t>张思成</t>
  </si>
  <si>
    <t>152324199810274912</t>
  </si>
  <si>
    <t>1764134127</t>
  </si>
  <si>
    <t>152628199805011677</t>
  </si>
  <si>
    <t>1764134128</t>
  </si>
  <si>
    <t>王军</t>
  </si>
  <si>
    <t>150923199804273918</t>
  </si>
  <si>
    <t>1764134130</t>
  </si>
  <si>
    <t>152629199905011013</t>
  </si>
  <si>
    <t>1764134132</t>
  </si>
  <si>
    <t>丁子尧</t>
  </si>
  <si>
    <t>152701199810080912</t>
  </si>
  <si>
    <t>1764134133</t>
  </si>
  <si>
    <t>崔旭</t>
  </si>
  <si>
    <t>15272719981231005X</t>
  </si>
  <si>
    <t>1764134137</t>
  </si>
  <si>
    <t>王天右</t>
  </si>
  <si>
    <t>612501199812267334</t>
  </si>
  <si>
    <t>1764134202</t>
  </si>
  <si>
    <t>韦雄舜</t>
  </si>
  <si>
    <t>450221199812150918</t>
  </si>
  <si>
    <t>1764134203</t>
  </si>
  <si>
    <t>王治华</t>
  </si>
  <si>
    <t>522529199712263816</t>
  </si>
  <si>
    <t>1764134213</t>
  </si>
  <si>
    <t>屈振</t>
  </si>
  <si>
    <t>341202199712013111</t>
  </si>
  <si>
    <t>1764134214</t>
  </si>
  <si>
    <t>杨彦文</t>
  </si>
  <si>
    <t>140221199808040019</t>
  </si>
  <si>
    <t>1764134216</t>
  </si>
  <si>
    <t>盖家德</t>
  </si>
  <si>
    <t>150403199909240052</t>
  </si>
  <si>
    <t>1764134218</t>
  </si>
  <si>
    <t>马萌宇</t>
  </si>
  <si>
    <t>150426199910151959</t>
  </si>
  <si>
    <t>1764134219</t>
  </si>
  <si>
    <t>芦力暄</t>
  </si>
  <si>
    <t>150428199909086013</t>
  </si>
  <si>
    <t>1764134220</t>
  </si>
  <si>
    <t>吴永琪</t>
  </si>
  <si>
    <t>150429199908275011</t>
  </si>
  <si>
    <t>1764134221</t>
  </si>
  <si>
    <t>邢超彬</t>
  </si>
  <si>
    <t>150430199810153118</t>
  </si>
  <si>
    <t>1764134231</t>
  </si>
  <si>
    <t>沈利杰</t>
  </si>
  <si>
    <t>130731199703084013</t>
  </si>
  <si>
    <t>1664152129</t>
  </si>
  <si>
    <t>150925199611281017</t>
  </si>
  <si>
    <t>1764152101</t>
  </si>
  <si>
    <t>唐寅智</t>
  </si>
  <si>
    <t>450205199808251011</t>
  </si>
  <si>
    <t>1764152107</t>
  </si>
  <si>
    <t>何聪</t>
  </si>
  <si>
    <t>421222199702147234</t>
  </si>
  <si>
    <t>1764152109</t>
  </si>
  <si>
    <t>张海棠</t>
  </si>
  <si>
    <t>360321199709081516</t>
  </si>
  <si>
    <t>1764152115</t>
  </si>
  <si>
    <t>150428199812286019</t>
  </si>
  <si>
    <t>1764152116</t>
  </si>
  <si>
    <t>董健飞</t>
  </si>
  <si>
    <t>150429199907054217</t>
  </si>
  <si>
    <t>1764152119</t>
  </si>
  <si>
    <t>152103199906170613</t>
  </si>
  <si>
    <t>1764152120</t>
  </si>
  <si>
    <t>幺东鸣</t>
  </si>
  <si>
    <t>152323199812293416</t>
  </si>
  <si>
    <t>1764152121</t>
  </si>
  <si>
    <t>白洪雨</t>
  </si>
  <si>
    <t>152302199808070592</t>
  </si>
  <si>
    <t>1764152123</t>
  </si>
  <si>
    <t>142226199703187915</t>
  </si>
  <si>
    <t>1764152124</t>
  </si>
  <si>
    <t>152630199801117214</t>
  </si>
  <si>
    <t>1764152127</t>
  </si>
  <si>
    <t>152629199808300016</t>
  </si>
  <si>
    <t>1764152128</t>
  </si>
  <si>
    <t>152634199801233915</t>
  </si>
  <si>
    <t>1764152129</t>
  </si>
  <si>
    <t>包亚光</t>
  </si>
  <si>
    <t>152323199709012014</t>
  </si>
  <si>
    <t>1764152130</t>
  </si>
  <si>
    <t>哈日贵</t>
  </si>
  <si>
    <t>152325199903152013</t>
  </si>
  <si>
    <t>1764152131</t>
  </si>
  <si>
    <t>刘文龙</t>
  </si>
  <si>
    <t>370831199901173914</t>
  </si>
  <si>
    <t>1764152134</t>
  </si>
  <si>
    <t>李亚喜</t>
  </si>
  <si>
    <t>612724199908080617</t>
  </si>
  <si>
    <t>1764152202</t>
  </si>
  <si>
    <t>姚祖泽</t>
  </si>
  <si>
    <t>460002199904184412</t>
  </si>
  <si>
    <t>1764152210</t>
  </si>
  <si>
    <t>陈宇峰</t>
  </si>
  <si>
    <t>150105199707297313</t>
  </si>
  <si>
    <t>1764152211</t>
  </si>
  <si>
    <t>郭志超</t>
  </si>
  <si>
    <t>150121199802216411</t>
  </si>
  <si>
    <t>1764152220</t>
  </si>
  <si>
    <t>关雨佳</t>
  </si>
  <si>
    <t>152322199811043718</t>
  </si>
  <si>
    <t>1764152232</t>
  </si>
  <si>
    <t>霍雄武</t>
  </si>
  <si>
    <t>142430199809242412</t>
  </si>
  <si>
    <t>1764152237</t>
  </si>
  <si>
    <t>杨惠霞</t>
  </si>
  <si>
    <t>150125199810145129</t>
  </si>
  <si>
    <t>1764152240</t>
  </si>
  <si>
    <t>白海伟</t>
  </si>
  <si>
    <t>150403199801265119</t>
  </si>
  <si>
    <t>1764152241</t>
  </si>
  <si>
    <t>152223199802064219</t>
  </si>
  <si>
    <t>1764134228</t>
  </si>
  <si>
    <t>王文</t>
  </si>
  <si>
    <t>152626199810180915</t>
  </si>
  <si>
    <t>1764160106</t>
  </si>
  <si>
    <t>赵江涛</t>
  </si>
  <si>
    <t>410923199911217237</t>
  </si>
  <si>
    <t>1764160110</t>
  </si>
  <si>
    <t>320481199809013718</t>
  </si>
  <si>
    <t>1764160116</t>
  </si>
  <si>
    <t>赵敏</t>
  </si>
  <si>
    <t>150123199910144614</t>
  </si>
  <si>
    <t>1764160117</t>
  </si>
  <si>
    <t>马星禹</t>
  </si>
  <si>
    <t>14062219980615001X</t>
  </si>
  <si>
    <t>1764160126</t>
  </si>
  <si>
    <t>152601199809223116</t>
  </si>
  <si>
    <t>1764160129</t>
  </si>
  <si>
    <t>魏志刚</t>
  </si>
  <si>
    <t>152631199811250613</t>
  </si>
  <si>
    <t>1764160134</t>
  </si>
  <si>
    <t>王树伟</t>
  </si>
  <si>
    <t>140602199801291010</t>
  </si>
  <si>
    <t>1764160136</t>
  </si>
  <si>
    <t>蒋涛</t>
  </si>
  <si>
    <t>51062319980919681X</t>
  </si>
  <si>
    <t>1764160142</t>
  </si>
  <si>
    <t xml:space="preserve">隋东耀   </t>
  </si>
  <si>
    <t>152103199601174517</t>
  </si>
  <si>
    <t>1764160145</t>
  </si>
  <si>
    <t xml:space="preserve">辛燕春   </t>
  </si>
  <si>
    <t>152631199708311529</t>
  </si>
  <si>
    <t>1764160201</t>
  </si>
  <si>
    <t>李一鸣</t>
  </si>
  <si>
    <t>341222199604117437</t>
  </si>
  <si>
    <t>1764160202</t>
  </si>
  <si>
    <t>储召磊</t>
  </si>
  <si>
    <t>342425199904176931</t>
  </si>
  <si>
    <t>1764160203</t>
  </si>
  <si>
    <t>苏泽富</t>
  </si>
  <si>
    <t>450981199810294517</t>
  </si>
  <si>
    <t>1764160205</t>
  </si>
  <si>
    <t>常硕</t>
  </si>
  <si>
    <t>130981199812195219</t>
  </si>
  <si>
    <t>1764160206</t>
  </si>
  <si>
    <t>谭科林</t>
  </si>
  <si>
    <t>410881199911173519</t>
  </si>
  <si>
    <t>1764160211</t>
  </si>
  <si>
    <t>黄建平</t>
  </si>
  <si>
    <t>362502199512095432</t>
  </si>
  <si>
    <t>1764160212</t>
  </si>
  <si>
    <t>刘文豪</t>
  </si>
  <si>
    <t>211324199904251610</t>
  </si>
  <si>
    <t>1764160213</t>
  </si>
  <si>
    <t>李富荣</t>
  </si>
  <si>
    <t>150105199811212113</t>
  </si>
  <si>
    <t>1764160220</t>
  </si>
  <si>
    <t>郭鑫磊</t>
  </si>
  <si>
    <t>150426199711171957</t>
  </si>
  <si>
    <t>1764160222</t>
  </si>
  <si>
    <t>耿广新</t>
  </si>
  <si>
    <t>150430199907290151</t>
  </si>
  <si>
    <t>1764160224</t>
  </si>
  <si>
    <t>152326199810136619</t>
  </si>
  <si>
    <t>1764160227</t>
  </si>
  <si>
    <t>152627199808203416</t>
  </si>
  <si>
    <t>1764160235</t>
  </si>
  <si>
    <t>毛鸿飞</t>
  </si>
  <si>
    <t>510122199904155377</t>
  </si>
  <si>
    <t>1764160237</t>
  </si>
  <si>
    <t>张佳俊</t>
  </si>
  <si>
    <t>330424199902242018</t>
  </si>
  <si>
    <t>1764160240</t>
  </si>
  <si>
    <t>宋贞贞</t>
  </si>
  <si>
    <t>372928199809278720</t>
  </si>
  <si>
    <t>1764160242</t>
  </si>
  <si>
    <t>贾鹏</t>
  </si>
  <si>
    <t>150926199708121518</t>
  </si>
  <si>
    <t>1764160248</t>
  </si>
  <si>
    <t>郭艳文</t>
  </si>
  <si>
    <t>152531199707151919</t>
  </si>
  <si>
    <t>1768100112</t>
  </si>
  <si>
    <t>宋国生</t>
  </si>
  <si>
    <t>152325199710231516</t>
  </si>
  <si>
    <t>1768100113</t>
  </si>
  <si>
    <t>呼德</t>
  </si>
  <si>
    <t>15232619980811711X</t>
  </si>
  <si>
    <t>1768100203</t>
  </si>
  <si>
    <t>于雯禹</t>
  </si>
  <si>
    <t>150429199808301219</t>
  </si>
  <si>
    <t>1864103104</t>
  </si>
  <si>
    <t>李浩毓</t>
  </si>
  <si>
    <t>341281200004080453</t>
  </si>
  <si>
    <t>1864103106</t>
  </si>
  <si>
    <t>黎梓荣</t>
  </si>
  <si>
    <t>441502199906300215</t>
  </si>
  <si>
    <t>1864103114</t>
  </si>
  <si>
    <t>戴宇鹤</t>
  </si>
  <si>
    <t>150423200011200012</t>
  </si>
  <si>
    <t>1864103214</t>
  </si>
  <si>
    <t>傅宇轩</t>
  </si>
  <si>
    <t>360521200002180031</t>
  </si>
  <si>
    <t>1864103216</t>
  </si>
  <si>
    <t>韩宗俊</t>
  </si>
  <si>
    <t>150423200011030017</t>
  </si>
  <si>
    <t>1864103218</t>
  </si>
  <si>
    <t>窦伟东</t>
  </si>
  <si>
    <t>150422199911303015</t>
  </si>
  <si>
    <t>1864103220</t>
  </si>
  <si>
    <t>152322199906221118</t>
  </si>
  <si>
    <t>1864103222</t>
  </si>
  <si>
    <t>杨晓龙</t>
  </si>
  <si>
    <t>150922200001064011</t>
  </si>
  <si>
    <t>1864103226</t>
  </si>
  <si>
    <t>谢昱忱</t>
  </si>
  <si>
    <t>610121199908050019</t>
  </si>
  <si>
    <t>1864103229</t>
  </si>
  <si>
    <t>陈世超</t>
  </si>
  <si>
    <t>330227199912282011</t>
  </si>
  <si>
    <t>1864103304</t>
  </si>
  <si>
    <t>陈伟毅</t>
  </si>
  <si>
    <t>350781199912011616</t>
  </si>
  <si>
    <t>1864103318</t>
  </si>
  <si>
    <t>田世航</t>
  </si>
  <si>
    <t>150426200101093416</t>
  </si>
  <si>
    <t>1864103321</t>
  </si>
  <si>
    <t>刘皓宇</t>
  </si>
  <si>
    <t>152322200007033717</t>
  </si>
  <si>
    <t>1864103332</t>
  </si>
  <si>
    <t>侯宇佳</t>
  </si>
  <si>
    <t>150422200009220042</t>
  </si>
  <si>
    <t>1864103402</t>
  </si>
  <si>
    <t>15210220000301271X</t>
  </si>
  <si>
    <t>1864103407</t>
  </si>
  <si>
    <t>陈垂盛</t>
  </si>
  <si>
    <t>460007199809280053</t>
  </si>
  <si>
    <t>1864103411</t>
  </si>
  <si>
    <t>皮家诚</t>
  </si>
  <si>
    <t>42230120000703107X</t>
  </si>
  <si>
    <t>1864103416</t>
  </si>
  <si>
    <t>仝泽琦</t>
  </si>
  <si>
    <t>150421200009134498</t>
  </si>
  <si>
    <t>1864103417</t>
  </si>
  <si>
    <t>刘长胜</t>
  </si>
  <si>
    <t>150423200001234411</t>
  </si>
  <si>
    <t>1864103427</t>
  </si>
  <si>
    <t>康寿臻</t>
  </si>
  <si>
    <t>371581200006181778</t>
  </si>
  <si>
    <t>1864103501</t>
  </si>
  <si>
    <t>李玉龙</t>
  </si>
  <si>
    <t>152322200007190018</t>
  </si>
  <si>
    <t>1864103513</t>
  </si>
  <si>
    <t>孙禹泽</t>
  </si>
  <si>
    <t>320121199901310915</t>
  </si>
  <si>
    <t>1864103514</t>
  </si>
  <si>
    <t>白鑫龙</t>
  </si>
  <si>
    <t>210921200002122818</t>
  </si>
  <si>
    <t>1864103515</t>
  </si>
  <si>
    <t>李兆威</t>
  </si>
  <si>
    <t>150421199910064714</t>
  </si>
  <si>
    <t>1864103516</t>
  </si>
  <si>
    <t>周鸣泽</t>
  </si>
  <si>
    <t>150426200008011957</t>
  </si>
  <si>
    <t>1864103517</t>
  </si>
  <si>
    <t>刘泽士</t>
  </si>
  <si>
    <t>15043019990903061X</t>
  </si>
  <si>
    <t>1864134102</t>
  </si>
  <si>
    <t>152628200207246471</t>
  </si>
  <si>
    <t>1864134109</t>
  </si>
  <si>
    <t>赵浩</t>
  </si>
  <si>
    <t>43112420000508341X</t>
  </si>
  <si>
    <t>1864134112</t>
  </si>
  <si>
    <t>赵哲禄</t>
  </si>
  <si>
    <t>150121199909223515</t>
  </si>
  <si>
    <t>1864134115</t>
  </si>
  <si>
    <t>张建超</t>
  </si>
  <si>
    <t>130727200006220519</t>
  </si>
  <si>
    <t>1864134123</t>
  </si>
  <si>
    <t>张孟高</t>
  </si>
  <si>
    <t>150428200005240116</t>
  </si>
  <si>
    <t>1864134124</t>
  </si>
  <si>
    <t>周文强</t>
  </si>
  <si>
    <t>150429200003040918</t>
  </si>
  <si>
    <t>1864134132</t>
  </si>
  <si>
    <t>柴欢</t>
  </si>
  <si>
    <t>152827199909206318</t>
  </si>
  <si>
    <t>1864134133</t>
  </si>
  <si>
    <t>曲海涛</t>
  </si>
  <si>
    <t>370782200005077019</t>
  </si>
  <si>
    <t>1864134136</t>
  </si>
  <si>
    <t>许城祎</t>
  </si>
  <si>
    <t>142332200005300018</t>
  </si>
  <si>
    <t>1864134203</t>
  </si>
  <si>
    <t>赵荣泽</t>
  </si>
  <si>
    <t>130434199911150372</t>
  </si>
  <si>
    <t>1864134209</t>
  </si>
  <si>
    <t>杨宏伟</t>
  </si>
  <si>
    <t>150121199712253913</t>
  </si>
  <si>
    <t>1864134210</t>
  </si>
  <si>
    <t>戚俊林</t>
  </si>
  <si>
    <t>150123199801243613</t>
  </si>
  <si>
    <t>1864134211</t>
  </si>
  <si>
    <t>张彬</t>
  </si>
  <si>
    <t>150125199803061234</t>
  </si>
  <si>
    <t>1864134212</t>
  </si>
  <si>
    <t>王永禄</t>
  </si>
  <si>
    <t>150202199906124219</t>
  </si>
  <si>
    <t>1864134213</t>
  </si>
  <si>
    <t>任韦伦</t>
  </si>
  <si>
    <t>150203200004250314</t>
  </si>
  <si>
    <t>1864134217</t>
  </si>
  <si>
    <t>谢金峰</t>
  </si>
  <si>
    <t>150403200003174816</t>
  </si>
  <si>
    <t>1864134219</t>
  </si>
  <si>
    <t>姜大禹</t>
  </si>
  <si>
    <t>150426199908033611</t>
  </si>
  <si>
    <t>1864134220</t>
  </si>
  <si>
    <t>孟德阳</t>
  </si>
  <si>
    <t>150429199901082516</t>
  </si>
  <si>
    <t>1864134222</t>
  </si>
  <si>
    <t>李月升</t>
  </si>
  <si>
    <t>150430200002153131</t>
  </si>
  <si>
    <t>1864134225</t>
  </si>
  <si>
    <t>赵利春</t>
  </si>
  <si>
    <t>152629199804205337</t>
  </si>
  <si>
    <t>1864134227</t>
  </si>
  <si>
    <t>刘世威</t>
  </si>
  <si>
    <t>152722199909261512</t>
  </si>
  <si>
    <t>1864134232</t>
  </si>
  <si>
    <t>王昌海</t>
  </si>
  <si>
    <t>140109200009301011</t>
  </si>
  <si>
    <t>1864134233</t>
  </si>
  <si>
    <t>王瑞华</t>
  </si>
  <si>
    <t>142232199808283855</t>
  </si>
  <si>
    <t>1864134234</t>
  </si>
  <si>
    <t>贺睿哲</t>
  </si>
  <si>
    <t>610581200002252531</t>
  </si>
  <si>
    <t>1864134237</t>
  </si>
  <si>
    <t>赵金玲</t>
  </si>
  <si>
    <t>150429199910186122</t>
  </si>
  <si>
    <t>1864134239</t>
  </si>
  <si>
    <t>152326199912063318</t>
  </si>
  <si>
    <t>1864134240</t>
  </si>
  <si>
    <t>150424200002120332</t>
  </si>
  <si>
    <t>1874146310</t>
  </si>
  <si>
    <t>郭振东</t>
  </si>
  <si>
    <t>152634199810217538</t>
  </si>
  <si>
    <t>1768100120</t>
  </si>
  <si>
    <t>祁晨</t>
  </si>
  <si>
    <t>150429199810104222</t>
  </si>
  <si>
    <t>1768100201</t>
  </si>
  <si>
    <t>152221199701264032</t>
  </si>
  <si>
    <t>1768100220</t>
  </si>
  <si>
    <t>乌云塔娜</t>
  </si>
  <si>
    <t>152221199907291829</t>
  </si>
  <si>
    <t>1768100221</t>
  </si>
  <si>
    <t>田青</t>
  </si>
  <si>
    <t>152221199804061844</t>
  </si>
  <si>
    <t>1864152102</t>
  </si>
  <si>
    <t>陈威</t>
  </si>
  <si>
    <t>130682199802186917</t>
  </si>
  <si>
    <t>1864152103</t>
  </si>
  <si>
    <t>董燚</t>
  </si>
  <si>
    <t>410527199809121419</t>
  </si>
  <si>
    <t>1864152107</t>
  </si>
  <si>
    <t>150102200005305610</t>
  </si>
  <si>
    <t>1864152108</t>
  </si>
  <si>
    <t>胡孝男</t>
  </si>
  <si>
    <t>150121199901280718</t>
  </si>
  <si>
    <t>1864152109</t>
  </si>
  <si>
    <t>薛弘历</t>
  </si>
  <si>
    <t>150221199904242915</t>
  </si>
  <si>
    <t>1864152110</t>
  </si>
  <si>
    <t>于万里</t>
  </si>
  <si>
    <t>150430200006222851</t>
  </si>
  <si>
    <t>1864152113</t>
  </si>
  <si>
    <t>武汉新</t>
  </si>
  <si>
    <t>150429200011102517</t>
  </si>
  <si>
    <t>1864152115</t>
  </si>
  <si>
    <t>包佳萌</t>
  </si>
  <si>
    <t>152301200007025512</t>
  </si>
  <si>
    <t>1864152116</t>
  </si>
  <si>
    <t>王俊超</t>
  </si>
  <si>
    <t>152324199812294597</t>
  </si>
  <si>
    <t>1864152117</t>
  </si>
  <si>
    <t>李希镕</t>
  </si>
  <si>
    <t>152326199802134816</t>
  </si>
  <si>
    <t>1864152120</t>
  </si>
  <si>
    <t>152531199912082510</t>
  </si>
  <si>
    <t>1864152123</t>
  </si>
  <si>
    <t>乔志飞</t>
  </si>
  <si>
    <t>152627200002073136</t>
  </si>
  <si>
    <t>1864152126</t>
  </si>
  <si>
    <t>肖旭</t>
  </si>
  <si>
    <t>152722199904040614</t>
  </si>
  <si>
    <t>1864152127</t>
  </si>
  <si>
    <t>152825199801294819</t>
  </si>
  <si>
    <t>1864152129</t>
  </si>
  <si>
    <t>李俊峰</t>
  </si>
  <si>
    <t>372321200001261756</t>
  </si>
  <si>
    <t>1864152130</t>
  </si>
  <si>
    <t>苏本航</t>
  </si>
  <si>
    <t>372926199806067810</t>
  </si>
  <si>
    <t>1864152131</t>
  </si>
  <si>
    <t>刘鑫鑫</t>
  </si>
  <si>
    <t>140226200007267018</t>
  </si>
  <si>
    <t>1864152214</t>
  </si>
  <si>
    <t>张春鹏</t>
  </si>
  <si>
    <t>150430199911013958</t>
  </si>
  <si>
    <t>1864152223</t>
  </si>
  <si>
    <t>康玉凯</t>
  </si>
  <si>
    <t>150925200002272014</t>
  </si>
  <si>
    <t>1864152224</t>
  </si>
  <si>
    <t>闫鹏飞</t>
  </si>
  <si>
    <t>152629200002255354</t>
  </si>
  <si>
    <t>1864152234</t>
  </si>
  <si>
    <t>李璐</t>
  </si>
  <si>
    <t>150124199912041922</t>
  </si>
  <si>
    <t>1864152236</t>
  </si>
  <si>
    <t>150421199911183010</t>
  </si>
  <si>
    <t>1864152237</t>
  </si>
  <si>
    <t>152529200001280018</t>
  </si>
  <si>
    <t>1768100405</t>
  </si>
  <si>
    <t>包青泉</t>
  </si>
  <si>
    <t>152222199710293114</t>
  </si>
  <si>
    <t>1864152222</t>
  </si>
  <si>
    <t>吴雅星</t>
  </si>
  <si>
    <t>152627199906013712</t>
  </si>
  <si>
    <t>1864160106</t>
  </si>
  <si>
    <t>李全福</t>
  </si>
  <si>
    <t>411522199608162432</t>
  </si>
  <si>
    <t>1864160108</t>
  </si>
  <si>
    <t>揭雅珂</t>
  </si>
  <si>
    <t>142222199909070012</t>
  </si>
  <si>
    <t>1864160116</t>
  </si>
  <si>
    <t>任敏瑞</t>
  </si>
  <si>
    <t>150223199904242416</t>
  </si>
  <si>
    <t>1864160118</t>
  </si>
  <si>
    <t>刘伟华</t>
  </si>
  <si>
    <t>150404199912236616</t>
  </si>
  <si>
    <t>1864160122</t>
  </si>
  <si>
    <t>窦景辉</t>
  </si>
  <si>
    <t>152322199906073215</t>
  </si>
  <si>
    <t>1864160124</t>
  </si>
  <si>
    <t>方凯</t>
  </si>
  <si>
    <t>152531199903230016</t>
  </si>
  <si>
    <t>1864160125</t>
  </si>
  <si>
    <t>沈易臻</t>
  </si>
  <si>
    <t>152824199910280313</t>
  </si>
  <si>
    <t>1864160127</t>
  </si>
  <si>
    <t>刘俊贤</t>
  </si>
  <si>
    <t>370502200001233616</t>
  </si>
  <si>
    <t>1864160131</t>
  </si>
  <si>
    <t>王占云</t>
  </si>
  <si>
    <t>14222619991106221X</t>
  </si>
  <si>
    <t>1864160132</t>
  </si>
  <si>
    <t>高瑜</t>
  </si>
  <si>
    <t>140622199810223912</t>
  </si>
  <si>
    <t>1864160138</t>
  </si>
  <si>
    <t>王金鹏</t>
  </si>
  <si>
    <t>13098219990226371X</t>
  </si>
  <si>
    <t>1864160202</t>
  </si>
  <si>
    <t>徐国超</t>
  </si>
  <si>
    <t>340221199910257852</t>
  </si>
  <si>
    <t>1864160205</t>
  </si>
  <si>
    <t>晁兆阳</t>
  </si>
  <si>
    <t>131026200002264131</t>
  </si>
  <si>
    <t>1864160206</t>
  </si>
  <si>
    <t>苗国鹏</t>
  </si>
  <si>
    <t>131127200008200958</t>
  </si>
  <si>
    <t>1864160207</t>
  </si>
  <si>
    <t>崔恒</t>
  </si>
  <si>
    <t>412821200106286415</t>
  </si>
  <si>
    <t>1864160212</t>
  </si>
  <si>
    <t>张江平</t>
  </si>
  <si>
    <t>431126200004260018</t>
  </si>
  <si>
    <t>1864160214</t>
  </si>
  <si>
    <t>钱增锐</t>
  </si>
  <si>
    <t>321322200004305618</t>
  </si>
  <si>
    <t>1864160215</t>
  </si>
  <si>
    <t>150105199911113016</t>
  </si>
  <si>
    <t>1864160216</t>
  </si>
  <si>
    <t>韩世华</t>
  </si>
  <si>
    <t>152624200001134815</t>
  </si>
  <si>
    <t>1864160217</t>
  </si>
  <si>
    <t>施艳青</t>
  </si>
  <si>
    <t>150123199810122514</t>
  </si>
  <si>
    <t>1864160220</t>
  </si>
  <si>
    <t>曹佳文</t>
  </si>
  <si>
    <t>150404199908160313</t>
  </si>
  <si>
    <t>1864160222</t>
  </si>
  <si>
    <t>周宏伟</t>
  </si>
  <si>
    <t>150430199910011176</t>
  </si>
  <si>
    <t>1864160225</t>
  </si>
  <si>
    <t>张闯</t>
  </si>
  <si>
    <t>152302199910130010</t>
  </si>
  <si>
    <t>1868100107</t>
  </si>
  <si>
    <t>呼斯冷</t>
  </si>
  <si>
    <t>152222200010165416</t>
  </si>
  <si>
    <t>1868100118</t>
  </si>
  <si>
    <t>何发</t>
  </si>
  <si>
    <t>152327199801025534</t>
  </si>
  <si>
    <t>1868100308</t>
  </si>
  <si>
    <t>赵青格乐</t>
  </si>
  <si>
    <t>152322200003184016</t>
  </si>
  <si>
    <t>1868100416</t>
  </si>
  <si>
    <t>152326200009095618</t>
  </si>
  <si>
    <t>1964103104</t>
  </si>
  <si>
    <t>陈海涛</t>
  </si>
  <si>
    <t>150430200109233852</t>
  </si>
  <si>
    <t>1964103105</t>
  </si>
  <si>
    <t>张文超</t>
  </si>
  <si>
    <t>150430200103191313</t>
  </si>
  <si>
    <t>1964103106</t>
  </si>
  <si>
    <t>郑嘉伟</t>
  </si>
  <si>
    <t>15232620010309171X</t>
  </si>
  <si>
    <t>1964103108</t>
  </si>
  <si>
    <t>苏袆航</t>
  </si>
  <si>
    <t>150402200107110212</t>
  </si>
  <si>
    <t>1964103109</t>
  </si>
  <si>
    <t>吴新宇</t>
  </si>
  <si>
    <t>15042520010214301X</t>
  </si>
  <si>
    <t>1964103110</t>
  </si>
  <si>
    <t>张瑞昕</t>
  </si>
  <si>
    <t>150429200012134238</t>
  </si>
  <si>
    <t>1964103111</t>
  </si>
  <si>
    <t>周玉涛</t>
  </si>
  <si>
    <t>15212820000608451X</t>
  </si>
  <si>
    <t>1964103114</t>
  </si>
  <si>
    <t>刘鹏举</t>
  </si>
  <si>
    <t>152324200111271830</t>
  </si>
  <si>
    <t>1964103115</t>
  </si>
  <si>
    <t>王传宇</t>
  </si>
  <si>
    <t>152327200101010011</t>
  </si>
  <si>
    <t>1964103116</t>
  </si>
  <si>
    <t>章宇</t>
  </si>
  <si>
    <t>152601200102203117</t>
  </si>
  <si>
    <t>1964103118</t>
  </si>
  <si>
    <t>吕国伟</t>
  </si>
  <si>
    <t>130481199906051219</t>
  </si>
  <si>
    <t>1964103122</t>
  </si>
  <si>
    <t>张子凌</t>
  </si>
  <si>
    <t>340322199909230013</t>
  </si>
  <si>
    <t>1964103126</t>
  </si>
  <si>
    <t>朱春阳</t>
  </si>
  <si>
    <t>420502200106268318</t>
  </si>
  <si>
    <t>1964103127</t>
  </si>
  <si>
    <t>张全龙</t>
  </si>
  <si>
    <t>220681200010031870</t>
  </si>
  <si>
    <t>1964103131</t>
  </si>
  <si>
    <t>王培胜</t>
  </si>
  <si>
    <t>140826200103090016</t>
  </si>
  <si>
    <t>1964103132</t>
  </si>
  <si>
    <t>李皓</t>
  </si>
  <si>
    <t>511502200009056818</t>
  </si>
  <si>
    <t>1964103134</t>
  </si>
  <si>
    <t>朱佳乐</t>
  </si>
  <si>
    <t>330501200103106251</t>
  </si>
  <si>
    <t>1964103202</t>
  </si>
  <si>
    <t>王弘符</t>
  </si>
  <si>
    <t>211324200011040416</t>
  </si>
  <si>
    <t>1964103203</t>
  </si>
  <si>
    <t>唐玉航</t>
  </si>
  <si>
    <t>150426200104043756</t>
  </si>
  <si>
    <t>1964103204</t>
  </si>
  <si>
    <t>邢树喜</t>
  </si>
  <si>
    <t>150430200107281076</t>
  </si>
  <si>
    <t>1964103210</t>
  </si>
  <si>
    <t>李泽时</t>
  </si>
  <si>
    <t>150429200105271717</t>
  </si>
  <si>
    <t>1964103215</t>
  </si>
  <si>
    <t>马天乐</t>
  </si>
  <si>
    <t>152502200108010915</t>
  </si>
  <si>
    <t>1964103219</t>
  </si>
  <si>
    <t>张津荣</t>
  </si>
  <si>
    <t>152723200007250912</t>
  </si>
  <si>
    <t>1964103220</t>
  </si>
  <si>
    <t>于金露</t>
  </si>
  <si>
    <t>15043020010615004X</t>
  </si>
  <si>
    <t>1964103224</t>
  </si>
  <si>
    <t>富兴宇</t>
  </si>
  <si>
    <t>130828200010097818</t>
  </si>
  <si>
    <t>1964103227</t>
  </si>
  <si>
    <t>申昌亿</t>
  </si>
  <si>
    <t>360782200008203533</t>
  </si>
  <si>
    <t>1964103231</t>
  </si>
  <si>
    <t>梁武林</t>
  </si>
  <si>
    <t>510722200010125695</t>
  </si>
  <si>
    <t>1964103301</t>
  </si>
  <si>
    <t>郭艺学</t>
  </si>
  <si>
    <t>411121200105085073</t>
  </si>
  <si>
    <t>1964103302</t>
  </si>
  <si>
    <t>杨震</t>
  </si>
  <si>
    <t>150421200110100014</t>
  </si>
  <si>
    <t>1964103303</t>
  </si>
  <si>
    <t>李笑天</t>
  </si>
  <si>
    <t>150428200011144913</t>
  </si>
  <si>
    <t>1964103304</t>
  </si>
  <si>
    <t>张研</t>
  </si>
  <si>
    <t>150430200108221876</t>
  </si>
  <si>
    <t>1964103305</t>
  </si>
  <si>
    <t>考状</t>
  </si>
  <si>
    <t>152127200104301614</t>
  </si>
  <si>
    <t>1964103307</t>
  </si>
  <si>
    <t>张雨琦</t>
  </si>
  <si>
    <t>15020320011028311X</t>
  </si>
  <si>
    <t>1964103308</t>
  </si>
  <si>
    <t>宋佳乐</t>
  </si>
  <si>
    <t>150422200103223311</t>
  </si>
  <si>
    <t>1964103310</t>
  </si>
  <si>
    <t>张淏瑀</t>
  </si>
  <si>
    <t>150429199810240013</t>
  </si>
  <si>
    <t>1964103311</t>
  </si>
  <si>
    <t>田鑫龙</t>
  </si>
  <si>
    <t>152128200101114510</t>
  </si>
  <si>
    <t>1964103312</t>
  </si>
  <si>
    <t>付宏宇</t>
  </si>
  <si>
    <t>15232720000823001X</t>
  </si>
  <si>
    <t>1964103314</t>
  </si>
  <si>
    <t>付家旺</t>
  </si>
  <si>
    <t>152324200102047335</t>
  </si>
  <si>
    <t>1964103318</t>
  </si>
  <si>
    <t>150929200011193313</t>
  </si>
  <si>
    <t>1964103321</t>
  </si>
  <si>
    <t>王金</t>
  </si>
  <si>
    <t>341126200009106034</t>
  </si>
  <si>
    <t>1964103322</t>
  </si>
  <si>
    <t>陈荣泽</t>
  </si>
  <si>
    <t>62242720010616507X</t>
  </si>
  <si>
    <t>1964103323</t>
  </si>
  <si>
    <t>张鸿翔</t>
  </si>
  <si>
    <t>52020220000326125X</t>
  </si>
  <si>
    <t>1964103324</t>
  </si>
  <si>
    <t>王国凯</t>
  </si>
  <si>
    <t>130582200102183010</t>
  </si>
  <si>
    <t>1964103325</t>
  </si>
  <si>
    <t>胡松溪</t>
  </si>
  <si>
    <t>430203200102080213</t>
  </si>
  <si>
    <t>1964103326</t>
  </si>
  <si>
    <t>匡子元</t>
  </si>
  <si>
    <t>220381200012275012</t>
  </si>
  <si>
    <t>1964103328</t>
  </si>
  <si>
    <t>杨志鹏</t>
  </si>
  <si>
    <t>370704200003201814</t>
  </si>
  <si>
    <t>1964103329</t>
  </si>
  <si>
    <t>邢超</t>
  </si>
  <si>
    <t>140602199903240011</t>
  </si>
  <si>
    <t>1964103330</t>
  </si>
  <si>
    <t>白浩亮</t>
  </si>
  <si>
    <t>610221200106290812</t>
  </si>
  <si>
    <t>1964103331</t>
  </si>
  <si>
    <t>杨洲</t>
  </si>
  <si>
    <t>510421199911173717</t>
  </si>
  <si>
    <t>1964103332</t>
  </si>
  <si>
    <t>陈洛科</t>
  </si>
  <si>
    <t>330282200101026911</t>
  </si>
  <si>
    <t>1964103333</t>
  </si>
  <si>
    <t>杨伦</t>
  </si>
  <si>
    <t>50022119990828347X</t>
  </si>
  <si>
    <t>1964103401</t>
  </si>
  <si>
    <t>严明正</t>
  </si>
  <si>
    <t>412721200009061817</t>
  </si>
  <si>
    <t>1964103402</t>
  </si>
  <si>
    <t>孙堉圻</t>
  </si>
  <si>
    <t>150422200109020910</t>
  </si>
  <si>
    <t>1964103403</t>
  </si>
  <si>
    <t>150429200010143616</t>
  </si>
  <si>
    <t>1964103404</t>
  </si>
  <si>
    <t>孙祥来</t>
  </si>
  <si>
    <t>150430200102070392</t>
  </si>
  <si>
    <t>1964103405</t>
  </si>
  <si>
    <t>薛楠</t>
  </si>
  <si>
    <t>152222200201036617</t>
  </si>
  <si>
    <t>1964103406</t>
  </si>
  <si>
    <t>郝磊</t>
  </si>
  <si>
    <t>150121200004242514</t>
  </si>
  <si>
    <t>1964103407</t>
  </si>
  <si>
    <t>150207200101318013</t>
  </si>
  <si>
    <t>1964103408</t>
  </si>
  <si>
    <t>程柯心</t>
  </si>
  <si>
    <t>15042220000521151X</t>
  </si>
  <si>
    <t>1964103409</t>
  </si>
  <si>
    <t>150428200012185151</t>
  </si>
  <si>
    <t>1964103411</t>
  </si>
  <si>
    <t>钱龙</t>
  </si>
  <si>
    <t>152201200109190513</t>
  </si>
  <si>
    <t>1964103412</t>
  </si>
  <si>
    <t>张永帅</t>
  </si>
  <si>
    <t>152325200011126018</t>
  </si>
  <si>
    <t>1964103414</t>
  </si>
  <si>
    <t>杜玉彬</t>
  </si>
  <si>
    <t>152327200105263817</t>
  </si>
  <si>
    <t>1964103415</t>
  </si>
  <si>
    <t>赵天立</t>
  </si>
  <si>
    <t>152601200007240112</t>
  </si>
  <si>
    <t>1964103416</t>
  </si>
  <si>
    <t>李海峰</t>
  </si>
  <si>
    <t>152628200006270213</t>
  </si>
  <si>
    <t>1964103417</t>
  </si>
  <si>
    <t>徐耀振</t>
  </si>
  <si>
    <t>152632200009144217</t>
  </si>
  <si>
    <t>1964103418</t>
  </si>
  <si>
    <t>祁桃正</t>
  </si>
  <si>
    <t>152701200106024816</t>
  </si>
  <si>
    <t>1964103422</t>
  </si>
  <si>
    <t>王新斌</t>
  </si>
  <si>
    <t>620825200008182332</t>
  </si>
  <si>
    <t>1964103427</t>
  </si>
  <si>
    <t>杨雷</t>
  </si>
  <si>
    <t>642223199911173613</t>
  </si>
  <si>
    <t>1964103429</t>
  </si>
  <si>
    <t>冯相龙</t>
  </si>
  <si>
    <t>140603199909172810</t>
  </si>
  <si>
    <t>1964103430</t>
  </si>
  <si>
    <t>吴启超</t>
  </si>
  <si>
    <t>610527200112032312</t>
  </si>
  <si>
    <t>1964103501</t>
  </si>
  <si>
    <t>肖玮</t>
  </si>
  <si>
    <t>210211200106038011</t>
  </si>
  <si>
    <t>1964103502</t>
  </si>
  <si>
    <t>耿福洋</t>
  </si>
  <si>
    <t>15042220000905331X</t>
  </si>
  <si>
    <t>1964103503</t>
  </si>
  <si>
    <t>白云鹤</t>
  </si>
  <si>
    <t>15042920011027551X</t>
  </si>
  <si>
    <t>1964103504</t>
  </si>
  <si>
    <t>150430200101103391</t>
  </si>
  <si>
    <t>1964103506</t>
  </si>
  <si>
    <t>胡子阳</t>
  </si>
  <si>
    <t>150122200005310618</t>
  </si>
  <si>
    <t>1964103507</t>
  </si>
  <si>
    <t>付小璐</t>
  </si>
  <si>
    <t>150426200104033777</t>
  </si>
  <si>
    <t>1964103514</t>
  </si>
  <si>
    <t>王宇龙</t>
  </si>
  <si>
    <t>152327200102242914</t>
  </si>
  <si>
    <t>1964103515</t>
  </si>
  <si>
    <t>152601200011073134</t>
  </si>
  <si>
    <t>1964103517</t>
  </si>
  <si>
    <t>王宇宇</t>
  </si>
  <si>
    <t>150928200101212112</t>
  </si>
  <si>
    <t>1964103521</t>
  </si>
  <si>
    <t>赵乾坤</t>
  </si>
  <si>
    <t>34132220010419121X</t>
  </si>
  <si>
    <t>1964103522</t>
  </si>
  <si>
    <t>陈逸轩</t>
  </si>
  <si>
    <t>372330200201073756</t>
  </si>
  <si>
    <t>1964103528</t>
  </si>
  <si>
    <t>申东旭</t>
  </si>
  <si>
    <t>372924200103080050</t>
  </si>
  <si>
    <t>1964103529</t>
  </si>
  <si>
    <t>段杰</t>
  </si>
  <si>
    <t>140602200110062513</t>
  </si>
  <si>
    <t>1868100114</t>
  </si>
  <si>
    <t>包国峰</t>
  </si>
  <si>
    <t>152325199805225012</t>
  </si>
  <si>
    <t>1964134102</t>
  </si>
  <si>
    <t>高佳贺</t>
  </si>
  <si>
    <t>150121200004192019</t>
  </si>
  <si>
    <t>1964134105</t>
  </si>
  <si>
    <t>白鹏</t>
  </si>
  <si>
    <t>150204200106230919</t>
  </si>
  <si>
    <t>1964134107</t>
  </si>
  <si>
    <t>苏圆</t>
  </si>
  <si>
    <t>15022120000815623X</t>
  </si>
  <si>
    <t>1964134109</t>
  </si>
  <si>
    <t>张峻</t>
  </si>
  <si>
    <t>150403200109072519</t>
  </si>
  <si>
    <t>1964134112</t>
  </si>
  <si>
    <t>150423200111260039</t>
  </si>
  <si>
    <t>1964134114</t>
  </si>
  <si>
    <t>任天龙</t>
  </si>
  <si>
    <t>150430200002143611</t>
  </si>
  <si>
    <t>1964134118</t>
  </si>
  <si>
    <t>钟瑞</t>
  </si>
  <si>
    <t>152324200003043013</t>
  </si>
  <si>
    <t>1964134120</t>
  </si>
  <si>
    <t>许晓龙</t>
  </si>
  <si>
    <t>152627200104185219</t>
  </si>
  <si>
    <t>1964134121</t>
  </si>
  <si>
    <t>郝俊杰</t>
  </si>
  <si>
    <t>15272220000822551X</t>
  </si>
  <si>
    <t>1964134122</t>
  </si>
  <si>
    <t>刘宇驰</t>
  </si>
  <si>
    <t>152722199907300311</t>
  </si>
  <si>
    <t>1964134123</t>
  </si>
  <si>
    <t>苗兆欣</t>
  </si>
  <si>
    <t>152825200012102736</t>
  </si>
  <si>
    <t>1964134131</t>
  </si>
  <si>
    <t>刘宇轩</t>
  </si>
  <si>
    <t>43041220010826001X</t>
  </si>
  <si>
    <t>1964134132</t>
  </si>
  <si>
    <t>马新泽</t>
  </si>
  <si>
    <t>220221200108028911</t>
  </si>
  <si>
    <t>1964134134</t>
  </si>
  <si>
    <t>解洪浩</t>
  </si>
  <si>
    <t>370923200111023111</t>
  </si>
  <si>
    <t>1964134135</t>
  </si>
  <si>
    <t>靳成楚</t>
  </si>
  <si>
    <t>142202200109213070</t>
  </si>
  <si>
    <t>1964134215</t>
  </si>
  <si>
    <t>152122200011012117</t>
  </si>
  <si>
    <t>1964134216</t>
  </si>
  <si>
    <t>付洳冰</t>
  </si>
  <si>
    <t>152223200101151614</t>
  </si>
  <si>
    <t>1964134220</t>
  </si>
  <si>
    <t>152629200008063513</t>
  </si>
  <si>
    <t>1964134225</t>
  </si>
  <si>
    <t>张彦伟</t>
  </si>
  <si>
    <t>62242419991020061X</t>
  </si>
  <si>
    <t>1964134226</t>
  </si>
  <si>
    <t>周荣涛</t>
  </si>
  <si>
    <t>522427199901260034</t>
  </si>
  <si>
    <t>1964134235</t>
  </si>
  <si>
    <t>亢星星</t>
  </si>
  <si>
    <t>142202200005013074</t>
  </si>
  <si>
    <t>1964134237</t>
  </si>
  <si>
    <t>叶升涛</t>
  </si>
  <si>
    <t>533023199908234176</t>
  </si>
  <si>
    <t>1868100215</t>
  </si>
  <si>
    <t>肖军</t>
  </si>
  <si>
    <t>152325199809085010</t>
  </si>
  <si>
    <t>1964152103</t>
  </si>
  <si>
    <t>田维宁</t>
  </si>
  <si>
    <t>142303200008243117</t>
  </si>
  <si>
    <t>1964152106</t>
  </si>
  <si>
    <t>戴立永</t>
  </si>
  <si>
    <t>150404200004055612</t>
  </si>
  <si>
    <t>1964152111</t>
  </si>
  <si>
    <t>梁雨晨</t>
  </si>
  <si>
    <t>152103200106151516</t>
  </si>
  <si>
    <t>1964152112</t>
  </si>
  <si>
    <t>冯志杰</t>
  </si>
  <si>
    <t>152102200109081510</t>
  </si>
  <si>
    <t>1964152115</t>
  </si>
  <si>
    <t>谭宏志</t>
  </si>
  <si>
    <t>152326200008044077</t>
  </si>
  <si>
    <t>1964152118</t>
  </si>
  <si>
    <t>乔杰</t>
  </si>
  <si>
    <t>152626200010012417</t>
  </si>
  <si>
    <t>1964152130</t>
  </si>
  <si>
    <t>神培培</t>
  </si>
  <si>
    <t>371326200004268217</t>
  </si>
  <si>
    <t>1964152135</t>
  </si>
  <si>
    <t>施强</t>
  </si>
  <si>
    <t>522428199803094219</t>
  </si>
  <si>
    <t>1964152209</t>
  </si>
  <si>
    <t>成浩天</t>
  </si>
  <si>
    <t>150429200010130911</t>
  </si>
  <si>
    <t>1964152210</t>
  </si>
  <si>
    <t>张学涛</t>
  </si>
  <si>
    <t>150429199906104411</t>
  </si>
  <si>
    <t>1964152213</t>
  </si>
  <si>
    <t>张泽岩</t>
  </si>
  <si>
    <t>152324200103225818</t>
  </si>
  <si>
    <t>1964152215</t>
  </si>
  <si>
    <t>白擎</t>
  </si>
  <si>
    <t>152326200009271191</t>
  </si>
  <si>
    <t>1964152217</t>
  </si>
  <si>
    <t>任龙龙</t>
  </si>
  <si>
    <t>152628199908163016</t>
  </si>
  <si>
    <t>1964152226</t>
  </si>
  <si>
    <t>余子鹏</t>
  </si>
  <si>
    <t>421127200102260411</t>
  </si>
  <si>
    <t>1964152232</t>
  </si>
  <si>
    <t>党添兴</t>
  </si>
  <si>
    <t>610528200104025418</t>
  </si>
  <si>
    <t>1764160139</t>
  </si>
  <si>
    <t>夏虹</t>
  </si>
  <si>
    <t>43100219980305602X</t>
  </si>
  <si>
    <t>1868100106</t>
  </si>
  <si>
    <t>152223199909293919</t>
  </si>
  <si>
    <t>1868100406</t>
  </si>
  <si>
    <t>建学</t>
  </si>
  <si>
    <t>152221199809046176</t>
  </si>
  <si>
    <t>1964160103</t>
  </si>
  <si>
    <t>卢宇</t>
  </si>
  <si>
    <t>150102200002156015</t>
  </si>
  <si>
    <t>1964160105</t>
  </si>
  <si>
    <t>王俊侠</t>
  </si>
  <si>
    <t>34122119990206105X</t>
  </si>
  <si>
    <t>1964160106</t>
  </si>
  <si>
    <t>巴天龙</t>
  </si>
  <si>
    <t>150123200006240179</t>
  </si>
  <si>
    <t>1964160108</t>
  </si>
  <si>
    <t>梅溢远</t>
  </si>
  <si>
    <t>15042620010424235X</t>
  </si>
  <si>
    <t>1964160109</t>
  </si>
  <si>
    <t>刘海丰</t>
  </si>
  <si>
    <t>150425200101290851</t>
  </si>
  <si>
    <t>1964160110</t>
  </si>
  <si>
    <t>陈永奇</t>
  </si>
  <si>
    <t>150429200012062115</t>
  </si>
  <si>
    <t>1964160111</t>
  </si>
  <si>
    <t>152101200009070615</t>
  </si>
  <si>
    <t>1964160112</t>
  </si>
  <si>
    <t>尹志伟</t>
  </si>
  <si>
    <t>152106200108130355</t>
  </si>
  <si>
    <t>1964160113</t>
  </si>
  <si>
    <t>刘立昌</t>
  </si>
  <si>
    <t>152322200203182015</t>
  </si>
  <si>
    <t>1964160114</t>
  </si>
  <si>
    <t>范家铭</t>
  </si>
  <si>
    <t>152324200102095118</t>
  </si>
  <si>
    <t>1964160115</t>
  </si>
  <si>
    <t>宋国栋</t>
  </si>
  <si>
    <t>152634200011163612</t>
  </si>
  <si>
    <t>1964160116</t>
  </si>
  <si>
    <t>杨泽雨</t>
  </si>
  <si>
    <t>152628200007080593</t>
  </si>
  <si>
    <t>1964160117</t>
  </si>
  <si>
    <t>孙智慧</t>
  </si>
  <si>
    <t>152625200003124510</t>
  </si>
  <si>
    <t>1964160118</t>
  </si>
  <si>
    <t>15262619991023663X</t>
  </si>
  <si>
    <t>1964160120</t>
  </si>
  <si>
    <t>赵星宇</t>
  </si>
  <si>
    <t>15092720011005691X</t>
  </si>
  <si>
    <t>1964160124</t>
  </si>
  <si>
    <t>王国强</t>
  </si>
  <si>
    <t>130225200101132912</t>
  </si>
  <si>
    <t>1964160125</t>
  </si>
  <si>
    <t>程嘉辉</t>
  </si>
  <si>
    <t>130721199912052031</t>
  </si>
  <si>
    <t>1964160128</t>
  </si>
  <si>
    <t>胡艺澳</t>
  </si>
  <si>
    <t>429006200104143075</t>
  </si>
  <si>
    <t>1964160130</t>
  </si>
  <si>
    <t>吴含章</t>
  </si>
  <si>
    <t>320204200106224019</t>
  </si>
  <si>
    <t>1964160132</t>
  </si>
  <si>
    <t>史忠涛</t>
  </si>
  <si>
    <t>371522200009066011</t>
  </si>
  <si>
    <t>1964160133</t>
  </si>
  <si>
    <t>魏凯成</t>
  </si>
  <si>
    <t>140203200110297931</t>
  </si>
  <si>
    <t>1964160134</t>
  </si>
  <si>
    <t>610521200011140316</t>
  </si>
  <si>
    <t>1964160135</t>
  </si>
  <si>
    <t>李卓</t>
  </si>
  <si>
    <t>612732200007230310</t>
  </si>
  <si>
    <t>1964160136</t>
  </si>
  <si>
    <t>邵嘉琪</t>
  </si>
  <si>
    <t>330102200011192118</t>
  </si>
  <si>
    <t>1964160210</t>
  </si>
  <si>
    <t>黄千硕</t>
  </si>
  <si>
    <t>152104200109194614</t>
  </si>
  <si>
    <t>1964160214</t>
  </si>
  <si>
    <t>焦磊</t>
  </si>
  <si>
    <t>152527200010060911</t>
  </si>
  <si>
    <t>1964160219</t>
  </si>
  <si>
    <t>白冰</t>
  </si>
  <si>
    <t>15092520000901101X</t>
  </si>
  <si>
    <t>1964160220</t>
  </si>
  <si>
    <t>丁春</t>
  </si>
  <si>
    <t>150821200011303811</t>
  </si>
  <si>
    <t>1964160223</t>
  </si>
  <si>
    <t>岑雨庭</t>
  </si>
  <si>
    <t>450422200101302412</t>
  </si>
  <si>
    <t>1964160224</t>
  </si>
  <si>
    <t>安训蒙</t>
  </si>
  <si>
    <t>130631200008312010</t>
  </si>
  <si>
    <t>1964160234</t>
  </si>
  <si>
    <t>刘建建</t>
  </si>
  <si>
    <t>612729200006016613</t>
  </si>
  <si>
    <t>1964160237</t>
  </si>
  <si>
    <t>何佳慧</t>
  </si>
  <si>
    <t>331003200010083122</t>
  </si>
  <si>
    <t>2017023080</t>
  </si>
  <si>
    <t>152824198712080615</t>
  </si>
  <si>
    <t>2017023082</t>
  </si>
  <si>
    <t>任明明</t>
  </si>
  <si>
    <t>410402199102065852</t>
  </si>
  <si>
    <t>2017023092</t>
  </si>
  <si>
    <t>武海锋</t>
  </si>
  <si>
    <t>130727199405300852</t>
  </si>
  <si>
    <t>2017023094</t>
  </si>
  <si>
    <t>渠艳娟</t>
  </si>
  <si>
    <t>152524198805105141</t>
  </si>
  <si>
    <t>2017023095</t>
  </si>
  <si>
    <t>赵鹏飞</t>
  </si>
  <si>
    <t>371083199409236518</t>
  </si>
  <si>
    <t>2017023096</t>
  </si>
  <si>
    <t>刘文翰</t>
  </si>
  <si>
    <t>130705199308260918</t>
  </si>
  <si>
    <t>2017023101</t>
  </si>
  <si>
    <t>刘志鑫</t>
  </si>
  <si>
    <t>15263019950126751X</t>
  </si>
  <si>
    <t>2017023102</t>
  </si>
  <si>
    <t>刘冀韬</t>
  </si>
  <si>
    <t>152502199407130911</t>
  </si>
  <si>
    <t>2017023103</t>
  </si>
  <si>
    <t>130529199304084611</t>
  </si>
  <si>
    <t>2017033009</t>
  </si>
  <si>
    <t>史业钊</t>
  </si>
  <si>
    <t>2017研机械非全日制3年</t>
  </si>
  <si>
    <t>41142319900315553X</t>
  </si>
  <si>
    <t>2017033010</t>
  </si>
  <si>
    <t>何鹏程</t>
  </si>
  <si>
    <t>13062619930819817X</t>
  </si>
  <si>
    <t>2018022146</t>
  </si>
  <si>
    <t>刘文伟</t>
  </si>
  <si>
    <t>150203199205270156</t>
  </si>
  <si>
    <t>2018022150</t>
  </si>
  <si>
    <t>段荣鑫</t>
  </si>
  <si>
    <t>142621199601101519</t>
  </si>
  <si>
    <t>2018022153</t>
  </si>
  <si>
    <t>郑贵志</t>
  </si>
  <si>
    <t>370302199410095115</t>
  </si>
  <si>
    <t>2018022154</t>
  </si>
  <si>
    <t>王梦薇</t>
  </si>
  <si>
    <t>150203199411262421</t>
  </si>
  <si>
    <t>2018022155</t>
  </si>
  <si>
    <t>郭金键</t>
  </si>
  <si>
    <t>130981199601310619</t>
  </si>
  <si>
    <t>2018022164</t>
  </si>
  <si>
    <t>陈智豪</t>
  </si>
  <si>
    <t>330327199505077235</t>
  </si>
  <si>
    <t>2018022165</t>
  </si>
  <si>
    <t>陈喆</t>
  </si>
  <si>
    <t>150203199605110610</t>
  </si>
  <si>
    <t>2018022169</t>
  </si>
  <si>
    <t>丁闯</t>
  </si>
  <si>
    <t>321323199305104714</t>
  </si>
  <si>
    <t>2018022174</t>
  </si>
  <si>
    <t>张晨</t>
  </si>
  <si>
    <t>150221199510020316</t>
  </si>
  <si>
    <t>2018022177</t>
  </si>
  <si>
    <t>段茹茂</t>
  </si>
  <si>
    <t>150124199409264731</t>
  </si>
  <si>
    <t>2018022178</t>
  </si>
  <si>
    <t>陈锴</t>
  </si>
  <si>
    <t>341126199605315136</t>
  </si>
  <si>
    <t>2018022179</t>
  </si>
  <si>
    <t>贾恒俊</t>
  </si>
  <si>
    <t>421182199607010353</t>
  </si>
  <si>
    <t>2018022183</t>
  </si>
  <si>
    <t>张帅奇</t>
  </si>
  <si>
    <t>412724199101257971</t>
  </si>
  <si>
    <t>2018023088</t>
  </si>
  <si>
    <t>张德才</t>
  </si>
  <si>
    <t>230502199603130714</t>
  </si>
  <si>
    <t>2018023090</t>
  </si>
  <si>
    <t>陈成斌</t>
  </si>
  <si>
    <t>370502199604016818</t>
  </si>
  <si>
    <t>2018023093</t>
  </si>
  <si>
    <t>321281199510098518</t>
  </si>
  <si>
    <t>2018023094</t>
  </si>
  <si>
    <t>刘流</t>
  </si>
  <si>
    <t>230229199505202511</t>
  </si>
  <si>
    <t>2018023095</t>
  </si>
  <si>
    <t>南宁宁</t>
  </si>
  <si>
    <t>152627199409012516</t>
  </si>
  <si>
    <t>2018023096</t>
  </si>
  <si>
    <t>霍灿鹏</t>
  </si>
  <si>
    <t>150206199408160036</t>
  </si>
  <si>
    <t>2018023097</t>
  </si>
  <si>
    <t>杨振凯</t>
  </si>
  <si>
    <t>412726199409277533</t>
  </si>
  <si>
    <t>2018023099</t>
  </si>
  <si>
    <t>于孟欢</t>
  </si>
  <si>
    <t>150425199605271755</t>
  </si>
  <si>
    <t>2018023101</t>
  </si>
  <si>
    <t>211324199410242319</t>
  </si>
  <si>
    <t>2018023104</t>
  </si>
  <si>
    <t>杜壮</t>
  </si>
  <si>
    <t>130528199512218411</t>
  </si>
  <si>
    <t>2018023106</t>
  </si>
  <si>
    <t>赵蓬勃</t>
  </si>
  <si>
    <t>370883199505145512</t>
  </si>
  <si>
    <t>2018023107</t>
  </si>
  <si>
    <t>杨慎博</t>
  </si>
  <si>
    <t>412826199110101328</t>
  </si>
  <si>
    <t>2018023108</t>
  </si>
  <si>
    <t>吴耀文</t>
  </si>
  <si>
    <t>142302199509123736</t>
  </si>
  <si>
    <t>2018023110</t>
  </si>
  <si>
    <t>田帅</t>
  </si>
  <si>
    <t>130633199412040675</t>
  </si>
  <si>
    <t>2018023111</t>
  </si>
  <si>
    <t>徐宏飞</t>
  </si>
  <si>
    <t>210603199404296031</t>
  </si>
  <si>
    <t>2018023114</t>
  </si>
  <si>
    <t>蔡凌雨</t>
  </si>
  <si>
    <t>120103199604127313</t>
  </si>
  <si>
    <t>2018023115</t>
  </si>
  <si>
    <t>刘岳飞</t>
  </si>
  <si>
    <t>130826199412092130</t>
  </si>
  <si>
    <t>2018023117</t>
  </si>
  <si>
    <t>靳少康</t>
  </si>
  <si>
    <t>372901199508188713</t>
  </si>
  <si>
    <t>2018023118</t>
  </si>
  <si>
    <t>370785199401117477</t>
  </si>
  <si>
    <t>2018033027</t>
  </si>
  <si>
    <t>刘本鑫</t>
  </si>
  <si>
    <t>2018研机械非全日制3年</t>
  </si>
  <si>
    <t>130902199510233632</t>
  </si>
  <si>
    <t>2018033029</t>
  </si>
  <si>
    <t>130727199401290036</t>
  </si>
  <si>
    <t>2018033031</t>
  </si>
  <si>
    <t>马喜玉</t>
  </si>
  <si>
    <t>130726199510221068</t>
  </si>
  <si>
    <t>2019022092</t>
  </si>
  <si>
    <t>张中一</t>
  </si>
  <si>
    <t>420683199603142140</t>
  </si>
  <si>
    <t>2019022093</t>
  </si>
  <si>
    <t>赵祥</t>
  </si>
  <si>
    <t>370902199502212115</t>
  </si>
  <si>
    <t>2019022096</t>
  </si>
  <si>
    <t>邵和平</t>
  </si>
  <si>
    <t>36233019950430899X</t>
  </si>
  <si>
    <t>2019022098</t>
  </si>
  <si>
    <t>耿宇聪</t>
  </si>
  <si>
    <t>320323199510197912</t>
  </si>
  <si>
    <t>2019022100</t>
  </si>
  <si>
    <t>曹越</t>
  </si>
  <si>
    <t>140402199304140413</t>
  </si>
  <si>
    <t>2019022101</t>
  </si>
  <si>
    <t>汪阳</t>
  </si>
  <si>
    <t>411327199612210610</t>
  </si>
  <si>
    <t>2019022105</t>
  </si>
  <si>
    <t>彭道虎</t>
  </si>
  <si>
    <t>411522199109080934</t>
  </si>
  <si>
    <t>2019022110</t>
  </si>
  <si>
    <t>徐睿</t>
  </si>
  <si>
    <t>370211199607070510</t>
  </si>
  <si>
    <t>2019022111</t>
  </si>
  <si>
    <t>周忠锋</t>
  </si>
  <si>
    <t>370323199608121018</t>
  </si>
  <si>
    <t>2019022113</t>
  </si>
  <si>
    <t>刘霈</t>
  </si>
  <si>
    <t>140225199501060053</t>
  </si>
  <si>
    <t>2019022114</t>
  </si>
  <si>
    <t>张开宇</t>
  </si>
  <si>
    <t>210113199308253213</t>
  </si>
  <si>
    <t>2019022117</t>
  </si>
  <si>
    <t>肖进</t>
  </si>
  <si>
    <t>422202199310094714</t>
  </si>
  <si>
    <t>2019022121</t>
  </si>
  <si>
    <t>范增</t>
  </si>
  <si>
    <t>140107199703173912</t>
  </si>
  <si>
    <t>2019022122</t>
  </si>
  <si>
    <t>赵广翰</t>
  </si>
  <si>
    <t>210381199608081035</t>
  </si>
  <si>
    <t>2019022126</t>
  </si>
  <si>
    <t>黄璇</t>
  </si>
  <si>
    <t>370782199512010526</t>
  </si>
  <si>
    <t>2019022127</t>
  </si>
  <si>
    <t>宋秉政</t>
  </si>
  <si>
    <t>141182199503290074</t>
  </si>
  <si>
    <t>2019022129</t>
  </si>
  <si>
    <t>武晨华</t>
  </si>
  <si>
    <t>14108219941005005X</t>
  </si>
  <si>
    <t>2019022131</t>
  </si>
  <si>
    <t>420625199708116818</t>
  </si>
  <si>
    <t>2019022133</t>
  </si>
  <si>
    <t>郝宇超</t>
  </si>
  <si>
    <t>142431199601183018</t>
  </si>
  <si>
    <t>2019022134</t>
  </si>
  <si>
    <t>刘俊</t>
  </si>
  <si>
    <t>421121199607232834</t>
  </si>
  <si>
    <t>2019022135</t>
  </si>
  <si>
    <t>王军凯</t>
  </si>
  <si>
    <t>372930199511140034</t>
  </si>
  <si>
    <t>2019023084</t>
  </si>
  <si>
    <t>220183199611020894</t>
  </si>
  <si>
    <t>2019023085</t>
  </si>
  <si>
    <t>李晓飞</t>
  </si>
  <si>
    <t>140226199710254512</t>
  </si>
  <si>
    <t>2019023086</t>
  </si>
  <si>
    <t>沙潜毅</t>
  </si>
  <si>
    <t>150203199704202131</t>
  </si>
  <si>
    <t>2019023087</t>
  </si>
  <si>
    <t>王春鹏</t>
  </si>
  <si>
    <t>372426199602284218</t>
  </si>
  <si>
    <t>2019023088</t>
  </si>
  <si>
    <t>37018119960109681X</t>
  </si>
  <si>
    <t>2019023089</t>
  </si>
  <si>
    <t>安泽宇</t>
  </si>
  <si>
    <t>140502199610122219</t>
  </si>
  <si>
    <t>2019023090</t>
  </si>
  <si>
    <t>李慧慧</t>
  </si>
  <si>
    <t>142326199511101422</t>
  </si>
  <si>
    <t>2019023093</t>
  </si>
  <si>
    <t>陈常宏</t>
  </si>
  <si>
    <t>371327199505271511</t>
  </si>
  <si>
    <t>2019023102</t>
  </si>
  <si>
    <t>秦敏敏</t>
  </si>
  <si>
    <t>342623199509090319</t>
  </si>
  <si>
    <t>2019023103</t>
  </si>
  <si>
    <t>汪飞</t>
  </si>
  <si>
    <t>150105199602213013</t>
  </si>
  <si>
    <t>2019023104</t>
  </si>
  <si>
    <t>熊凤生</t>
  </si>
  <si>
    <t>411526199411022917</t>
  </si>
  <si>
    <t>2019023105</t>
  </si>
  <si>
    <t>张少飞</t>
  </si>
  <si>
    <t>142725199608086412</t>
  </si>
  <si>
    <t>2019023107</t>
  </si>
  <si>
    <t>何铭亮</t>
  </si>
  <si>
    <t>142625199612260756</t>
  </si>
  <si>
    <t>2019023108</t>
  </si>
  <si>
    <t>秦磊</t>
  </si>
  <si>
    <t>140428199604106819</t>
  </si>
  <si>
    <t>1661102106</t>
  </si>
  <si>
    <t>石柏财</t>
  </si>
  <si>
    <t>431126199705108478</t>
  </si>
  <si>
    <t>1661102207</t>
  </si>
  <si>
    <t>许庆</t>
  </si>
  <si>
    <t>320324199902151397</t>
  </si>
  <si>
    <t>1661102208</t>
  </si>
  <si>
    <t>姜婉峰</t>
  </si>
  <si>
    <t>211322199710025532</t>
  </si>
  <si>
    <t>1662164126</t>
  </si>
  <si>
    <t>郇恒强</t>
  </si>
  <si>
    <t>371329199807150611</t>
  </si>
  <si>
    <t>1667106104</t>
  </si>
  <si>
    <t>林建军</t>
  </si>
  <si>
    <t>35012119980801093X</t>
  </si>
  <si>
    <t>1667106106</t>
  </si>
  <si>
    <t>敖建恒</t>
  </si>
  <si>
    <t>520202199503194414</t>
  </si>
  <si>
    <t>1667106107</t>
  </si>
  <si>
    <t>460003199704046636</t>
  </si>
  <si>
    <t>1667106109</t>
  </si>
  <si>
    <t>彭乐</t>
  </si>
  <si>
    <t>420923199807215858</t>
  </si>
  <si>
    <t>1667106110</t>
  </si>
  <si>
    <t>安奇</t>
  </si>
  <si>
    <t>220581199809052452</t>
  </si>
  <si>
    <t>1667106113</t>
  </si>
  <si>
    <t>葛文志</t>
  </si>
  <si>
    <t>150422199702103615</t>
  </si>
  <si>
    <t>1667106114</t>
  </si>
  <si>
    <t>张文武</t>
  </si>
  <si>
    <t>150426199806170519</t>
  </si>
  <si>
    <t>1667106115</t>
  </si>
  <si>
    <t>刘广亮</t>
  </si>
  <si>
    <t>150430199704133957</t>
  </si>
  <si>
    <t>1667106116</t>
  </si>
  <si>
    <t>朱天雨</t>
  </si>
  <si>
    <t>152324199610231432</t>
  </si>
  <si>
    <t>1667106117</t>
  </si>
  <si>
    <t>郑强</t>
  </si>
  <si>
    <t>152624199612271813</t>
  </si>
  <si>
    <t>1667106120</t>
  </si>
  <si>
    <t>张恩泽</t>
  </si>
  <si>
    <t>150203199703241518</t>
  </si>
  <si>
    <t>1667106127</t>
  </si>
  <si>
    <t>殷智勇</t>
  </si>
  <si>
    <t>152324199609226310</t>
  </si>
  <si>
    <t>1667106128</t>
  </si>
  <si>
    <t>尚军鹏</t>
  </si>
  <si>
    <t>152628199704286495</t>
  </si>
  <si>
    <t>1667106129</t>
  </si>
  <si>
    <t>王嘉辰</t>
  </si>
  <si>
    <t>152634199811278412</t>
  </si>
  <si>
    <t>1667106131</t>
  </si>
  <si>
    <t>郭峥</t>
  </si>
  <si>
    <t>152701199711250330</t>
  </si>
  <si>
    <t>1667106132</t>
  </si>
  <si>
    <t>贺俊前</t>
  </si>
  <si>
    <t>630121199605047115</t>
  </si>
  <si>
    <t>1667106134</t>
  </si>
  <si>
    <t>刘吉祥</t>
  </si>
  <si>
    <t>511902199902251612</t>
  </si>
  <si>
    <t>1667106137</t>
  </si>
  <si>
    <t>陈晓莹</t>
  </si>
  <si>
    <t>440784199801134542</t>
  </si>
  <si>
    <t>1667106138</t>
  </si>
  <si>
    <t>卢晓</t>
  </si>
  <si>
    <t>220821199708257520</t>
  </si>
  <si>
    <t>1667106139</t>
  </si>
  <si>
    <t>张淑敏</t>
  </si>
  <si>
    <t>152722199709053321</t>
  </si>
  <si>
    <t>1667106140</t>
  </si>
  <si>
    <t>赵雪婷</t>
  </si>
  <si>
    <t>15040319981204002X</t>
  </si>
  <si>
    <t>1667106207</t>
  </si>
  <si>
    <t>杜冰旭</t>
  </si>
  <si>
    <t>412826199809111773</t>
  </si>
  <si>
    <t>1667106214</t>
  </si>
  <si>
    <t>冯显宾</t>
  </si>
  <si>
    <t>150429199711150610</t>
  </si>
  <si>
    <t>1667106217</t>
  </si>
  <si>
    <t>150924199711291312</t>
  </si>
  <si>
    <t>1667106220</t>
  </si>
  <si>
    <t>150206199808160035</t>
  </si>
  <si>
    <t>1667106233</t>
  </si>
  <si>
    <t>朱萌</t>
  </si>
  <si>
    <t>610427199610100030</t>
  </si>
  <si>
    <t>1667106302</t>
  </si>
  <si>
    <t>370830199807234710</t>
  </si>
  <si>
    <t>1667106312</t>
  </si>
  <si>
    <t>刘文达</t>
  </si>
  <si>
    <t>150425199806253852</t>
  </si>
  <si>
    <t>1667106314</t>
  </si>
  <si>
    <t>刘志阳</t>
  </si>
  <si>
    <t>150429199710265512</t>
  </si>
  <si>
    <t>1667106330</t>
  </si>
  <si>
    <t>敬浩东</t>
  </si>
  <si>
    <t>210726199702021730</t>
  </si>
  <si>
    <t>1667106335</t>
  </si>
  <si>
    <t>张胡丁</t>
  </si>
  <si>
    <t>53222819961007241X</t>
  </si>
  <si>
    <t>1667106346</t>
  </si>
  <si>
    <t>王民鑫</t>
  </si>
  <si>
    <t>410611199612096015</t>
  </si>
  <si>
    <t>1667106347</t>
  </si>
  <si>
    <t>闫春伟</t>
  </si>
  <si>
    <t>150302199601021038</t>
  </si>
  <si>
    <t>1674101102</t>
  </si>
  <si>
    <t>周虎</t>
  </si>
  <si>
    <t>342623199711094030</t>
  </si>
  <si>
    <t>1674135105</t>
  </si>
  <si>
    <t>张小龙</t>
  </si>
  <si>
    <t>411422199502133099</t>
  </si>
  <si>
    <t>1567111213</t>
  </si>
  <si>
    <t>张雨</t>
  </si>
  <si>
    <t>152627199612283717</t>
  </si>
  <si>
    <t>1664134103</t>
  </si>
  <si>
    <t>许嘉宇</t>
  </si>
  <si>
    <t>441621199805183210</t>
  </si>
  <si>
    <t>1667111209</t>
  </si>
  <si>
    <t>肖男</t>
  </si>
  <si>
    <t>430581199705043534</t>
  </si>
  <si>
    <t>1667111236</t>
  </si>
  <si>
    <t>胡晓慧</t>
  </si>
  <si>
    <t>150429199410185027</t>
  </si>
  <si>
    <t>1668127233</t>
  </si>
  <si>
    <t>温语然</t>
  </si>
  <si>
    <t>150222199808054726</t>
  </si>
  <si>
    <t>1567112104</t>
  </si>
  <si>
    <t>130828199606077214</t>
  </si>
  <si>
    <t>1667112108</t>
  </si>
  <si>
    <t>戴兆林</t>
  </si>
  <si>
    <t>430725199901153597</t>
  </si>
  <si>
    <t>1667112124</t>
  </si>
  <si>
    <t>康晓宁</t>
  </si>
  <si>
    <t>152626199904281514</t>
  </si>
  <si>
    <t>1667112204</t>
  </si>
  <si>
    <t>毛亚南</t>
  </si>
  <si>
    <t>430723199801220075</t>
  </si>
  <si>
    <t>1667112207</t>
  </si>
  <si>
    <t>42108719980327423X</t>
  </si>
  <si>
    <t>1667112221</t>
  </si>
  <si>
    <t>姚雯杰</t>
  </si>
  <si>
    <t>152630199704107014</t>
  </si>
  <si>
    <t>1667112230</t>
  </si>
  <si>
    <t>隋子豪</t>
  </si>
  <si>
    <t>370687199808291175</t>
  </si>
  <si>
    <t>1667112233</t>
  </si>
  <si>
    <t>代磊</t>
  </si>
  <si>
    <t>510623199806023411</t>
  </si>
  <si>
    <t>1667112237</t>
  </si>
  <si>
    <t>刘诗琦</t>
  </si>
  <si>
    <t>210922199710306926</t>
  </si>
  <si>
    <t>1667118102</t>
  </si>
  <si>
    <t>152634199804082411</t>
  </si>
  <si>
    <t>1667118104</t>
  </si>
  <si>
    <t>朱丹</t>
  </si>
  <si>
    <t>340204199803313218</t>
  </si>
  <si>
    <t>1667118105</t>
  </si>
  <si>
    <t>奎国文</t>
  </si>
  <si>
    <t>622323199704056811</t>
  </si>
  <si>
    <t>1667118114</t>
  </si>
  <si>
    <t>尹浩杰</t>
  </si>
  <si>
    <t>150105199710170612</t>
  </si>
  <si>
    <t>1667118119</t>
  </si>
  <si>
    <t>周鹏宇</t>
  </si>
  <si>
    <t>150422199810123613</t>
  </si>
  <si>
    <t>1667118121</t>
  </si>
  <si>
    <t>吕松鹏</t>
  </si>
  <si>
    <t>150426199709070815</t>
  </si>
  <si>
    <t>1667118205</t>
  </si>
  <si>
    <t>祖越</t>
  </si>
  <si>
    <t>522427199707131255</t>
  </si>
  <si>
    <t>1667118211</t>
  </si>
  <si>
    <t>边振</t>
  </si>
  <si>
    <t>210921199702215219</t>
  </si>
  <si>
    <t>1667118213</t>
  </si>
  <si>
    <t>仝宇</t>
  </si>
  <si>
    <t>152631199803310612</t>
  </si>
  <si>
    <t>1667118216</t>
  </si>
  <si>
    <t>吕浩田</t>
  </si>
  <si>
    <t>150204199709201812</t>
  </si>
  <si>
    <t>1667118217</t>
  </si>
  <si>
    <t>韩家兴</t>
  </si>
  <si>
    <t>150404199712114315</t>
  </si>
  <si>
    <t>1667119134</t>
  </si>
  <si>
    <t>滕云</t>
  </si>
  <si>
    <t>210922199705283926</t>
  </si>
  <si>
    <t>1667119220</t>
  </si>
  <si>
    <t>景宏宇</t>
  </si>
  <si>
    <t>152628199708203693</t>
  </si>
  <si>
    <t>1667119238</t>
  </si>
  <si>
    <t>王云涛</t>
  </si>
  <si>
    <t>152501199704210022</t>
  </si>
  <si>
    <t>1467130207</t>
  </si>
  <si>
    <t>许文斌</t>
  </si>
  <si>
    <t>150203199312142715</t>
  </si>
  <si>
    <t>1568100104</t>
  </si>
  <si>
    <t>张明星</t>
  </si>
  <si>
    <t>15232219980125321X</t>
  </si>
  <si>
    <t>1662163211</t>
  </si>
  <si>
    <t>刘昊洋</t>
  </si>
  <si>
    <t>150206199711060038</t>
  </si>
  <si>
    <t>1663104516</t>
  </si>
  <si>
    <t>王志斌</t>
  </si>
  <si>
    <t>152628199712090214</t>
  </si>
  <si>
    <t>1663104532</t>
  </si>
  <si>
    <t>372928199805050032</t>
  </si>
  <si>
    <t>1667106101</t>
  </si>
  <si>
    <t>61012519980721311X</t>
  </si>
  <si>
    <t>1667130101</t>
  </si>
  <si>
    <t>田浩</t>
  </si>
  <si>
    <t>500228199901117836</t>
  </si>
  <si>
    <t>1667130105</t>
  </si>
  <si>
    <t>黎开洋</t>
  </si>
  <si>
    <t>522225199901038456</t>
  </si>
  <si>
    <t>1667130112</t>
  </si>
  <si>
    <t>杜井龙</t>
  </si>
  <si>
    <t>150426199610270817</t>
  </si>
  <si>
    <t>1667130118</t>
  </si>
  <si>
    <t>蒋云泽</t>
  </si>
  <si>
    <t>152127199803200315</t>
  </si>
  <si>
    <t>1667130131</t>
  </si>
  <si>
    <t>杨馨元</t>
  </si>
  <si>
    <t>152827199805084811</t>
  </si>
  <si>
    <t>1667130134</t>
  </si>
  <si>
    <t>林国源</t>
  </si>
  <si>
    <t>140602199705101715</t>
  </si>
  <si>
    <t>1667130146</t>
  </si>
  <si>
    <t>董佳宁</t>
  </si>
  <si>
    <t>152526199504220039</t>
  </si>
  <si>
    <t>1667130203</t>
  </si>
  <si>
    <t>谢嘉伦</t>
  </si>
  <si>
    <t>610112199812143011</t>
  </si>
  <si>
    <t>1667130206</t>
  </si>
  <si>
    <t>李晨豪</t>
  </si>
  <si>
    <t>41112119980419701X</t>
  </si>
  <si>
    <t>1667130213</t>
  </si>
  <si>
    <t>张恩佑</t>
  </si>
  <si>
    <t>150105199611287831</t>
  </si>
  <si>
    <t>1667130221</t>
  </si>
  <si>
    <t>刘博文</t>
  </si>
  <si>
    <t>152530199708180010</t>
  </si>
  <si>
    <t>1667130224</t>
  </si>
  <si>
    <t>李嘉辰</t>
  </si>
  <si>
    <t>152601199705092115</t>
  </si>
  <si>
    <t>1667130225</t>
  </si>
  <si>
    <t>高志强</t>
  </si>
  <si>
    <t>152627199710090513</t>
  </si>
  <si>
    <t>1667130228</t>
  </si>
  <si>
    <t>赵星龙</t>
  </si>
  <si>
    <t>150622199710270916</t>
  </si>
  <si>
    <t>1667130231</t>
  </si>
  <si>
    <t>于国梁</t>
  </si>
  <si>
    <t>370102199803270016</t>
  </si>
  <si>
    <t>1667130233</t>
  </si>
  <si>
    <t>冯华</t>
  </si>
  <si>
    <t>140227199605040535</t>
  </si>
  <si>
    <t>1667159113</t>
  </si>
  <si>
    <t>贾翔宇</t>
  </si>
  <si>
    <t>150124199801296017</t>
  </si>
  <si>
    <t>1667159124</t>
  </si>
  <si>
    <t>曹宝宝</t>
  </si>
  <si>
    <t>152601199812074115</t>
  </si>
  <si>
    <t>1674146101</t>
  </si>
  <si>
    <t>340223199803126411</t>
  </si>
  <si>
    <t>1667165105</t>
  </si>
  <si>
    <t>赵忠堂</t>
  </si>
  <si>
    <t>622301199709108117</t>
  </si>
  <si>
    <t>1667165117</t>
  </si>
  <si>
    <t>黄鑫磊</t>
  </si>
  <si>
    <t>15042619981219375X</t>
  </si>
  <si>
    <t>1667165134</t>
  </si>
  <si>
    <t>商笑然</t>
  </si>
  <si>
    <t>370502199801266816</t>
  </si>
  <si>
    <t>1667165141</t>
  </si>
  <si>
    <t>周登莲</t>
  </si>
  <si>
    <t>500231199609256984</t>
  </si>
  <si>
    <t>1667165203</t>
  </si>
  <si>
    <t>刘付榕</t>
  </si>
  <si>
    <t>440982199212155933</t>
  </si>
  <si>
    <t>1667165215</t>
  </si>
  <si>
    <t>霍文宇</t>
  </si>
  <si>
    <t>150403199807233919</t>
  </si>
  <si>
    <t>1667165236</t>
  </si>
  <si>
    <t>张宝伟</t>
  </si>
  <si>
    <t>120224199709264813</t>
  </si>
  <si>
    <t>1668100113</t>
  </si>
  <si>
    <t>陈木日根</t>
  </si>
  <si>
    <t>152322199710022512</t>
  </si>
  <si>
    <t>1767106108</t>
  </si>
  <si>
    <t>黄鑫</t>
  </si>
  <si>
    <t>360681199906046114</t>
  </si>
  <si>
    <t>1767106109</t>
  </si>
  <si>
    <t>郭琪</t>
  </si>
  <si>
    <t>150207199902055617</t>
  </si>
  <si>
    <t>1767106119</t>
  </si>
  <si>
    <t>150121199809225513</t>
  </si>
  <si>
    <t>1767106226</t>
  </si>
  <si>
    <t>侯乾升</t>
  </si>
  <si>
    <t>152601199809142615</t>
  </si>
  <si>
    <t>1767106309</t>
  </si>
  <si>
    <t>岳林</t>
  </si>
  <si>
    <t>150221199712211313</t>
  </si>
  <si>
    <t>1767106313</t>
  </si>
  <si>
    <t>宋晓呈</t>
  </si>
  <si>
    <t>150429199906202118</t>
  </si>
  <si>
    <t>1767106314</t>
  </si>
  <si>
    <t>朱永奇</t>
  </si>
  <si>
    <t>152326199710162270</t>
  </si>
  <si>
    <t>1767106315</t>
  </si>
  <si>
    <t>卜艳磊</t>
  </si>
  <si>
    <t>15263019981123721X</t>
  </si>
  <si>
    <t>1767106319</t>
  </si>
  <si>
    <t>150124199802127610</t>
  </si>
  <si>
    <t>1767106326</t>
  </si>
  <si>
    <t>白文斌</t>
  </si>
  <si>
    <t>150921199801122417</t>
  </si>
  <si>
    <t>1767106333</t>
  </si>
  <si>
    <t>武晨阳</t>
  </si>
  <si>
    <t>140621199810076418</t>
  </si>
  <si>
    <t>1767118210</t>
  </si>
  <si>
    <t>弓茂</t>
  </si>
  <si>
    <t>150121199808075912</t>
  </si>
  <si>
    <t>1768127106</t>
  </si>
  <si>
    <t>412828199802021217</t>
  </si>
  <si>
    <t>1768127223</t>
  </si>
  <si>
    <t>王欣刚</t>
  </si>
  <si>
    <t>370725199804205475</t>
  </si>
  <si>
    <t>1774146123</t>
  </si>
  <si>
    <t>颜鼎</t>
  </si>
  <si>
    <t>370881199907230311</t>
  </si>
  <si>
    <t>1667111223</t>
  </si>
  <si>
    <t>卢其锐</t>
  </si>
  <si>
    <t>152629199604065018</t>
  </si>
  <si>
    <t>1668100439</t>
  </si>
  <si>
    <t>旭日</t>
  </si>
  <si>
    <t>152526199704022029</t>
  </si>
  <si>
    <t>1674214136</t>
  </si>
  <si>
    <t>薛娜</t>
  </si>
  <si>
    <t>152104199804010340</t>
  </si>
  <si>
    <t>1764152204</t>
  </si>
  <si>
    <t>冉仕骄</t>
  </si>
  <si>
    <t>13063619990212001X</t>
  </si>
  <si>
    <t>1764152208</t>
  </si>
  <si>
    <t>曾剑</t>
  </si>
  <si>
    <t>36031319980917527X</t>
  </si>
  <si>
    <t>1767111101</t>
  </si>
  <si>
    <t>王成</t>
  </si>
  <si>
    <t>34222219941120325X</t>
  </si>
  <si>
    <t>1767111110</t>
  </si>
  <si>
    <t>梁爽</t>
  </si>
  <si>
    <t>152628199802140238</t>
  </si>
  <si>
    <t>1767111111</t>
  </si>
  <si>
    <t>王冬冬</t>
  </si>
  <si>
    <t>150123199802265611</t>
  </si>
  <si>
    <t>1767111112</t>
  </si>
  <si>
    <t>武天赐</t>
  </si>
  <si>
    <t>150207199806222016</t>
  </si>
  <si>
    <t>1767111132</t>
  </si>
  <si>
    <t>何月</t>
  </si>
  <si>
    <t>220202199812296923</t>
  </si>
  <si>
    <t>1767111133</t>
  </si>
  <si>
    <t>150121199901072927</t>
  </si>
  <si>
    <t>1767111136</t>
  </si>
  <si>
    <t>152322199712230024</t>
  </si>
  <si>
    <t>1767111137</t>
  </si>
  <si>
    <t>宋爽</t>
  </si>
  <si>
    <t>152324199901233825</t>
  </si>
  <si>
    <t>1767111138</t>
  </si>
  <si>
    <t>152326199902131188</t>
  </si>
  <si>
    <t>1767111144</t>
  </si>
  <si>
    <t>杜媛</t>
  </si>
  <si>
    <t>150105199703283029</t>
  </si>
  <si>
    <t>1767111213</t>
  </si>
  <si>
    <t>杨鑫磊</t>
  </si>
  <si>
    <t>150402199711200315</t>
  </si>
  <si>
    <t>1767111214</t>
  </si>
  <si>
    <t>陈昊</t>
  </si>
  <si>
    <t>150404199904190013</t>
  </si>
  <si>
    <t>1767111219</t>
  </si>
  <si>
    <t>孙国飞</t>
  </si>
  <si>
    <t>152628199810166892</t>
  </si>
  <si>
    <t>1767111220</t>
  </si>
  <si>
    <t>赵旺</t>
  </si>
  <si>
    <t>152624199710043611</t>
  </si>
  <si>
    <t>1767111225</t>
  </si>
  <si>
    <t>刘华凯</t>
  </si>
  <si>
    <t>140225199904050511</t>
  </si>
  <si>
    <t>1767111231</t>
  </si>
  <si>
    <t>刘昭希</t>
  </si>
  <si>
    <t>220202199902113924</t>
  </si>
  <si>
    <t>1767111239</t>
  </si>
  <si>
    <t>李淑佳</t>
  </si>
  <si>
    <t>142622199711131547</t>
  </si>
  <si>
    <t>1767111246</t>
  </si>
  <si>
    <t>张海啸</t>
  </si>
  <si>
    <t>152624199505153918</t>
  </si>
  <si>
    <t>1767112103</t>
  </si>
  <si>
    <t>韩毅戬</t>
  </si>
  <si>
    <t>230203199904161418</t>
  </si>
  <si>
    <t>1767112128</t>
  </si>
  <si>
    <t>152629199903091590</t>
  </si>
  <si>
    <t>1767112137</t>
  </si>
  <si>
    <t>云磊</t>
  </si>
  <si>
    <t>150102199706160121</t>
  </si>
  <si>
    <t>1767112140</t>
  </si>
  <si>
    <t>郭晓宇</t>
  </si>
  <si>
    <t>152629199803242523</t>
  </si>
  <si>
    <t>1764134209</t>
  </si>
  <si>
    <t>周国强</t>
  </si>
  <si>
    <t>320621199810075718</t>
  </si>
  <si>
    <t>1766115215</t>
  </si>
  <si>
    <t>刘昊</t>
  </si>
  <si>
    <t>152527199904220034</t>
  </si>
  <si>
    <t>1767118111</t>
  </si>
  <si>
    <t>150122199901302119</t>
  </si>
  <si>
    <t>1767118113</t>
  </si>
  <si>
    <t>陆大圆</t>
  </si>
  <si>
    <t>150206199806010033</t>
  </si>
  <si>
    <t>1767118122</t>
  </si>
  <si>
    <t>魏彪</t>
  </si>
  <si>
    <t>152628199808121679</t>
  </si>
  <si>
    <t>1767118123</t>
  </si>
  <si>
    <t>高锦文</t>
  </si>
  <si>
    <t>152529199901272317</t>
  </si>
  <si>
    <t>1767118131</t>
  </si>
  <si>
    <t>董超林</t>
  </si>
  <si>
    <t>120223199805122878</t>
  </si>
  <si>
    <t>1767118216</t>
  </si>
  <si>
    <t>232303199710193814</t>
  </si>
  <si>
    <t>1767118219</t>
  </si>
  <si>
    <t>15252720010101091X</t>
  </si>
  <si>
    <t>1767118220</t>
  </si>
  <si>
    <t>刘博</t>
  </si>
  <si>
    <t>152601199808101678</t>
  </si>
  <si>
    <t>1767118232</t>
  </si>
  <si>
    <t>胡宇航</t>
  </si>
  <si>
    <t>330724199908200712</t>
  </si>
  <si>
    <t>1767118235</t>
  </si>
  <si>
    <t>宋晞宁</t>
  </si>
  <si>
    <t>211302199806240047</t>
  </si>
  <si>
    <t>1774146217</t>
  </si>
  <si>
    <t>黄子杨</t>
  </si>
  <si>
    <t>152630199806306217</t>
  </si>
  <si>
    <t>1767119110</t>
  </si>
  <si>
    <t>150104199807040017</t>
  </si>
  <si>
    <t>1767119118</t>
  </si>
  <si>
    <t>韩明扬</t>
  </si>
  <si>
    <t>152301199911256014</t>
  </si>
  <si>
    <t>1767119127</t>
  </si>
  <si>
    <t>闫志超</t>
  </si>
  <si>
    <t>140624199801017239</t>
  </si>
  <si>
    <t>1767119208</t>
  </si>
  <si>
    <t>王子鹤</t>
  </si>
  <si>
    <t>321324199801260050</t>
  </si>
  <si>
    <t>1767119213</t>
  </si>
  <si>
    <t>马宗阳</t>
  </si>
  <si>
    <t>150421199710291517</t>
  </si>
  <si>
    <t>1767119214</t>
  </si>
  <si>
    <t>尹嘉硕</t>
  </si>
  <si>
    <t>150424199809053016</t>
  </si>
  <si>
    <t>1767119217</t>
  </si>
  <si>
    <t>李纪研</t>
  </si>
  <si>
    <t>220382199905080213</t>
  </si>
  <si>
    <t>1767119222</t>
  </si>
  <si>
    <t>周晓阳</t>
  </si>
  <si>
    <t>152628199805175196</t>
  </si>
  <si>
    <t>1767119237</t>
  </si>
  <si>
    <t>张先苇</t>
  </si>
  <si>
    <t>15230120000508202X</t>
  </si>
  <si>
    <t>1663110207</t>
  </si>
  <si>
    <t>150122199702040611</t>
  </si>
  <si>
    <t>1668100320</t>
  </si>
  <si>
    <t>昭那</t>
  </si>
  <si>
    <t>150421199710237027</t>
  </si>
  <si>
    <t>1767130126</t>
  </si>
  <si>
    <t>吴海广</t>
  </si>
  <si>
    <t>152324199806044110</t>
  </si>
  <si>
    <t>1767130128</t>
  </si>
  <si>
    <t>张睿哲</t>
  </si>
  <si>
    <t>152630199902284118</t>
  </si>
  <si>
    <t>1767130129</t>
  </si>
  <si>
    <t>王佳楠</t>
  </si>
  <si>
    <t>152628199803230235</t>
  </si>
  <si>
    <t>1767130133</t>
  </si>
  <si>
    <t>140622199711200096</t>
  </si>
  <si>
    <t>1767130136</t>
  </si>
  <si>
    <t>覃康朔</t>
  </si>
  <si>
    <t>420528199405301024</t>
  </si>
  <si>
    <t>1767130137</t>
  </si>
  <si>
    <t>李新华</t>
  </si>
  <si>
    <t>150426199712270527</t>
  </si>
  <si>
    <t>1767130141</t>
  </si>
  <si>
    <t>王洪涛</t>
  </si>
  <si>
    <t>150202199609051236</t>
  </si>
  <si>
    <t>1767130143</t>
  </si>
  <si>
    <t>152123199701043018</t>
  </si>
  <si>
    <t>1767130144</t>
  </si>
  <si>
    <t>赵乐</t>
  </si>
  <si>
    <t>150125199710143011</t>
  </si>
  <si>
    <t>1767130146</t>
  </si>
  <si>
    <t>150125199706035114</t>
  </si>
  <si>
    <t>1767130147</t>
  </si>
  <si>
    <t>高亮</t>
  </si>
  <si>
    <t>15090219960704361X</t>
  </si>
  <si>
    <t>1767130207</t>
  </si>
  <si>
    <t>冉杨</t>
  </si>
  <si>
    <t>421087199803094730</t>
  </si>
  <si>
    <t>1767130208</t>
  </si>
  <si>
    <t>谢鹏</t>
  </si>
  <si>
    <t>431124199904301016</t>
  </si>
  <si>
    <t>1767130209</t>
  </si>
  <si>
    <t>222401199809094817</t>
  </si>
  <si>
    <t>1767130210</t>
  </si>
  <si>
    <t>朱彦达</t>
  </si>
  <si>
    <t>320681199908100017</t>
  </si>
  <si>
    <t>1767130216</t>
  </si>
  <si>
    <t>康宁</t>
  </si>
  <si>
    <t>150425199811230719</t>
  </si>
  <si>
    <t>1767130218</t>
  </si>
  <si>
    <t>邢艳彬</t>
  </si>
  <si>
    <t>150430199712011730</t>
  </si>
  <si>
    <t>1767130219</t>
  </si>
  <si>
    <t>152627199810024919</t>
  </si>
  <si>
    <t>1767130223</t>
  </si>
  <si>
    <t>李仲蕴</t>
  </si>
  <si>
    <t>150425199912110038</t>
  </si>
  <si>
    <t>1767130224</t>
  </si>
  <si>
    <t>王浩丞</t>
  </si>
  <si>
    <t>150103200006260633</t>
  </si>
  <si>
    <t>1767130225</t>
  </si>
  <si>
    <t>茫来</t>
  </si>
  <si>
    <t>152323199710016039</t>
  </si>
  <si>
    <t>1767130230</t>
  </si>
  <si>
    <t>任怀宇</t>
  </si>
  <si>
    <t>152723199805071518</t>
  </si>
  <si>
    <t>1767130238</t>
  </si>
  <si>
    <t>何雯倩</t>
  </si>
  <si>
    <t>150122199803241121</t>
  </si>
  <si>
    <t>1767130239</t>
  </si>
  <si>
    <t>鲁亚楠</t>
  </si>
  <si>
    <t>152601199803201629</t>
  </si>
  <si>
    <t>1767130245</t>
  </si>
  <si>
    <t>厉鑫</t>
  </si>
  <si>
    <t>150122199709192618</t>
  </si>
  <si>
    <t>1767130248</t>
  </si>
  <si>
    <t>15262719961103281X</t>
  </si>
  <si>
    <t>1774143121</t>
  </si>
  <si>
    <t>董腾飞</t>
  </si>
  <si>
    <t>140226199708041016</t>
  </si>
  <si>
    <t>1782149202</t>
  </si>
  <si>
    <t>袁小明</t>
  </si>
  <si>
    <t>13072219970712571X</t>
  </si>
  <si>
    <t>1661142233</t>
  </si>
  <si>
    <t>张暄</t>
  </si>
  <si>
    <t>150403199809080047</t>
  </si>
  <si>
    <t>1666155214</t>
  </si>
  <si>
    <t>152123199711024216</t>
  </si>
  <si>
    <t>1762163230</t>
  </si>
  <si>
    <t>谢榛</t>
  </si>
  <si>
    <t>510703199711263519</t>
  </si>
  <si>
    <t>1764103403</t>
  </si>
  <si>
    <t>张进鹏</t>
  </si>
  <si>
    <t>440582199901126650</t>
  </si>
  <si>
    <t>1767159105</t>
  </si>
  <si>
    <t>胡英男</t>
  </si>
  <si>
    <t>131026199803082332</t>
  </si>
  <si>
    <t>1767159122</t>
  </si>
  <si>
    <t>盛永超</t>
  </si>
  <si>
    <t>150430199711023596</t>
  </si>
  <si>
    <t>1767159135</t>
  </si>
  <si>
    <t>刘继逍</t>
  </si>
  <si>
    <t>370832199901027331</t>
  </si>
  <si>
    <t>1767159136</t>
  </si>
  <si>
    <t>杜华</t>
  </si>
  <si>
    <t>372922199812076515</t>
  </si>
  <si>
    <t>1767159139</t>
  </si>
  <si>
    <t>胡克</t>
  </si>
  <si>
    <t>330327199809240214</t>
  </si>
  <si>
    <t>1767159144</t>
  </si>
  <si>
    <t>胡佳乐</t>
  </si>
  <si>
    <t>152627199709193734</t>
  </si>
  <si>
    <t>1767159146</t>
  </si>
  <si>
    <t>靳晓东</t>
  </si>
  <si>
    <t>152624199712150015</t>
  </si>
  <si>
    <t>1767159204</t>
  </si>
  <si>
    <t>孙腾宇</t>
  </si>
  <si>
    <t>130723199905250016</t>
  </si>
  <si>
    <t>1767159205</t>
  </si>
  <si>
    <t>黄贺</t>
  </si>
  <si>
    <t>411421199811092116</t>
  </si>
  <si>
    <t>1767159208</t>
  </si>
  <si>
    <t>牟汉兵</t>
  </si>
  <si>
    <t>422802199703061019</t>
  </si>
  <si>
    <t>1767159215</t>
  </si>
  <si>
    <t>王旭晨</t>
  </si>
  <si>
    <t>150207199811023214</t>
  </si>
  <si>
    <t>1767159217</t>
  </si>
  <si>
    <t>王嘉铭</t>
  </si>
  <si>
    <t>150403199902215137</t>
  </si>
  <si>
    <t>1767159218</t>
  </si>
  <si>
    <t>蔡宏飞</t>
  </si>
  <si>
    <t>15042219990828241X</t>
  </si>
  <si>
    <t>1767159219</t>
  </si>
  <si>
    <t>韩帅</t>
  </si>
  <si>
    <t>150424199909044811</t>
  </si>
  <si>
    <t>1767159220</t>
  </si>
  <si>
    <t>薛云利</t>
  </si>
  <si>
    <t>150428199805134930</t>
  </si>
  <si>
    <t>1767159221</t>
  </si>
  <si>
    <t>贾立龙</t>
  </si>
  <si>
    <t>150429199903185711</t>
  </si>
  <si>
    <t>1767159222</t>
  </si>
  <si>
    <t>李仕虎</t>
  </si>
  <si>
    <t>150430199806211717</t>
  </si>
  <si>
    <t>1767159223</t>
  </si>
  <si>
    <t>李俊辉</t>
  </si>
  <si>
    <t>152122199709210611</t>
  </si>
  <si>
    <t>1767159224</t>
  </si>
  <si>
    <t>张昕</t>
  </si>
  <si>
    <t>152223199905150259</t>
  </si>
  <si>
    <t>1767159225</t>
  </si>
  <si>
    <t>韩贤枫</t>
  </si>
  <si>
    <t>152321199810312174</t>
  </si>
  <si>
    <t>1767159227</t>
  </si>
  <si>
    <t>张红岩</t>
  </si>
  <si>
    <t>152324199901060856</t>
  </si>
  <si>
    <t>1767159230</t>
  </si>
  <si>
    <t>裴龙</t>
  </si>
  <si>
    <t>152630199902024519</t>
  </si>
  <si>
    <t>1767159232</t>
  </si>
  <si>
    <t>郭宏远</t>
  </si>
  <si>
    <t>152723199808301817</t>
  </si>
  <si>
    <t>1767159237</t>
  </si>
  <si>
    <t>贾利凯</t>
  </si>
  <si>
    <t>140226199810013513</t>
  </si>
  <si>
    <t>1767159241</t>
  </si>
  <si>
    <t>赵玲玲</t>
  </si>
  <si>
    <t>152801199805171225</t>
  </si>
  <si>
    <t>1767159242</t>
  </si>
  <si>
    <t>唐姗姗</t>
  </si>
  <si>
    <t>33032919980414404X</t>
  </si>
  <si>
    <t>1668100405</t>
  </si>
  <si>
    <t>元丹</t>
  </si>
  <si>
    <t>150426199703205811</t>
  </si>
  <si>
    <t>1767165101</t>
  </si>
  <si>
    <t>340721199812170611</t>
  </si>
  <si>
    <t>1767165111</t>
  </si>
  <si>
    <t>范国强</t>
  </si>
  <si>
    <t>150102199712206018</t>
  </si>
  <si>
    <t>1767165113</t>
  </si>
  <si>
    <t>范志敏</t>
  </si>
  <si>
    <t>150123199711203618</t>
  </si>
  <si>
    <t>1767165117</t>
  </si>
  <si>
    <t>150221199811272031</t>
  </si>
  <si>
    <t>1767165118</t>
  </si>
  <si>
    <t>150222199909053554</t>
  </si>
  <si>
    <t>1767165125</t>
  </si>
  <si>
    <t>关野</t>
  </si>
  <si>
    <t>152221199907012017</t>
  </si>
  <si>
    <t>1767165128</t>
  </si>
  <si>
    <t>陈建</t>
  </si>
  <si>
    <t>152626199908060110</t>
  </si>
  <si>
    <t>1767165129</t>
  </si>
  <si>
    <t>15262419990404601X</t>
  </si>
  <si>
    <t>1767165132</t>
  </si>
  <si>
    <t>王聚鹏</t>
  </si>
  <si>
    <t>15282219970618281X</t>
  </si>
  <si>
    <t>1767165133</t>
  </si>
  <si>
    <t>张腾飞</t>
  </si>
  <si>
    <t>152822199809297214</t>
  </si>
  <si>
    <t>1767165202</t>
  </si>
  <si>
    <t>王志永</t>
  </si>
  <si>
    <t>620502199809246635</t>
  </si>
  <si>
    <t>1767165215</t>
  </si>
  <si>
    <t>茹鑫</t>
  </si>
  <si>
    <t>150221199804212911</t>
  </si>
  <si>
    <t>1767165220</t>
  </si>
  <si>
    <t>华超</t>
  </si>
  <si>
    <t>150404199809066612</t>
  </si>
  <si>
    <t>1767165236</t>
  </si>
  <si>
    <t>马翼飞</t>
  </si>
  <si>
    <t>370983199812150018</t>
  </si>
  <si>
    <t>1861105133</t>
  </si>
  <si>
    <t>刘若怡</t>
  </si>
  <si>
    <t>150221200001073220</t>
  </si>
  <si>
    <t>1864134230</t>
  </si>
  <si>
    <t>王友龙</t>
  </si>
  <si>
    <t>370481200006210659</t>
  </si>
  <si>
    <t>1867106101</t>
  </si>
  <si>
    <t>王佳磊</t>
  </si>
  <si>
    <t>152628199910153378</t>
  </si>
  <si>
    <t>1867106212</t>
  </si>
  <si>
    <t>贾企超</t>
  </si>
  <si>
    <t>150424199910260052</t>
  </si>
  <si>
    <t>1867106238</t>
  </si>
  <si>
    <t>管硕</t>
  </si>
  <si>
    <t>152103200010060329</t>
  </si>
  <si>
    <t>1867106307</t>
  </si>
  <si>
    <t>邓生</t>
  </si>
  <si>
    <t>430482199910059536</t>
  </si>
  <si>
    <t>1867106309</t>
  </si>
  <si>
    <t>周宣欣</t>
  </si>
  <si>
    <t>32102320000217081X</t>
  </si>
  <si>
    <t>1867106324</t>
  </si>
  <si>
    <t>林泽宇</t>
  </si>
  <si>
    <t>150428199910110519</t>
  </si>
  <si>
    <t>1867106329</t>
  </si>
  <si>
    <t>苏子龙</t>
  </si>
  <si>
    <t>152723200001040316</t>
  </si>
  <si>
    <t>1867106331</t>
  </si>
  <si>
    <t>乔必昌</t>
  </si>
  <si>
    <t>152627199909035212</t>
  </si>
  <si>
    <t>1867106333</t>
  </si>
  <si>
    <t>刘英卓</t>
  </si>
  <si>
    <t>120108200001160517</t>
  </si>
  <si>
    <t>1867111214</t>
  </si>
  <si>
    <t>王虎林</t>
  </si>
  <si>
    <t>150125199905133913</t>
  </si>
  <si>
    <t>1866115211</t>
  </si>
  <si>
    <t>刘瀚远</t>
  </si>
  <si>
    <t>150203199901043117</t>
  </si>
  <si>
    <t>1867112121</t>
  </si>
  <si>
    <t>任立志</t>
  </si>
  <si>
    <t>150430199901011078</t>
  </si>
  <si>
    <t>1867112122</t>
  </si>
  <si>
    <t>张迎泽</t>
  </si>
  <si>
    <t>152301200004220718</t>
  </si>
  <si>
    <t>1867112127</t>
  </si>
  <si>
    <t>院国祥</t>
  </si>
  <si>
    <t>152624199903053613</t>
  </si>
  <si>
    <t>1867112129</t>
  </si>
  <si>
    <t>赵楷</t>
  </si>
  <si>
    <t>152722199910287314</t>
  </si>
  <si>
    <t>1867112130</t>
  </si>
  <si>
    <t>刘世璟</t>
  </si>
  <si>
    <t>152726199911030313</t>
  </si>
  <si>
    <t>1867112131</t>
  </si>
  <si>
    <t>于龙翔</t>
  </si>
  <si>
    <t>37070219990822481X</t>
  </si>
  <si>
    <t>1867112132</t>
  </si>
  <si>
    <t>柳源</t>
  </si>
  <si>
    <t>142232200003257495</t>
  </si>
  <si>
    <t>1867112137</t>
  </si>
  <si>
    <t>相欣玥</t>
  </si>
  <si>
    <t>15082319991129062X</t>
  </si>
  <si>
    <t>1867112139</t>
  </si>
  <si>
    <t>郭家欣</t>
  </si>
  <si>
    <t>152801200007010924</t>
  </si>
  <si>
    <t>1867112202</t>
  </si>
  <si>
    <t>曾仕荣</t>
  </si>
  <si>
    <t>441622200010055516</t>
  </si>
  <si>
    <t>1867112237</t>
  </si>
  <si>
    <t>冯琴琴</t>
  </si>
  <si>
    <t>142233199805057541</t>
  </si>
  <si>
    <t>1862163237</t>
  </si>
  <si>
    <t>邓媛元</t>
  </si>
  <si>
    <t>510722200012041065</t>
  </si>
  <si>
    <t>1867118115</t>
  </si>
  <si>
    <t>付文超</t>
  </si>
  <si>
    <t>150430199910291710</t>
  </si>
  <si>
    <t>1867118132</t>
  </si>
  <si>
    <t>150122200002063121</t>
  </si>
  <si>
    <t>1867118139</t>
  </si>
  <si>
    <t>马文杰</t>
  </si>
  <si>
    <t>342622200002245130</t>
  </si>
  <si>
    <t>1867118201</t>
  </si>
  <si>
    <t>吴东亮</t>
  </si>
  <si>
    <t>340123199907268574</t>
  </si>
  <si>
    <t>1867118232</t>
  </si>
  <si>
    <t>刘天颖</t>
  </si>
  <si>
    <t>130982199909150128</t>
  </si>
  <si>
    <t>1867118233</t>
  </si>
  <si>
    <t>张琳娟</t>
  </si>
  <si>
    <t>431021200111166521</t>
  </si>
  <si>
    <t>1867118234</t>
  </si>
  <si>
    <t>赵莉莎</t>
  </si>
  <si>
    <t>152634199910138423</t>
  </si>
  <si>
    <t>1874101230</t>
  </si>
  <si>
    <t>张富星</t>
  </si>
  <si>
    <t>142202199808214173</t>
  </si>
  <si>
    <t>1867119101</t>
  </si>
  <si>
    <t>朝鲁门</t>
  </si>
  <si>
    <t>15250220000523211X</t>
  </si>
  <si>
    <t>1867119104</t>
  </si>
  <si>
    <t>王浩然</t>
  </si>
  <si>
    <t>152326200010090013</t>
  </si>
  <si>
    <t>1867119105</t>
  </si>
  <si>
    <t>张乐天</t>
  </si>
  <si>
    <t>340104200005292539</t>
  </si>
  <si>
    <t>1867119113</t>
  </si>
  <si>
    <t>何治雨</t>
  </si>
  <si>
    <t>150123199810083113</t>
  </si>
  <si>
    <t>1867119137</t>
  </si>
  <si>
    <t>高红</t>
  </si>
  <si>
    <t>150123199909296629</t>
  </si>
  <si>
    <t>1867119206</t>
  </si>
  <si>
    <t>申子峰</t>
  </si>
  <si>
    <t>411625200008141216</t>
  </si>
  <si>
    <t>1867119207</t>
  </si>
  <si>
    <t>杜洪博</t>
  </si>
  <si>
    <t>230281199909222119</t>
  </si>
  <si>
    <t>1867119227</t>
  </si>
  <si>
    <t>贾志强</t>
  </si>
  <si>
    <t>152827199908203019</t>
  </si>
  <si>
    <t>1867119228</t>
  </si>
  <si>
    <t>傅自玉</t>
  </si>
  <si>
    <t>371581199804294456</t>
  </si>
  <si>
    <t>1867119229</t>
  </si>
  <si>
    <t>李灵杰</t>
  </si>
  <si>
    <t>14022419981202001X</t>
  </si>
  <si>
    <t>1867119232</t>
  </si>
  <si>
    <t>李芮丞</t>
  </si>
  <si>
    <t>530627199903204117</t>
  </si>
  <si>
    <t>1867119237</t>
  </si>
  <si>
    <t>陈鸿洁</t>
  </si>
  <si>
    <t>150429200001265929</t>
  </si>
  <si>
    <t>1867119238</t>
  </si>
  <si>
    <t>张新妍</t>
  </si>
  <si>
    <t>150430199912140625</t>
  </si>
  <si>
    <t>1867119241</t>
  </si>
  <si>
    <t>陈之威</t>
  </si>
  <si>
    <t>510704200005152821</t>
  </si>
  <si>
    <t>1874146111</t>
  </si>
  <si>
    <t>郑多凯</t>
  </si>
  <si>
    <t>152630200004293616</t>
  </si>
  <si>
    <t>1867159116</t>
  </si>
  <si>
    <t>卢乐</t>
  </si>
  <si>
    <t>152624200110251519</t>
  </si>
  <si>
    <t>1867159133</t>
  </si>
  <si>
    <t>周子杰</t>
  </si>
  <si>
    <t>532323200006300075</t>
  </si>
  <si>
    <t>1867159207</t>
  </si>
  <si>
    <t>刘慧博</t>
  </si>
  <si>
    <t>130726199803240115</t>
  </si>
  <si>
    <t>1867159211</t>
  </si>
  <si>
    <t>杨钟杰</t>
  </si>
  <si>
    <t>152628199909264417</t>
  </si>
  <si>
    <t>1867159214</t>
  </si>
  <si>
    <t>马景涛</t>
  </si>
  <si>
    <t>150203199912290172</t>
  </si>
  <si>
    <t>1867159217</t>
  </si>
  <si>
    <t>陈鹏升</t>
  </si>
  <si>
    <t>152627199909303731</t>
  </si>
  <si>
    <t>1867159224</t>
  </si>
  <si>
    <t>檀世祺</t>
  </si>
  <si>
    <t>152324200008290013</t>
  </si>
  <si>
    <t>1867159225</t>
  </si>
  <si>
    <t>李国</t>
  </si>
  <si>
    <t>152525199907080310</t>
  </si>
  <si>
    <t>1867159227</t>
  </si>
  <si>
    <t>葛晖</t>
  </si>
  <si>
    <t>152626199803272416</t>
  </si>
  <si>
    <t>1867159228</t>
  </si>
  <si>
    <t>陈硕宇</t>
  </si>
  <si>
    <t>152723199907131833</t>
  </si>
  <si>
    <t>1867159232</t>
  </si>
  <si>
    <t>苟韬</t>
  </si>
  <si>
    <t>511322199706108811</t>
  </si>
  <si>
    <t>1867159233</t>
  </si>
  <si>
    <t>王鲁铭</t>
  </si>
  <si>
    <t>330602199910302511</t>
  </si>
  <si>
    <t>1867159240</t>
  </si>
  <si>
    <t>刘育涵</t>
  </si>
  <si>
    <t>372925200105030029</t>
  </si>
  <si>
    <t>1868127103</t>
  </si>
  <si>
    <t>武春鹏</t>
  </si>
  <si>
    <t>342601199901296217</t>
  </si>
  <si>
    <t>1868127108</t>
  </si>
  <si>
    <t>郝家乐</t>
  </si>
  <si>
    <t>411328200006100691</t>
  </si>
  <si>
    <t>1867165101</t>
  </si>
  <si>
    <t>150122199906024111</t>
  </si>
  <si>
    <t>1867165112</t>
  </si>
  <si>
    <t>150124199909300110</t>
  </si>
  <si>
    <t>1867165208</t>
  </si>
  <si>
    <t>150104200101113638</t>
  </si>
  <si>
    <t>1867165209</t>
  </si>
  <si>
    <t>田野</t>
  </si>
  <si>
    <t>150105199909222117</t>
  </si>
  <si>
    <t>1867165222</t>
  </si>
  <si>
    <t>敖日格乐</t>
  </si>
  <si>
    <t>152101199809180315</t>
  </si>
  <si>
    <t>1967106126</t>
  </si>
  <si>
    <t>高晓郁</t>
  </si>
  <si>
    <t>150429200101171743</t>
  </si>
  <si>
    <t>1967106127</t>
  </si>
  <si>
    <t>梁琪</t>
  </si>
  <si>
    <t>150102200107131623</t>
  </si>
  <si>
    <t>1967106202</t>
  </si>
  <si>
    <t>许铭轩</t>
  </si>
  <si>
    <t>130205200111133913</t>
  </si>
  <si>
    <t>1967106206</t>
  </si>
  <si>
    <t>卜清洋</t>
  </si>
  <si>
    <t>150423200104130017</t>
  </si>
  <si>
    <t>1967106213</t>
  </si>
  <si>
    <t>段瑞</t>
  </si>
  <si>
    <t>152628200007222299</t>
  </si>
  <si>
    <t>1967106215</t>
  </si>
  <si>
    <t>吕正</t>
  </si>
  <si>
    <t>152722200012202716</t>
  </si>
  <si>
    <t>1967106222</t>
  </si>
  <si>
    <t>张家伟</t>
  </si>
  <si>
    <t>152601200101150113</t>
  </si>
  <si>
    <t>1967106223</t>
  </si>
  <si>
    <t>152625200103022511</t>
  </si>
  <si>
    <t>1967106228</t>
  </si>
  <si>
    <t>王弟云</t>
  </si>
  <si>
    <t>340223200010254611</t>
  </si>
  <si>
    <t>1967106229</t>
  </si>
  <si>
    <t>田得森</t>
  </si>
  <si>
    <t>620423199908311013</t>
  </si>
  <si>
    <t>1967111139</t>
  </si>
  <si>
    <t>李燕敏</t>
  </si>
  <si>
    <t>152624200201303628</t>
  </si>
  <si>
    <t>1967112111</t>
  </si>
  <si>
    <t>高铭辰</t>
  </si>
  <si>
    <t>152101200001301538</t>
  </si>
  <si>
    <t>1967112112</t>
  </si>
  <si>
    <t>152223200001234818</t>
  </si>
  <si>
    <t>1967112113</t>
  </si>
  <si>
    <t>曹贺</t>
  </si>
  <si>
    <t>152301200110294219</t>
  </si>
  <si>
    <t>1967112114</t>
  </si>
  <si>
    <t>王凡</t>
  </si>
  <si>
    <t>152324200003236018</t>
  </si>
  <si>
    <t>1967112117</t>
  </si>
  <si>
    <t>杨继贤</t>
  </si>
  <si>
    <t>150929200105038410</t>
  </si>
  <si>
    <t>1967112118</t>
  </si>
  <si>
    <t>武浩</t>
  </si>
  <si>
    <t>152822199812083014</t>
  </si>
  <si>
    <t>1967112119</t>
  </si>
  <si>
    <t>李长健</t>
  </si>
  <si>
    <t>120224200111301136</t>
  </si>
  <si>
    <t>1967112121</t>
  </si>
  <si>
    <t>150402200106262628</t>
  </si>
  <si>
    <t>1967112122</t>
  </si>
  <si>
    <t>王先雨</t>
  </si>
  <si>
    <t>152326200010072288</t>
  </si>
  <si>
    <t>1967112124</t>
  </si>
  <si>
    <t>马元祯</t>
  </si>
  <si>
    <t>440402200002279053</t>
  </si>
  <si>
    <t>1967112125</t>
  </si>
  <si>
    <t>曹天放</t>
  </si>
  <si>
    <t>130123200009067515</t>
  </si>
  <si>
    <t>1967112126</t>
  </si>
  <si>
    <t>周权超</t>
  </si>
  <si>
    <t>131026200104225117</t>
  </si>
  <si>
    <t>1967112127</t>
  </si>
  <si>
    <t>常振辉</t>
  </si>
  <si>
    <t>410823200112269516</t>
  </si>
  <si>
    <t>1967112130</t>
  </si>
  <si>
    <t>查润东</t>
  </si>
  <si>
    <t>422826200011211537</t>
  </si>
  <si>
    <t>1967112140</t>
  </si>
  <si>
    <t>汪悦欣</t>
  </si>
  <si>
    <t>340221200101195503</t>
  </si>
  <si>
    <t>1967112205</t>
  </si>
  <si>
    <t>陈立尧</t>
  </si>
  <si>
    <t>150426200201080313</t>
  </si>
  <si>
    <t>1967112206</t>
  </si>
  <si>
    <t>孙永超</t>
  </si>
  <si>
    <t>150423200101074419</t>
  </si>
  <si>
    <t>1967112208</t>
  </si>
  <si>
    <t>林志超</t>
  </si>
  <si>
    <t>150426200104282810</t>
  </si>
  <si>
    <t>1967112212</t>
  </si>
  <si>
    <t>张云志</t>
  </si>
  <si>
    <t>152322200211242911</t>
  </si>
  <si>
    <t>1967112218</t>
  </si>
  <si>
    <t>152825200006064817</t>
  </si>
  <si>
    <t>1967112219</t>
  </si>
  <si>
    <t>潘娅婷</t>
  </si>
  <si>
    <t>150105200012054628</t>
  </si>
  <si>
    <t>1967112221</t>
  </si>
  <si>
    <t>王丽婷</t>
  </si>
  <si>
    <t>150429200110235024</t>
  </si>
  <si>
    <t>1967112222</t>
  </si>
  <si>
    <t>刘婉婷</t>
  </si>
  <si>
    <t>152628200011300608</t>
  </si>
  <si>
    <t>1967112228</t>
  </si>
  <si>
    <t>张泽林</t>
  </si>
  <si>
    <t>230604200105233351</t>
  </si>
  <si>
    <t>1967112229</t>
  </si>
  <si>
    <t>李德荣</t>
  </si>
  <si>
    <t>422822200109200013</t>
  </si>
  <si>
    <t>1967112235</t>
  </si>
  <si>
    <t>王文钰</t>
  </si>
  <si>
    <t>142233200104260016</t>
  </si>
  <si>
    <t>1967112236</t>
  </si>
  <si>
    <t>吉少辉</t>
  </si>
  <si>
    <t>140781200110190030</t>
  </si>
  <si>
    <t>1967112237</t>
  </si>
  <si>
    <t>李育强</t>
  </si>
  <si>
    <t>610431199904043814</t>
  </si>
  <si>
    <t>1967112238</t>
  </si>
  <si>
    <t>涂鹏</t>
  </si>
  <si>
    <t>511324200101131793</t>
  </si>
  <si>
    <t>1967112240</t>
  </si>
  <si>
    <t>李星</t>
  </si>
  <si>
    <t>620321200010071284</t>
  </si>
  <si>
    <t>1967118102</t>
  </si>
  <si>
    <t>高炀</t>
  </si>
  <si>
    <t>150222200012150312</t>
  </si>
  <si>
    <t>1967118104</t>
  </si>
  <si>
    <t>孙翔宇</t>
  </si>
  <si>
    <t>150425200201030010</t>
  </si>
  <si>
    <t>1967118115</t>
  </si>
  <si>
    <t>高甜</t>
  </si>
  <si>
    <t>150123200003042628</t>
  </si>
  <si>
    <t>1967118119</t>
  </si>
  <si>
    <t>邓宇琪</t>
  </si>
  <si>
    <t>152527200006023341</t>
  </si>
  <si>
    <t>1967118122</t>
  </si>
  <si>
    <t>焦起焱</t>
  </si>
  <si>
    <t>130733200001170038</t>
  </si>
  <si>
    <t>1967118123</t>
  </si>
  <si>
    <t>刘文新</t>
  </si>
  <si>
    <t>410221200004109915</t>
  </si>
  <si>
    <t>1967118125</t>
  </si>
  <si>
    <t>230523200101253631</t>
  </si>
  <si>
    <t>1967118126</t>
  </si>
  <si>
    <t>伍洋</t>
  </si>
  <si>
    <t>430581200010174293</t>
  </si>
  <si>
    <t>1967118127</t>
  </si>
  <si>
    <t>韩欣洋</t>
  </si>
  <si>
    <t>220182200106100016</t>
  </si>
  <si>
    <t>1967118132</t>
  </si>
  <si>
    <t>耿泾朝</t>
  </si>
  <si>
    <t>142431200108220036</t>
  </si>
  <si>
    <t>1967118133</t>
  </si>
  <si>
    <t>610427199906251014</t>
  </si>
  <si>
    <t>1967118136</t>
  </si>
  <si>
    <t>530322199907252433</t>
  </si>
  <si>
    <t>1967118202</t>
  </si>
  <si>
    <t>雷立新</t>
  </si>
  <si>
    <t>150221200101262918</t>
  </si>
  <si>
    <t>1967118206</t>
  </si>
  <si>
    <t>冯金秋</t>
  </si>
  <si>
    <t>152103200110010310</t>
  </si>
  <si>
    <t>1967118218</t>
  </si>
  <si>
    <t>赵丽敏</t>
  </si>
  <si>
    <t>152324200105261820</t>
  </si>
  <si>
    <t>1967119101</t>
  </si>
  <si>
    <t>相世源</t>
  </si>
  <si>
    <t>110105200101157314</t>
  </si>
  <si>
    <t>1967119105</t>
  </si>
  <si>
    <t>翟嘉楠</t>
  </si>
  <si>
    <t>150122200004051618</t>
  </si>
  <si>
    <t>1967119106</t>
  </si>
  <si>
    <t>付利波</t>
  </si>
  <si>
    <t>15012420010416353X</t>
  </si>
  <si>
    <t>1967119112</t>
  </si>
  <si>
    <t>刘宇豪</t>
  </si>
  <si>
    <t>152531200104110718</t>
  </si>
  <si>
    <t>1967119118</t>
  </si>
  <si>
    <t>刘文琦</t>
  </si>
  <si>
    <t>150429199910195045</t>
  </si>
  <si>
    <t>1967119119</t>
  </si>
  <si>
    <t>王绍佳</t>
  </si>
  <si>
    <t>152323200010291625</t>
  </si>
  <si>
    <t>1967119132</t>
  </si>
  <si>
    <t>姜金煜</t>
  </si>
  <si>
    <t>371312200107108218</t>
  </si>
  <si>
    <t>1967119135</t>
  </si>
  <si>
    <t>郑嘉乐</t>
  </si>
  <si>
    <t>610322200012062319</t>
  </si>
  <si>
    <t>1967119136</t>
  </si>
  <si>
    <t>饶俊松</t>
  </si>
  <si>
    <t>511781200105250035</t>
  </si>
  <si>
    <t>1967119138</t>
  </si>
  <si>
    <t>张跃</t>
  </si>
  <si>
    <t>342423200201092267</t>
  </si>
  <si>
    <t>1967119139</t>
  </si>
  <si>
    <t>刘小玉</t>
  </si>
  <si>
    <t>130124200005043328</t>
  </si>
  <si>
    <t>1967119203</t>
  </si>
  <si>
    <t>150105200005284118</t>
  </si>
  <si>
    <t>1967119215</t>
  </si>
  <si>
    <t>孙浩楠</t>
  </si>
  <si>
    <t>152632200102060317</t>
  </si>
  <si>
    <t>1967119226</t>
  </si>
  <si>
    <t>董诚诚</t>
  </si>
  <si>
    <t>130431200105241217</t>
  </si>
  <si>
    <t>1967119236</t>
  </si>
  <si>
    <t>屈茂铭</t>
  </si>
  <si>
    <t>513721199910035696</t>
  </si>
  <si>
    <t>1967159101</t>
  </si>
  <si>
    <t>宋宇涛</t>
  </si>
  <si>
    <t>411122200111240259</t>
  </si>
  <si>
    <t>1967159103</t>
  </si>
  <si>
    <t>150104200008311111</t>
  </si>
  <si>
    <t>1967159104</t>
  </si>
  <si>
    <t>湛清华</t>
  </si>
  <si>
    <t>150123200107056610</t>
  </si>
  <si>
    <t>1967159210</t>
  </si>
  <si>
    <t>孔令权</t>
  </si>
  <si>
    <t>15222320001007481X</t>
  </si>
  <si>
    <t>1967159215</t>
  </si>
  <si>
    <t>152632200004024216</t>
  </si>
  <si>
    <t>1967159224</t>
  </si>
  <si>
    <t>赵丽丽</t>
  </si>
  <si>
    <t>150928200109230921</t>
  </si>
  <si>
    <t>1967159225</t>
  </si>
  <si>
    <t>刘志远</t>
  </si>
  <si>
    <t>34132120001008103X</t>
  </si>
  <si>
    <t>1967159226</t>
  </si>
  <si>
    <t>张继民</t>
  </si>
  <si>
    <t>622223200203081314</t>
  </si>
  <si>
    <t>1967159231</t>
  </si>
  <si>
    <t>刘林</t>
  </si>
  <si>
    <t>220382199907053518</t>
  </si>
  <si>
    <t>1967159234</t>
  </si>
  <si>
    <t>刘晓严</t>
  </si>
  <si>
    <t>140223200109055818</t>
  </si>
  <si>
    <t>1967159237</t>
  </si>
  <si>
    <t>李亚文</t>
  </si>
  <si>
    <t>53232720000713051X</t>
  </si>
  <si>
    <t>1967159238</t>
  </si>
  <si>
    <t>张森燕</t>
  </si>
  <si>
    <t>130703200101031520</t>
  </si>
  <si>
    <t>1967159239</t>
  </si>
  <si>
    <t>徐晓微</t>
  </si>
  <si>
    <t>140221200008214020</t>
  </si>
  <si>
    <t>1868100404</t>
  </si>
  <si>
    <t>白永利</t>
  </si>
  <si>
    <t>150426200001025811</t>
  </si>
  <si>
    <t>1967165103</t>
  </si>
  <si>
    <t>石凯</t>
  </si>
  <si>
    <t>150121199909267710</t>
  </si>
  <si>
    <t>1967165104</t>
  </si>
  <si>
    <t>张世禄</t>
  </si>
  <si>
    <t>150124200009086513</t>
  </si>
  <si>
    <t>1967165107</t>
  </si>
  <si>
    <t>姜海涛</t>
  </si>
  <si>
    <t>15042420020101361X</t>
  </si>
  <si>
    <t>1967165108</t>
  </si>
  <si>
    <t>杨文昊</t>
  </si>
  <si>
    <t>150426200110190031</t>
  </si>
  <si>
    <t>1967165113</t>
  </si>
  <si>
    <t>荆涛</t>
  </si>
  <si>
    <t>152105200003280414</t>
  </si>
  <si>
    <t>1967165114</t>
  </si>
  <si>
    <t>王帆</t>
  </si>
  <si>
    <t>152223200101152238</t>
  </si>
  <si>
    <t>1967165116</t>
  </si>
  <si>
    <t>刘首聪</t>
  </si>
  <si>
    <t>152323199907187210</t>
  </si>
  <si>
    <t>1967165117</t>
  </si>
  <si>
    <t>郑天宇</t>
  </si>
  <si>
    <t>152324200008122810</t>
  </si>
  <si>
    <t>1967165118</t>
  </si>
  <si>
    <t>汤化祥</t>
  </si>
  <si>
    <t>152324200010244331</t>
  </si>
  <si>
    <t>1967165119</t>
  </si>
  <si>
    <t>姜大伟</t>
  </si>
  <si>
    <t>152630200101047716</t>
  </si>
  <si>
    <t>1967165120</t>
  </si>
  <si>
    <t>152628200011140210</t>
  </si>
  <si>
    <t>1967165122</t>
  </si>
  <si>
    <t>李宇杰</t>
  </si>
  <si>
    <t>15282420020126501X</t>
  </si>
  <si>
    <t>1967165123</t>
  </si>
  <si>
    <t>150426200012044380</t>
  </si>
  <si>
    <t>1967165127</t>
  </si>
  <si>
    <t>李东飞</t>
  </si>
  <si>
    <t>130929200010296915</t>
  </si>
  <si>
    <t>1967165129</t>
  </si>
  <si>
    <t>尹智渤</t>
  </si>
  <si>
    <t>230224200007310310</t>
  </si>
  <si>
    <t>1967165131</t>
  </si>
  <si>
    <t>栗国旗</t>
  </si>
  <si>
    <t>220103200105132715</t>
  </si>
  <si>
    <t>1967165132</t>
  </si>
  <si>
    <t>罗子煜</t>
  </si>
  <si>
    <t>360403200201071833</t>
  </si>
  <si>
    <t>1967165133</t>
  </si>
  <si>
    <t>刘文康</t>
  </si>
  <si>
    <t>642222200110271618</t>
  </si>
  <si>
    <t>1967165134</t>
  </si>
  <si>
    <t>杨韬</t>
  </si>
  <si>
    <t>140211200005265516</t>
  </si>
  <si>
    <t>1967165138</t>
  </si>
  <si>
    <t>舒磊</t>
  </si>
  <si>
    <t>532501200001201230</t>
  </si>
  <si>
    <t>1967165201</t>
  </si>
  <si>
    <t>郭小龙</t>
  </si>
  <si>
    <t>152624200004020012</t>
  </si>
  <si>
    <t>1967165202</t>
  </si>
  <si>
    <t>150103200012092111</t>
  </si>
  <si>
    <t>1967165203</t>
  </si>
  <si>
    <t>张茂</t>
  </si>
  <si>
    <t>150122200002071615</t>
  </si>
  <si>
    <t>1967165204</t>
  </si>
  <si>
    <t>宋健峰</t>
  </si>
  <si>
    <t>15020320010323335X</t>
  </si>
  <si>
    <t>1967165205</t>
  </si>
  <si>
    <t>方明</t>
  </si>
  <si>
    <t>150303200101120517</t>
  </si>
  <si>
    <t>1967165207</t>
  </si>
  <si>
    <t>陈宗洋</t>
  </si>
  <si>
    <t>150426200101093213</t>
  </si>
  <si>
    <t>1967165209</t>
  </si>
  <si>
    <t>王宗杰</t>
  </si>
  <si>
    <t>150426200012102819</t>
  </si>
  <si>
    <t>1967165210</t>
  </si>
  <si>
    <t>雷浩</t>
  </si>
  <si>
    <t>150428200101161514</t>
  </si>
  <si>
    <t>1967165214</t>
  </si>
  <si>
    <t>张牛</t>
  </si>
  <si>
    <t>152324200008146337</t>
  </si>
  <si>
    <t>1967165215</t>
  </si>
  <si>
    <t>赵晓龙</t>
  </si>
  <si>
    <t>152321200109211653</t>
  </si>
  <si>
    <t>1967165216</t>
  </si>
  <si>
    <t>152324200101133813</t>
  </si>
  <si>
    <t>1967165217</t>
  </si>
  <si>
    <t>韩超</t>
  </si>
  <si>
    <t>152324200012146014</t>
  </si>
  <si>
    <t>1967165218</t>
  </si>
  <si>
    <t>尹庚年</t>
  </si>
  <si>
    <t>152502200008020913</t>
  </si>
  <si>
    <t>1967165219</t>
  </si>
  <si>
    <t>安俊亭</t>
  </si>
  <si>
    <t>152628200001236892</t>
  </si>
  <si>
    <t>1967165222</t>
  </si>
  <si>
    <t>孔德臣</t>
  </si>
  <si>
    <t>120106200103202017</t>
  </si>
  <si>
    <t>1967165223</t>
  </si>
  <si>
    <t>刘金龙</t>
  </si>
  <si>
    <t>341222200004102958</t>
  </si>
  <si>
    <t>1967165226</t>
  </si>
  <si>
    <t>苗玄玺</t>
  </si>
  <si>
    <t>130532200211166056</t>
  </si>
  <si>
    <t>1967165227</t>
  </si>
  <si>
    <t>赵乾勇</t>
  </si>
  <si>
    <t>410928199901075193</t>
  </si>
  <si>
    <t>1967165230</t>
  </si>
  <si>
    <t>王尧</t>
  </si>
  <si>
    <t>220581200009293675</t>
  </si>
  <si>
    <t>1967165233</t>
  </si>
  <si>
    <t>张元泽</t>
  </si>
  <si>
    <t>142402200102076318</t>
  </si>
  <si>
    <t>1967165234</t>
  </si>
  <si>
    <t>田雨明</t>
  </si>
  <si>
    <t>610113199910188711</t>
  </si>
  <si>
    <t>1967165235</t>
  </si>
  <si>
    <t>匡博文</t>
  </si>
  <si>
    <t>510105200104303772</t>
  </si>
  <si>
    <t>2017023252</t>
  </si>
  <si>
    <t>尚绛岚</t>
  </si>
  <si>
    <t>142726199511230920</t>
  </si>
  <si>
    <t>2017023255</t>
  </si>
  <si>
    <t>142622199501060023</t>
  </si>
  <si>
    <t>2017023256</t>
  </si>
  <si>
    <t>142322199404297524</t>
  </si>
  <si>
    <t>2017023259</t>
  </si>
  <si>
    <t>刘思睿</t>
  </si>
  <si>
    <t>370283199306273949</t>
  </si>
  <si>
    <t>2017023260</t>
  </si>
  <si>
    <t>崔永娇</t>
  </si>
  <si>
    <t>370829199210163520</t>
  </si>
  <si>
    <t>2017023262</t>
  </si>
  <si>
    <t>孙昌琦</t>
  </si>
  <si>
    <t>430521199508300259</t>
  </si>
  <si>
    <t>2017023265</t>
  </si>
  <si>
    <t>郭静轩</t>
  </si>
  <si>
    <t>370921199501292415</t>
  </si>
  <si>
    <t>2017023266</t>
  </si>
  <si>
    <t>狄慧敏</t>
  </si>
  <si>
    <t>152624199402183647</t>
  </si>
  <si>
    <t>2017023270</t>
  </si>
  <si>
    <t>董晓玲</t>
  </si>
  <si>
    <t>150203199406244229</t>
  </si>
  <si>
    <t>2017023274</t>
  </si>
  <si>
    <t>220625199205170735</t>
  </si>
  <si>
    <t>2017023275</t>
  </si>
  <si>
    <t>姜世奇</t>
  </si>
  <si>
    <t>370112199405258014</t>
  </si>
  <si>
    <t>2017023279</t>
  </si>
  <si>
    <t>王义敏</t>
  </si>
  <si>
    <t>152103199603264225</t>
  </si>
  <si>
    <t>2017023282</t>
  </si>
  <si>
    <t>郭文娜</t>
  </si>
  <si>
    <t>150121199402188327</t>
  </si>
  <si>
    <t>2017023288</t>
  </si>
  <si>
    <t>谢东东</t>
  </si>
  <si>
    <t>431223199508285623</t>
  </si>
  <si>
    <t>2017033106</t>
  </si>
  <si>
    <t>李彤</t>
  </si>
  <si>
    <t>2017研信息非全日制3年</t>
  </si>
  <si>
    <t>620422199410024010</t>
  </si>
  <si>
    <t>2018022186</t>
  </si>
  <si>
    <t>文博</t>
  </si>
  <si>
    <t>620403199502120318</t>
  </si>
  <si>
    <t>2018022187</t>
  </si>
  <si>
    <t>董智文</t>
  </si>
  <si>
    <t>211103199611170611</t>
  </si>
  <si>
    <t>2018022191</t>
  </si>
  <si>
    <t>姚震宇</t>
  </si>
  <si>
    <t>410928199505170017</t>
  </si>
  <si>
    <t>2018022195</t>
  </si>
  <si>
    <t>宋广宇</t>
  </si>
  <si>
    <t>371402199511121219</t>
  </si>
  <si>
    <t>2018022196</t>
  </si>
  <si>
    <t>赵峥</t>
  </si>
  <si>
    <t>411323199203305314</t>
  </si>
  <si>
    <t>2018022197</t>
  </si>
  <si>
    <t>140122199506190119</t>
  </si>
  <si>
    <t>2018022200</t>
  </si>
  <si>
    <t>池雪艳</t>
  </si>
  <si>
    <t>152527199412011228</t>
  </si>
  <si>
    <t>2018022201</t>
  </si>
  <si>
    <t>杨鹏</t>
  </si>
  <si>
    <t>500225199306070333</t>
  </si>
  <si>
    <t>2018022203</t>
  </si>
  <si>
    <t>曹宁</t>
  </si>
  <si>
    <t>150125199506104218</t>
  </si>
  <si>
    <t>2018022205</t>
  </si>
  <si>
    <t>130131199511124823</t>
  </si>
  <si>
    <t>2018022208</t>
  </si>
  <si>
    <t>郭林威</t>
  </si>
  <si>
    <t>130726199303120010</t>
  </si>
  <si>
    <t>2018022210</t>
  </si>
  <si>
    <t>习佳</t>
  </si>
  <si>
    <t>130131199412181216</t>
  </si>
  <si>
    <t>2018022212</t>
  </si>
  <si>
    <t>宋花</t>
  </si>
  <si>
    <t>370322199402133121</t>
  </si>
  <si>
    <t>2018022213</t>
  </si>
  <si>
    <t>闫兆阳</t>
  </si>
  <si>
    <t>372325199405072812</t>
  </si>
  <si>
    <t>2018022217</t>
  </si>
  <si>
    <t>王辉辉</t>
  </si>
  <si>
    <t>152628199306011672</t>
  </si>
  <si>
    <t>2018022218</t>
  </si>
  <si>
    <t>杨海山</t>
  </si>
  <si>
    <t>372901199209203119</t>
  </si>
  <si>
    <t>2018022222</t>
  </si>
  <si>
    <t>田时雨</t>
  </si>
  <si>
    <t>150202199110193622</t>
  </si>
  <si>
    <t>2018022224</t>
  </si>
  <si>
    <t>李轲赛</t>
  </si>
  <si>
    <t>140511199401116812</t>
  </si>
  <si>
    <t>2018022225</t>
  </si>
  <si>
    <t>张晓楠</t>
  </si>
  <si>
    <t>150426199603100828</t>
  </si>
  <si>
    <t>2018022227</t>
  </si>
  <si>
    <t>宋平</t>
  </si>
  <si>
    <t>370983199509060036</t>
  </si>
  <si>
    <t>2018022229</t>
  </si>
  <si>
    <t>闫石</t>
  </si>
  <si>
    <t>150203199006270639</t>
  </si>
  <si>
    <t>2018022232</t>
  </si>
  <si>
    <t>顾兰君</t>
  </si>
  <si>
    <t>13022419941017652X</t>
  </si>
  <si>
    <t>2018022233</t>
  </si>
  <si>
    <t>李晓超</t>
  </si>
  <si>
    <t>152128199710201235</t>
  </si>
  <si>
    <t>2018022234</t>
  </si>
  <si>
    <t>141125199504170106</t>
  </si>
  <si>
    <t>2018022235</t>
  </si>
  <si>
    <t>李越超</t>
  </si>
  <si>
    <t>130125199404015579</t>
  </si>
  <si>
    <t>2018022238</t>
  </si>
  <si>
    <t>130802199507091244</t>
  </si>
  <si>
    <t>2018022239</t>
  </si>
  <si>
    <t>梁笑宁</t>
  </si>
  <si>
    <t>210726199610046519</t>
  </si>
  <si>
    <t>2018022240</t>
  </si>
  <si>
    <t>370782199509203482</t>
  </si>
  <si>
    <t>2018022242</t>
  </si>
  <si>
    <t>张晓炜</t>
  </si>
  <si>
    <t>140225199403010052</t>
  </si>
  <si>
    <t>2018022244</t>
  </si>
  <si>
    <t>崔永婷</t>
  </si>
  <si>
    <t>142234199502142841</t>
  </si>
  <si>
    <t>2018022246</t>
  </si>
  <si>
    <t>李娟娟</t>
  </si>
  <si>
    <t>142202199206022123</t>
  </si>
  <si>
    <t>2018022247</t>
  </si>
  <si>
    <t>张丽娜</t>
  </si>
  <si>
    <t>372924199311010043</t>
  </si>
  <si>
    <t>2018022249</t>
  </si>
  <si>
    <t>杨宇慧</t>
  </si>
  <si>
    <t>140603199410031322</t>
  </si>
  <si>
    <t>2018022254</t>
  </si>
  <si>
    <t>辛文超</t>
  </si>
  <si>
    <t>14062419940526051X</t>
  </si>
  <si>
    <t>2018022255</t>
  </si>
  <si>
    <t>郝大帅</t>
  </si>
  <si>
    <t>341227199308023710</t>
  </si>
  <si>
    <t>2018023119</t>
  </si>
  <si>
    <t>刘慧婷</t>
  </si>
  <si>
    <t>150925199312091029</t>
  </si>
  <si>
    <t>2018023120</t>
  </si>
  <si>
    <t>牛学猛</t>
  </si>
  <si>
    <t>15040419950919433X</t>
  </si>
  <si>
    <t>2018023121</t>
  </si>
  <si>
    <t>程永欣</t>
  </si>
  <si>
    <t>142603199602131020</t>
  </si>
  <si>
    <t>2018023122</t>
  </si>
  <si>
    <t>庞春阳</t>
  </si>
  <si>
    <t>230281199707030039</t>
  </si>
  <si>
    <t>2018023127</t>
  </si>
  <si>
    <t>牛丽静</t>
  </si>
  <si>
    <t>15042919950608612X</t>
  </si>
  <si>
    <t>2018023128</t>
  </si>
  <si>
    <t>胡江涛</t>
  </si>
  <si>
    <t>152601199510232616</t>
  </si>
  <si>
    <t>2018023129</t>
  </si>
  <si>
    <t>尹晓航</t>
  </si>
  <si>
    <t>210304199405210017</t>
  </si>
  <si>
    <t>2018023130</t>
  </si>
  <si>
    <t>刘浩楠</t>
  </si>
  <si>
    <t>211324199412150012</t>
  </si>
  <si>
    <t>2018023131</t>
  </si>
  <si>
    <t>李舒琪</t>
  </si>
  <si>
    <t>140222199505270075</t>
  </si>
  <si>
    <t>2018023133</t>
  </si>
  <si>
    <t>张翀</t>
  </si>
  <si>
    <t>130324199603260109</t>
  </si>
  <si>
    <t>2018023135</t>
  </si>
  <si>
    <t>贺彬</t>
  </si>
  <si>
    <t>152801199412197918</t>
  </si>
  <si>
    <t>2018023136</t>
  </si>
  <si>
    <t>朱思雨</t>
  </si>
  <si>
    <t>232301199411162767</t>
  </si>
  <si>
    <t>2018023137</t>
  </si>
  <si>
    <t>岳美霞</t>
  </si>
  <si>
    <t>150123199510161028</t>
  </si>
  <si>
    <t>2018023139</t>
  </si>
  <si>
    <t>杨冰鑫</t>
  </si>
  <si>
    <t>640300199410250050</t>
  </si>
  <si>
    <t>2018023141</t>
  </si>
  <si>
    <t>朱佳童</t>
  </si>
  <si>
    <t>622425199509081614</t>
  </si>
  <si>
    <t>2018023143</t>
  </si>
  <si>
    <t>程烨</t>
  </si>
  <si>
    <t>440111199601163014</t>
  </si>
  <si>
    <t>2018023145</t>
  </si>
  <si>
    <t>张璐</t>
  </si>
  <si>
    <t>142225199704187048</t>
  </si>
  <si>
    <t>2018023154</t>
  </si>
  <si>
    <t>王嘉瑶</t>
  </si>
  <si>
    <t>320683199512023169</t>
  </si>
  <si>
    <t>2018023157</t>
  </si>
  <si>
    <t>周雪娟</t>
  </si>
  <si>
    <t>610528199402058669</t>
  </si>
  <si>
    <t>2018023158</t>
  </si>
  <si>
    <t>黎预璇</t>
  </si>
  <si>
    <t>500223199602242520</t>
  </si>
  <si>
    <t>2018023159</t>
  </si>
  <si>
    <t>赵君</t>
  </si>
  <si>
    <t>152627199409283121</t>
  </si>
  <si>
    <t>2018023160</t>
  </si>
  <si>
    <t>371323199312285516</t>
  </si>
  <si>
    <t>2018023162</t>
  </si>
  <si>
    <t>韩丽文</t>
  </si>
  <si>
    <t>140623199504179745</t>
  </si>
  <si>
    <t>2019022137</t>
  </si>
  <si>
    <t>贾星月</t>
  </si>
  <si>
    <t>140481199302286430</t>
  </si>
  <si>
    <t>2019022138</t>
  </si>
  <si>
    <t>亓豪</t>
  </si>
  <si>
    <t>371202199604032118</t>
  </si>
  <si>
    <t>2019022139</t>
  </si>
  <si>
    <t>白志永</t>
  </si>
  <si>
    <t>152202199605010236</t>
  </si>
  <si>
    <t>2019022140</t>
  </si>
  <si>
    <t>李安萍</t>
  </si>
  <si>
    <t>432522199506121394</t>
  </si>
  <si>
    <t>2019022141</t>
  </si>
  <si>
    <t>张航</t>
  </si>
  <si>
    <t>320721199512290116</t>
  </si>
  <si>
    <t>2019022142</t>
  </si>
  <si>
    <t>白鲁尧</t>
  </si>
  <si>
    <t>130921199610305436</t>
  </si>
  <si>
    <t>2019022143</t>
  </si>
  <si>
    <t>菅少晗</t>
  </si>
  <si>
    <t>412824199501013939</t>
  </si>
  <si>
    <t>2019022145</t>
  </si>
  <si>
    <t>130283199606290615</t>
  </si>
  <si>
    <t>2019022147</t>
  </si>
  <si>
    <t>兰永健</t>
  </si>
  <si>
    <t>130126199411100612</t>
  </si>
  <si>
    <t>2019022148</t>
  </si>
  <si>
    <t>巩泽辉</t>
  </si>
  <si>
    <t>142302199411081013</t>
  </si>
  <si>
    <t>2019022149</t>
  </si>
  <si>
    <t>郭世乾</t>
  </si>
  <si>
    <t>142303199506114910</t>
  </si>
  <si>
    <t>2019022150</t>
  </si>
  <si>
    <t>魏杰</t>
  </si>
  <si>
    <t>370782199512164074</t>
  </si>
  <si>
    <t>2019022151</t>
  </si>
  <si>
    <t>140423199310250012</t>
  </si>
  <si>
    <t>2019022152</t>
  </si>
  <si>
    <t>140603199502174013</t>
  </si>
  <si>
    <t>2019022155</t>
  </si>
  <si>
    <t>李锦涛</t>
  </si>
  <si>
    <t>412725199406013472</t>
  </si>
  <si>
    <t>2019022156</t>
  </si>
  <si>
    <t>马坤</t>
  </si>
  <si>
    <t>370481199510256714</t>
  </si>
  <si>
    <t>2019022157</t>
  </si>
  <si>
    <t>马天</t>
  </si>
  <si>
    <t>140624199601153017</t>
  </si>
  <si>
    <t>2019022160</t>
  </si>
  <si>
    <t>武金东</t>
  </si>
  <si>
    <t>341203199410014115</t>
  </si>
  <si>
    <t>2019022164</t>
  </si>
  <si>
    <t>毛莉程</t>
  </si>
  <si>
    <t>210111199706163819</t>
  </si>
  <si>
    <t>2019022165</t>
  </si>
  <si>
    <t>圣园园</t>
  </si>
  <si>
    <t>429006199603141212</t>
  </si>
  <si>
    <t>2019022166</t>
  </si>
  <si>
    <t>152323199601140823</t>
  </si>
  <si>
    <t>2019022170</t>
  </si>
  <si>
    <t>彭亮</t>
  </si>
  <si>
    <t>150207199510183812</t>
  </si>
  <si>
    <t>2019022172</t>
  </si>
  <si>
    <t>党建鹏</t>
  </si>
  <si>
    <t>610524199703232039</t>
  </si>
  <si>
    <t>2019022177</t>
  </si>
  <si>
    <t>张煜彬</t>
  </si>
  <si>
    <t>142202199411192869</t>
  </si>
  <si>
    <t>2019022178</t>
  </si>
  <si>
    <t>赵雅</t>
  </si>
  <si>
    <t>140303199405230443</t>
  </si>
  <si>
    <t>2019022180</t>
  </si>
  <si>
    <t>李永伟</t>
  </si>
  <si>
    <t>13028219950322511X</t>
  </si>
  <si>
    <t>2019022181</t>
  </si>
  <si>
    <t>陈浩然</t>
  </si>
  <si>
    <t>34032119970818435X</t>
  </si>
  <si>
    <t>2019022183</t>
  </si>
  <si>
    <t>杨文杰</t>
  </si>
  <si>
    <t>51050319960301061X</t>
  </si>
  <si>
    <t>2019022185</t>
  </si>
  <si>
    <t>薛中浩</t>
  </si>
  <si>
    <t>141102199710200076</t>
  </si>
  <si>
    <t>2019022186</t>
  </si>
  <si>
    <t>赵连甲</t>
  </si>
  <si>
    <t>211322199605265518</t>
  </si>
  <si>
    <t>2019022187</t>
  </si>
  <si>
    <t>陈亮</t>
  </si>
  <si>
    <t>370685199612196018</t>
  </si>
  <si>
    <t>2019022192</t>
  </si>
  <si>
    <t>李晓健</t>
  </si>
  <si>
    <t>152128199710201219</t>
  </si>
  <si>
    <t>2019022194</t>
  </si>
  <si>
    <t>苗晓伟</t>
  </si>
  <si>
    <t>141124199405060191</t>
  </si>
  <si>
    <t>2019022198</t>
  </si>
  <si>
    <t>杨力</t>
  </si>
  <si>
    <t>420982199602122332</t>
  </si>
  <si>
    <t>2019022200</t>
  </si>
  <si>
    <t>马欣</t>
  </si>
  <si>
    <t>130323199706231443</t>
  </si>
  <si>
    <t>2019022202</t>
  </si>
  <si>
    <t>任燕春</t>
  </si>
  <si>
    <t>152626198808304216</t>
  </si>
  <si>
    <t>2019022203</t>
  </si>
  <si>
    <t>乔亚勃</t>
  </si>
  <si>
    <t>150429199503270917</t>
  </si>
  <si>
    <t>2019022204</t>
  </si>
  <si>
    <t>段毅</t>
  </si>
  <si>
    <t>432502199802223816</t>
  </si>
  <si>
    <t>2019022205</t>
  </si>
  <si>
    <t>刘海佳</t>
  </si>
  <si>
    <t>372926199712185111</t>
  </si>
  <si>
    <t>2019022208</t>
  </si>
  <si>
    <t>张志兴</t>
  </si>
  <si>
    <t>140603199303260517</t>
  </si>
  <si>
    <t>2019022209</t>
  </si>
  <si>
    <t>37292519960206251X</t>
  </si>
  <si>
    <t>2019023123</t>
  </si>
  <si>
    <t>韩玉</t>
  </si>
  <si>
    <t>231025199508091823</t>
  </si>
  <si>
    <t>2019023124</t>
  </si>
  <si>
    <t>王铁</t>
  </si>
  <si>
    <t>220421199502101449</t>
  </si>
  <si>
    <t>2019023125</t>
  </si>
  <si>
    <t>罗浚铠</t>
  </si>
  <si>
    <t>50022619970702131X</t>
  </si>
  <si>
    <t>2019023126</t>
  </si>
  <si>
    <t>胡翔瑜</t>
  </si>
  <si>
    <t>511126199508100012</t>
  </si>
  <si>
    <t>2019023130</t>
  </si>
  <si>
    <t>孙彤彤</t>
  </si>
  <si>
    <t>130923199610137025</t>
  </si>
  <si>
    <t>2019023131</t>
  </si>
  <si>
    <t>曾江蛟</t>
  </si>
  <si>
    <t>360430199410242719</t>
  </si>
  <si>
    <t>2019023132</t>
  </si>
  <si>
    <t>胡一婷</t>
  </si>
  <si>
    <t>140322199310120048</t>
  </si>
  <si>
    <t>2019023133</t>
  </si>
  <si>
    <t>史湘楠</t>
  </si>
  <si>
    <t>231026199601051240</t>
  </si>
  <si>
    <t>2019023134</t>
  </si>
  <si>
    <t>142327199705096613</t>
  </si>
  <si>
    <t>2019023135</t>
  </si>
  <si>
    <t>迟靖千</t>
  </si>
  <si>
    <t>22050319960415152X</t>
  </si>
  <si>
    <t>2019023136</t>
  </si>
  <si>
    <t>杨勇</t>
  </si>
  <si>
    <t>142234199501081012</t>
  </si>
  <si>
    <t>2019023138</t>
  </si>
  <si>
    <t>140224199703060610</t>
  </si>
  <si>
    <t>2019023139</t>
  </si>
  <si>
    <t>郭倩倩</t>
  </si>
  <si>
    <t>152628199707195206</t>
  </si>
  <si>
    <t>2019023140</t>
  </si>
  <si>
    <t>古志远</t>
  </si>
  <si>
    <t>410811199508300013</t>
  </si>
  <si>
    <t>2019023141</t>
  </si>
  <si>
    <t>杨曼柔</t>
  </si>
  <si>
    <t>210421199802080027</t>
  </si>
  <si>
    <t>2019023142</t>
  </si>
  <si>
    <t>110226199702122813</t>
  </si>
  <si>
    <t>2019023143</t>
  </si>
  <si>
    <t>黎芬芳</t>
  </si>
  <si>
    <t>450421199502038542</t>
  </si>
  <si>
    <t>2019023144</t>
  </si>
  <si>
    <t>130131199302243682</t>
  </si>
  <si>
    <t>2019023145</t>
  </si>
  <si>
    <t>马名泽</t>
  </si>
  <si>
    <t>130323199701020014</t>
  </si>
  <si>
    <t>2019023146</t>
  </si>
  <si>
    <t>142423199603050913</t>
  </si>
  <si>
    <t>2019023149</t>
  </si>
  <si>
    <t>140322199602107558</t>
  </si>
  <si>
    <t>2019023157</t>
  </si>
  <si>
    <t>汪彪</t>
  </si>
  <si>
    <t>421125199508034037</t>
  </si>
  <si>
    <t>2019023159</t>
  </si>
  <si>
    <t>15252919971101304X</t>
  </si>
  <si>
    <t>2019023160</t>
  </si>
  <si>
    <t>蔡玉涵</t>
  </si>
  <si>
    <t>342601199702191826</t>
  </si>
  <si>
    <t>2019023163</t>
  </si>
  <si>
    <t>230230199607060919</t>
  </si>
  <si>
    <t>2019023164</t>
  </si>
  <si>
    <t>吴正雪</t>
  </si>
  <si>
    <t>411526199702195121</t>
  </si>
  <si>
    <t>2019023165</t>
  </si>
  <si>
    <t>杨梅</t>
  </si>
  <si>
    <t>152725199505230321</t>
  </si>
  <si>
    <t>2019023166</t>
  </si>
  <si>
    <t>372922199710202322</t>
  </si>
  <si>
    <t>2019023167</t>
  </si>
  <si>
    <t>高军甜</t>
  </si>
  <si>
    <t>14112419960405013X</t>
  </si>
  <si>
    <t>2019023170</t>
  </si>
  <si>
    <t>320621199708014919</t>
  </si>
  <si>
    <t>2019023171</t>
  </si>
  <si>
    <t>梁勇</t>
  </si>
  <si>
    <t>610221199603036115</t>
  </si>
  <si>
    <t>2019023173</t>
  </si>
  <si>
    <t>徐恩惠</t>
  </si>
  <si>
    <t>320321199701233012</t>
  </si>
  <si>
    <t>2019033043</t>
  </si>
  <si>
    <t>陈思远</t>
  </si>
  <si>
    <t>410181199412214015</t>
  </si>
  <si>
    <t>2019033045</t>
  </si>
  <si>
    <t>任秋怡</t>
  </si>
  <si>
    <t>210702199608121048</t>
  </si>
  <si>
    <t>2019033051</t>
  </si>
  <si>
    <t>黄若妍</t>
  </si>
  <si>
    <t>130229199412300047</t>
  </si>
  <si>
    <t>1466155124</t>
  </si>
  <si>
    <t>筑2015</t>
  </si>
  <si>
    <t>220303199603032210</t>
  </si>
  <si>
    <t>1468100110</t>
  </si>
  <si>
    <t>孙布日</t>
  </si>
  <si>
    <t>152129199604196512</t>
  </si>
  <si>
    <t>1563110106</t>
  </si>
  <si>
    <t>周金</t>
  </si>
  <si>
    <t>43250119970329003X</t>
  </si>
  <si>
    <t>1563110109</t>
  </si>
  <si>
    <t>马奡</t>
  </si>
  <si>
    <t>150204199601240916</t>
  </si>
  <si>
    <t>1563110112</t>
  </si>
  <si>
    <t>王桐</t>
  </si>
  <si>
    <t>150203199706030054</t>
  </si>
  <si>
    <t>1563110113</t>
  </si>
  <si>
    <t>朱何天</t>
  </si>
  <si>
    <t>152105199702020317</t>
  </si>
  <si>
    <t>1563110114</t>
  </si>
  <si>
    <t>郑宇</t>
  </si>
  <si>
    <t>130723199609230811</t>
  </si>
  <si>
    <t>1563110116</t>
  </si>
  <si>
    <t>支梦泽</t>
  </si>
  <si>
    <t>610113199610110015</t>
  </si>
  <si>
    <t>1563110122</t>
  </si>
  <si>
    <t>150125199801083026</t>
  </si>
  <si>
    <t>1563110124</t>
  </si>
  <si>
    <t>周明欣</t>
  </si>
  <si>
    <t>152104199704176327</t>
  </si>
  <si>
    <t>1563110125</t>
  </si>
  <si>
    <t>152323199608093425</t>
  </si>
  <si>
    <t>1563110127</t>
  </si>
  <si>
    <t>150123199712030181</t>
  </si>
  <si>
    <t>1563110132</t>
  </si>
  <si>
    <t>李佳仪</t>
  </si>
  <si>
    <t>370685199701280027</t>
  </si>
  <si>
    <t>1563110133</t>
  </si>
  <si>
    <t>刘清晨</t>
  </si>
  <si>
    <t>372928199806234423</t>
  </si>
  <si>
    <t>1563161131</t>
  </si>
  <si>
    <t>王雅妮</t>
  </si>
  <si>
    <t>15262619960825014X</t>
  </si>
  <si>
    <t>1563161101</t>
  </si>
  <si>
    <t>陈纪旋</t>
  </si>
  <si>
    <t>341124199603085637</t>
  </si>
  <si>
    <t>1563161109</t>
  </si>
  <si>
    <t>王智</t>
  </si>
  <si>
    <t>152822199612081516</t>
  </si>
  <si>
    <t>1563161112</t>
  </si>
  <si>
    <t>高强瑞</t>
  </si>
  <si>
    <t>61272219961118237X</t>
  </si>
  <si>
    <t>1563161120</t>
  </si>
  <si>
    <t>陈雨晴</t>
  </si>
  <si>
    <t>150203199608294224</t>
  </si>
  <si>
    <t>1563161132</t>
  </si>
  <si>
    <t>冯琪</t>
  </si>
  <si>
    <t>152601199612283625</t>
  </si>
  <si>
    <t>1563166120</t>
  </si>
  <si>
    <t>梁琛</t>
  </si>
  <si>
    <t>150104199609120622</t>
  </si>
  <si>
    <t>1563166125</t>
  </si>
  <si>
    <t>152101199606260622</t>
  </si>
  <si>
    <t>1563166128</t>
  </si>
  <si>
    <t>包胜男</t>
  </si>
  <si>
    <t>152221199602144027</t>
  </si>
  <si>
    <t>1565139102</t>
  </si>
  <si>
    <t>蔡雁辉</t>
  </si>
  <si>
    <t>人力2015</t>
  </si>
  <si>
    <t>622701199608243418</t>
  </si>
  <si>
    <t>1568100221</t>
  </si>
  <si>
    <t>毕希日乐</t>
  </si>
  <si>
    <t>152530199603064216</t>
  </si>
  <si>
    <t>1568100246</t>
  </si>
  <si>
    <t>那日那</t>
  </si>
  <si>
    <t>152322199603023229</t>
  </si>
  <si>
    <t>1568100438</t>
  </si>
  <si>
    <t>阿拉腾娜佈其</t>
  </si>
  <si>
    <t>152530199612022827</t>
  </si>
  <si>
    <t>1661154128</t>
  </si>
  <si>
    <t>李昕宇</t>
  </si>
  <si>
    <t>150105199704137322</t>
  </si>
  <si>
    <t>1665113101</t>
  </si>
  <si>
    <t>苏润</t>
  </si>
  <si>
    <t>342523199712101014</t>
  </si>
  <si>
    <t>1665113102</t>
  </si>
  <si>
    <t>刘洪兰</t>
  </si>
  <si>
    <t>440223199711075614</t>
  </si>
  <si>
    <t>1665113109</t>
  </si>
  <si>
    <t>洪古祖鲁</t>
  </si>
  <si>
    <t>652827199711240914</t>
  </si>
  <si>
    <t>1665113111</t>
  </si>
  <si>
    <t>徐娟</t>
  </si>
  <si>
    <t>620422199610103741</t>
  </si>
  <si>
    <t>1665113114</t>
  </si>
  <si>
    <t>李晓</t>
  </si>
  <si>
    <t>429004199810230741</t>
  </si>
  <si>
    <t>1665113116</t>
  </si>
  <si>
    <t>赵慧颖</t>
  </si>
  <si>
    <t>152106199704271124</t>
  </si>
  <si>
    <t>1665113120</t>
  </si>
  <si>
    <t>张圆圆</t>
  </si>
  <si>
    <t>150429199710091241</t>
  </si>
  <si>
    <t>1665113122</t>
  </si>
  <si>
    <t>高云红</t>
  </si>
  <si>
    <t>150430199807021720</t>
  </si>
  <si>
    <t>1665113129</t>
  </si>
  <si>
    <t>李水婷</t>
  </si>
  <si>
    <t>142621199703261521</t>
  </si>
  <si>
    <t>1665113130</t>
  </si>
  <si>
    <t>徐杨青</t>
  </si>
  <si>
    <t>532323199703191526</t>
  </si>
  <si>
    <t>1665113138</t>
  </si>
  <si>
    <t>于雅乐</t>
  </si>
  <si>
    <t>150303199601261521</t>
  </si>
  <si>
    <t>1665113201</t>
  </si>
  <si>
    <t>李勇</t>
  </si>
  <si>
    <t>620422199410116417</t>
  </si>
  <si>
    <t>1665113206</t>
  </si>
  <si>
    <t>150425199805164217</t>
  </si>
  <si>
    <t>1665113208</t>
  </si>
  <si>
    <t>尚新华</t>
  </si>
  <si>
    <t>152624199711013959</t>
  </si>
  <si>
    <t>1665113217</t>
  </si>
  <si>
    <t>张芯元</t>
  </si>
  <si>
    <t>150426199710030546</t>
  </si>
  <si>
    <t>1665113230</t>
  </si>
  <si>
    <t>盖日莉</t>
  </si>
  <si>
    <t>652827199809211222</t>
  </si>
  <si>
    <t>1674146225</t>
  </si>
  <si>
    <t>陈沛鑫</t>
  </si>
  <si>
    <t>13082619970524074X</t>
  </si>
  <si>
    <t>1674146226</t>
  </si>
  <si>
    <t>黄丹</t>
  </si>
  <si>
    <t>420683199706094225</t>
  </si>
  <si>
    <t>1365114217</t>
  </si>
  <si>
    <t>朱桂蕊</t>
  </si>
  <si>
    <t>320721199602050845</t>
  </si>
  <si>
    <t>1568100148</t>
  </si>
  <si>
    <t>罗永丽</t>
  </si>
  <si>
    <t>152221199610011267</t>
  </si>
  <si>
    <t>1568100234</t>
  </si>
  <si>
    <t>顾莫日根</t>
  </si>
  <si>
    <t>152222199601014024</t>
  </si>
  <si>
    <t>1568100239</t>
  </si>
  <si>
    <t>百嘎拉</t>
  </si>
  <si>
    <t>150423199311250526</t>
  </si>
  <si>
    <t>1568100249</t>
  </si>
  <si>
    <t>张梦梦</t>
  </si>
  <si>
    <t>152129199506112522</t>
  </si>
  <si>
    <t>1568100328</t>
  </si>
  <si>
    <t>朝木日力格</t>
  </si>
  <si>
    <t>150426199609024862</t>
  </si>
  <si>
    <t>1568100436</t>
  </si>
  <si>
    <t>150426199610044588</t>
  </si>
  <si>
    <t>1665113123</t>
  </si>
  <si>
    <t>张晓辉</t>
  </si>
  <si>
    <t>152221199707211628</t>
  </si>
  <si>
    <t>1665114104</t>
  </si>
  <si>
    <t>白瑞</t>
  </si>
  <si>
    <t>150207199711125010</t>
  </si>
  <si>
    <t>1665114115</t>
  </si>
  <si>
    <t>马静怡</t>
  </si>
  <si>
    <t>211103199704270048</t>
  </si>
  <si>
    <t>1665114118</t>
  </si>
  <si>
    <t>王柏麟</t>
  </si>
  <si>
    <t>150304199805152024</t>
  </si>
  <si>
    <t>1665114119</t>
  </si>
  <si>
    <t>黄川子</t>
  </si>
  <si>
    <t>150429199711135728</t>
  </si>
  <si>
    <t>1665114122</t>
  </si>
  <si>
    <t>武晓宇</t>
  </si>
  <si>
    <t>152221199803011220</t>
  </si>
  <si>
    <t>1665114124</t>
  </si>
  <si>
    <t>侯楠楠</t>
  </si>
  <si>
    <t>152627199709015823</t>
  </si>
  <si>
    <t>1665114125</t>
  </si>
  <si>
    <t>王利丹</t>
  </si>
  <si>
    <t>150430199709050624</t>
  </si>
  <si>
    <t>1665114130</t>
  </si>
  <si>
    <t>多敏</t>
  </si>
  <si>
    <t>620822199809161422</t>
  </si>
  <si>
    <t>1665114131</t>
  </si>
  <si>
    <t>152923199804050011</t>
  </si>
  <si>
    <t>1665114209</t>
  </si>
  <si>
    <t>王清萍</t>
  </si>
  <si>
    <t>340604199810102226</t>
  </si>
  <si>
    <t>1665114222</t>
  </si>
  <si>
    <t>王芳桃</t>
  </si>
  <si>
    <t>152626199708132722</t>
  </si>
  <si>
    <t>1665114301</t>
  </si>
  <si>
    <t>孙志彬</t>
  </si>
  <si>
    <t>230221199801314816</t>
  </si>
  <si>
    <t>1665114415</t>
  </si>
  <si>
    <t>苏龙戈</t>
  </si>
  <si>
    <t>150104199601071635</t>
  </si>
  <si>
    <t>1665114417</t>
  </si>
  <si>
    <t>郑宏</t>
  </si>
  <si>
    <t>150103199610220616</t>
  </si>
  <si>
    <t>1665114419</t>
  </si>
  <si>
    <t>韩嘉耿</t>
  </si>
  <si>
    <t>150103199602050610</t>
  </si>
  <si>
    <t>1665137233</t>
  </si>
  <si>
    <t>黑茂芬</t>
  </si>
  <si>
    <t>140603199701091026</t>
  </si>
  <si>
    <t>1665123218</t>
  </si>
  <si>
    <t>贾丹</t>
  </si>
  <si>
    <t>150122199705120625</t>
  </si>
  <si>
    <t>1665137107</t>
  </si>
  <si>
    <t>王建</t>
  </si>
  <si>
    <t>152627199712026136</t>
  </si>
  <si>
    <t>1665137201</t>
  </si>
  <si>
    <t>董杰</t>
  </si>
  <si>
    <t>500231199707201469</t>
  </si>
  <si>
    <t>1665137208</t>
  </si>
  <si>
    <t>祁晓东</t>
  </si>
  <si>
    <t>152627199609270034</t>
  </si>
  <si>
    <t>1666155216</t>
  </si>
  <si>
    <t>152601199804013611</t>
  </si>
  <si>
    <t>1665138134</t>
  </si>
  <si>
    <t>贺俞锜</t>
  </si>
  <si>
    <t>14223219980118642X</t>
  </si>
  <si>
    <t>1665138136</t>
  </si>
  <si>
    <t>俞爱山</t>
  </si>
  <si>
    <t>152922200005023024</t>
  </si>
  <si>
    <t>1665138234</t>
  </si>
  <si>
    <t>152827199611233620</t>
  </si>
  <si>
    <t>1568100124</t>
  </si>
  <si>
    <t>崔东升</t>
  </si>
  <si>
    <t>152322199701244113</t>
  </si>
  <si>
    <t>1665139116</t>
  </si>
  <si>
    <t>郭敏瑞</t>
  </si>
  <si>
    <t>150104199701081144</t>
  </si>
  <si>
    <t>1665139117</t>
  </si>
  <si>
    <t>官颖</t>
  </si>
  <si>
    <t>152724199704160024</t>
  </si>
  <si>
    <t>1665139132</t>
  </si>
  <si>
    <t>贾小艳</t>
  </si>
  <si>
    <t>511325199704201421</t>
  </si>
  <si>
    <t>1665139203</t>
  </si>
  <si>
    <t>宁鑫洋</t>
  </si>
  <si>
    <t>230126199809172716</t>
  </si>
  <si>
    <t>1674214237</t>
  </si>
  <si>
    <t>孟凡沂</t>
  </si>
  <si>
    <t>152324199801044947</t>
  </si>
  <si>
    <t>1568100226</t>
  </si>
  <si>
    <t>150421199608046419</t>
  </si>
  <si>
    <t>1665140102</t>
  </si>
  <si>
    <t>覃良喜</t>
  </si>
  <si>
    <t>452724199804021014</t>
  </si>
  <si>
    <t>1665140107</t>
  </si>
  <si>
    <t>李铎</t>
  </si>
  <si>
    <t>150105199710177312</t>
  </si>
  <si>
    <t>1665140113</t>
  </si>
  <si>
    <t>汪迪</t>
  </si>
  <si>
    <t>370684199712081019</t>
  </si>
  <si>
    <t>1665140118</t>
  </si>
  <si>
    <t>蒋啟青</t>
  </si>
  <si>
    <t>469027199703101786</t>
  </si>
  <si>
    <t>1665140121</t>
  </si>
  <si>
    <t>朱琪雯</t>
  </si>
  <si>
    <t>321283199810046624</t>
  </si>
  <si>
    <t>1665140126</t>
  </si>
  <si>
    <t>任颖</t>
  </si>
  <si>
    <t>150430199901030922</t>
  </si>
  <si>
    <t>1665140201</t>
  </si>
  <si>
    <t>潘俊杰</t>
  </si>
  <si>
    <t>440106199711204015</t>
  </si>
  <si>
    <t>1665140207</t>
  </si>
  <si>
    <t>毕伟东</t>
  </si>
  <si>
    <t>150104199710163010</t>
  </si>
  <si>
    <t>1665140208</t>
  </si>
  <si>
    <t>刘传捷</t>
  </si>
  <si>
    <t>152127199801102754</t>
  </si>
  <si>
    <t>1665140228</t>
  </si>
  <si>
    <t>郭丽鹤</t>
  </si>
  <si>
    <t>152326199709050028</t>
  </si>
  <si>
    <t>1568100222</t>
  </si>
  <si>
    <t>佟彦昕</t>
  </si>
  <si>
    <t>152221199708036112</t>
  </si>
  <si>
    <t>1568100420</t>
  </si>
  <si>
    <t>胡斯乐</t>
  </si>
  <si>
    <t>15232319950927321X</t>
  </si>
  <si>
    <t>1574101136</t>
  </si>
  <si>
    <t>刘洁</t>
  </si>
  <si>
    <t>142431199508302721</t>
  </si>
  <si>
    <t>1665147103</t>
  </si>
  <si>
    <t>马腾浩</t>
  </si>
  <si>
    <t>622626199807085311</t>
  </si>
  <si>
    <t>1665147106</t>
  </si>
  <si>
    <t>罗军威</t>
  </si>
  <si>
    <t>430181199804290010</t>
  </si>
  <si>
    <t>1665147135</t>
  </si>
  <si>
    <t>李静茹</t>
  </si>
  <si>
    <t>640121199508289528</t>
  </si>
  <si>
    <t>1665147235</t>
  </si>
  <si>
    <t>赵艺</t>
  </si>
  <si>
    <t>150103199702201623</t>
  </si>
  <si>
    <t>1668127238</t>
  </si>
  <si>
    <t>刘子琴</t>
  </si>
  <si>
    <t>140227199706040323</t>
  </si>
  <si>
    <t>1668100138</t>
  </si>
  <si>
    <t>伊日贵</t>
  </si>
  <si>
    <t>152323199703025826</t>
  </si>
  <si>
    <t>1668100422</t>
  </si>
  <si>
    <t>王阿茹罕</t>
  </si>
  <si>
    <t>150521199611052823</t>
  </si>
  <si>
    <t>1668100429</t>
  </si>
  <si>
    <t>苏苏</t>
  </si>
  <si>
    <t>152327199707205520</t>
  </si>
  <si>
    <t>1668100430</t>
  </si>
  <si>
    <t>小雪</t>
  </si>
  <si>
    <t>152322199711084141</t>
  </si>
  <si>
    <t>1765113103</t>
  </si>
  <si>
    <t>王时初</t>
  </si>
  <si>
    <t>210104199902284614</t>
  </si>
  <si>
    <t>1765113122</t>
  </si>
  <si>
    <t>任奉利</t>
  </si>
  <si>
    <t>150123199803224627</t>
  </si>
  <si>
    <t>1765113135</t>
  </si>
  <si>
    <t>张晓梅</t>
  </si>
  <si>
    <t>152626199708306024</t>
  </si>
  <si>
    <t>1765113137</t>
  </si>
  <si>
    <t>152502199804063329</t>
  </si>
  <si>
    <t>1765113212</t>
  </si>
  <si>
    <t>阮雄君</t>
  </si>
  <si>
    <t>530328199711172456</t>
  </si>
  <si>
    <t>1765113219</t>
  </si>
  <si>
    <t>杨博</t>
  </si>
  <si>
    <t>210726199906042728</t>
  </si>
  <si>
    <t>1765113234</t>
  </si>
  <si>
    <t>李晓凤</t>
  </si>
  <si>
    <t>150124199809046522</t>
  </si>
  <si>
    <t>1765113235</t>
  </si>
  <si>
    <t>郭祥</t>
  </si>
  <si>
    <t>150105199611263610</t>
  </si>
  <si>
    <t>1668100102</t>
  </si>
  <si>
    <t>青格乐</t>
  </si>
  <si>
    <t>152222199605291635</t>
  </si>
  <si>
    <t>1761107141</t>
  </si>
  <si>
    <t>杨欣羽</t>
  </si>
  <si>
    <t>120110199907110942</t>
  </si>
  <si>
    <t>1762163313</t>
  </si>
  <si>
    <t>王朋举</t>
  </si>
  <si>
    <t>150404199810233115</t>
  </si>
  <si>
    <t>1764134139</t>
  </si>
  <si>
    <t>陈亚丽</t>
  </si>
  <si>
    <t>360730199711180642</t>
  </si>
  <si>
    <t>1764160239</t>
  </si>
  <si>
    <t>薛文禹</t>
  </si>
  <si>
    <t>152630199806134742</t>
  </si>
  <si>
    <t>1765114118</t>
  </si>
  <si>
    <t>赵亚男</t>
  </si>
  <si>
    <t>150421199910180029</t>
  </si>
  <si>
    <t>1765114127</t>
  </si>
  <si>
    <t>152626199902246627</t>
  </si>
  <si>
    <t>1765114208</t>
  </si>
  <si>
    <t>潘仲华</t>
  </si>
  <si>
    <t>150104199808042612</t>
  </si>
  <si>
    <t>1765114215</t>
  </si>
  <si>
    <t>刘威</t>
  </si>
  <si>
    <t>230221199705223623</t>
  </si>
  <si>
    <t>1765114219</t>
  </si>
  <si>
    <t>韩梦婷</t>
  </si>
  <si>
    <t>152629199901010064</t>
  </si>
  <si>
    <t>1765114223</t>
  </si>
  <si>
    <t>常慧聪</t>
  </si>
  <si>
    <t>150221199906260367</t>
  </si>
  <si>
    <t>1765114403</t>
  </si>
  <si>
    <t xml:space="preserve">徐露  </t>
  </si>
  <si>
    <t>412326199710276044</t>
  </si>
  <si>
    <t>1765114405</t>
  </si>
  <si>
    <t xml:space="preserve">辛燕  </t>
  </si>
  <si>
    <t>15232419970102384X</t>
  </si>
  <si>
    <t>1765114408</t>
  </si>
  <si>
    <t xml:space="preserve">高娟  </t>
  </si>
  <si>
    <t>150124199707257046</t>
  </si>
  <si>
    <t>1765114409</t>
  </si>
  <si>
    <t>孔美丽</t>
  </si>
  <si>
    <t>152122199606106029</t>
  </si>
  <si>
    <t>1765114410</t>
  </si>
  <si>
    <t xml:space="preserve">丁璐  </t>
  </si>
  <si>
    <t>152628199609215808</t>
  </si>
  <si>
    <t>1765114411</t>
  </si>
  <si>
    <t>吉俊明</t>
  </si>
  <si>
    <t>150428199710214348</t>
  </si>
  <si>
    <t>1765114417</t>
  </si>
  <si>
    <t>徐浩东</t>
  </si>
  <si>
    <t>150103199703051612</t>
  </si>
  <si>
    <t>1765114423</t>
  </si>
  <si>
    <t>刘淑颖</t>
  </si>
  <si>
    <t>15043019980206238X</t>
  </si>
  <si>
    <t>1765114424</t>
  </si>
  <si>
    <t>万佳</t>
  </si>
  <si>
    <t>152628199701232002</t>
  </si>
  <si>
    <t>1765114425</t>
  </si>
  <si>
    <t>152629199703084521</t>
  </si>
  <si>
    <t>1765114426</t>
  </si>
  <si>
    <t>李瑶</t>
  </si>
  <si>
    <t>15030219971009202X</t>
  </si>
  <si>
    <t>1765114427</t>
  </si>
  <si>
    <t>李宁</t>
  </si>
  <si>
    <t>152527199606283926</t>
  </si>
  <si>
    <t>1765114432</t>
  </si>
  <si>
    <t>150223199603211229</t>
  </si>
  <si>
    <t>1765114435</t>
  </si>
  <si>
    <t>闫秉新</t>
  </si>
  <si>
    <t>150221199708180024</t>
  </si>
  <si>
    <t>1765114437</t>
  </si>
  <si>
    <t>150104199705243024</t>
  </si>
  <si>
    <t>1765123113</t>
  </si>
  <si>
    <t>路孟山</t>
  </si>
  <si>
    <t>152106199902280355</t>
  </si>
  <si>
    <t>1765137126</t>
  </si>
  <si>
    <t>高佳欣</t>
  </si>
  <si>
    <t>152103199910230623</t>
  </si>
  <si>
    <t>1766115430</t>
  </si>
  <si>
    <t>王璨</t>
  </si>
  <si>
    <t>222426199904085043</t>
  </si>
  <si>
    <t>1779104119</t>
  </si>
  <si>
    <t>郑凯元</t>
  </si>
  <si>
    <t>150203199810172415</t>
  </si>
  <si>
    <t>1574314108</t>
  </si>
  <si>
    <t>裴杰</t>
  </si>
  <si>
    <t>150202199606122131</t>
  </si>
  <si>
    <t>1765123105</t>
  </si>
  <si>
    <t>陈野</t>
  </si>
  <si>
    <t>220882199810102114</t>
  </si>
  <si>
    <t>1765123112</t>
  </si>
  <si>
    <t>田波</t>
  </si>
  <si>
    <t>150422199709211213</t>
  </si>
  <si>
    <t>1765123114</t>
  </si>
  <si>
    <t>陈飞</t>
  </si>
  <si>
    <t>62242619971224311X</t>
  </si>
  <si>
    <t>1765123125</t>
  </si>
  <si>
    <t>杨杰群</t>
  </si>
  <si>
    <t>150205199809270125</t>
  </si>
  <si>
    <t>1765123129</t>
  </si>
  <si>
    <t>张月娟</t>
  </si>
  <si>
    <t>15262619981230458X</t>
  </si>
  <si>
    <t>1765123135</t>
  </si>
  <si>
    <t>薛壮</t>
  </si>
  <si>
    <t>152104199907275528</t>
  </si>
  <si>
    <t>1765123137</t>
  </si>
  <si>
    <t>靳凤</t>
  </si>
  <si>
    <t>370982199911131027</t>
  </si>
  <si>
    <t>1765123140</t>
  </si>
  <si>
    <t>王妮娜</t>
  </si>
  <si>
    <t>152827199711265427</t>
  </si>
  <si>
    <t>1765123217</t>
  </si>
  <si>
    <t>夏承斌</t>
  </si>
  <si>
    <t>530381199809060550</t>
  </si>
  <si>
    <t>1765123223</t>
  </si>
  <si>
    <t>林家宇</t>
  </si>
  <si>
    <t>220282199911135641</t>
  </si>
  <si>
    <t>1765123233</t>
  </si>
  <si>
    <t>范甜钰</t>
  </si>
  <si>
    <t>150207199810164728</t>
  </si>
  <si>
    <t>1765123234</t>
  </si>
  <si>
    <t>152101199804102123</t>
  </si>
  <si>
    <t>1565137106</t>
  </si>
  <si>
    <t>林绍清</t>
  </si>
  <si>
    <t>360721199512209039</t>
  </si>
  <si>
    <t>1765137102</t>
  </si>
  <si>
    <t>陈礼洋</t>
  </si>
  <si>
    <t>420381199901270635</t>
  </si>
  <si>
    <t>1765137125</t>
  </si>
  <si>
    <t>150303199807241024</t>
  </si>
  <si>
    <t>1765137213</t>
  </si>
  <si>
    <t>150105199812063025</t>
  </si>
  <si>
    <t>1765137232</t>
  </si>
  <si>
    <t>陈思羽</t>
  </si>
  <si>
    <t>142723199902190226</t>
  </si>
  <si>
    <t>1765138213</t>
  </si>
  <si>
    <t>李乐</t>
  </si>
  <si>
    <t>152725199808200314</t>
  </si>
  <si>
    <t>1565139107</t>
  </si>
  <si>
    <t>安学忠</t>
  </si>
  <si>
    <t>632122199605216511</t>
  </si>
  <si>
    <t>1565139130</t>
  </si>
  <si>
    <t>张淑娇</t>
  </si>
  <si>
    <t>152701199702273960</t>
  </si>
  <si>
    <t>1668100227</t>
  </si>
  <si>
    <t>潮洛蒙</t>
  </si>
  <si>
    <t>15222219971030512X</t>
  </si>
  <si>
    <t>1668100330</t>
  </si>
  <si>
    <t>雪梅</t>
  </si>
  <si>
    <t>152327199710295221</t>
  </si>
  <si>
    <t>1765139104</t>
  </si>
  <si>
    <t>严韶辉</t>
  </si>
  <si>
    <t>411503199808040019</t>
  </si>
  <si>
    <t>1765139106</t>
  </si>
  <si>
    <t>刘世东</t>
  </si>
  <si>
    <t>360731200002150119</t>
  </si>
  <si>
    <t>1765139110</t>
  </si>
  <si>
    <t>严艺鑫</t>
  </si>
  <si>
    <t>532128199802145331</t>
  </si>
  <si>
    <t>1765139116</t>
  </si>
  <si>
    <t>宋雨薇</t>
  </si>
  <si>
    <t>130221199907045526</t>
  </si>
  <si>
    <t>1765139120</t>
  </si>
  <si>
    <t>孟雪</t>
  </si>
  <si>
    <t>150425199905062269</t>
  </si>
  <si>
    <t>1765139122</t>
  </si>
  <si>
    <t>孟庆婷</t>
  </si>
  <si>
    <t>152322199905211129</t>
  </si>
  <si>
    <t>1765139129</t>
  </si>
  <si>
    <t>杨畅</t>
  </si>
  <si>
    <t>152104199805040920</t>
  </si>
  <si>
    <t>1765139130</t>
  </si>
  <si>
    <t>霍新月</t>
  </si>
  <si>
    <t>152502199807221222</t>
  </si>
  <si>
    <t>1765139131</t>
  </si>
  <si>
    <t>张晓</t>
  </si>
  <si>
    <t>370105199901316224</t>
  </si>
  <si>
    <t>1765139201</t>
  </si>
  <si>
    <t>孙伟杰</t>
  </si>
  <si>
    <t>45222719990916163X</t>
  </si>
  <si>
    <t>1765139203</t>
  </si>
  <si>
    <t>刘国伟</t>
  </si>
  <si>
    <t>130927199811051530</t>
  </si>
  <si>
    <t>1765139204</t>
  </si>
  <si>
    <t>李国贤</t>
  </si>
  <si>
    <t>232301199805057716</t>
  </si>
  <si>
    <t>1765139207</t>
  </si>
  <si>
    <t>王广振</t>
  </si>
  <si>
    <t>150430199805121517</t>
  </si>
  <si>
    <t>1765139210</t>
  </si>
  <si>
    <t>朱思蒙</t>
  </si>
  <si>
    <t>500383199902070750</t>
  </si>
  <si>
    <t>1765139216</t>
  </si>
  <si>
    <t>杜春晓</t>
  </si>
  <si>
    <t>152629199903200021</t>
  </si>
  <si>
    <t>1765139219</t>
  </si>
  <si>
    <t>韩雨欣</t>
  </si>
  <si>
    <t>150424199801085128</t>
  </si>
  <si>
    <t>1765139223</t>
  </si>
  <si>
    <t>徐雅竹</t>
  </si>
  <si>
    <t>152302200001100602</t>
  </si>
  <si>
    <t>1765139228</t>
  </si>
  <si>
    <t>董婉儿</t>
  </si>
  <si>
    <t>152103199909121227</t>
  </si>
  <si>
    <t>1765139231</t>
  </si>
  <si>
    <t>李荣荣</t>
  </si>
  <si>
    <t>140203199909103629</t>
  </si>
  <si>
    <t>1765139232</t>
  </si>
  <si>
    <t>段然</t>
  </si>
  <si>
    <t>530125199909050446</t>
  </si>
  <si>
    <t>1765140101</t>
  </si>
  <si>
    <t>341204199404271218</t>
  </si>
  <si>
    <t>1774101231</t>
  </si>
  <si>
    <t>陈永航</t>
  </si>
  <si>
    <t>522428199712201680</t>
  </si>
  <si>
    <t>1774143227</t>
  </si>
  <si>
    <t>徐萌</t>
  </si>
  <si>
    <t>150403199809272524</t>
  </si>
  <si>
    <t>1774146308</t>
  </si>
  <si>
    <t>150103199803160111</t>
  </si>
  <si>
    <t>1765140122</t>
  </si>
  <si>
    <t>张瑞凤</t>
  </si>
  <si>
    <t>150123199811026129</t>
  </si>
  <si>
    <t>1765140123</t>
  </si>
  <si>
    <t>郎佳琦</t>
  </si>
  <si>
    <t>150105199803043620</t>
  </si>
  <si>
    <t>1765140129</t>
  </si>
  <si>
    <t>张继超</t>
  </si>
  <si>
    <t>150430199903151525</t>
  </si>
  <si>
    <t>1765140136</t>
  </si>
  <si>
    <t>张婷</t>
  </si>
  <si>
    <t>152723199802286927</t>
  </si>
  <si>
    <t>1765140205</t>
  </si>
  <si>
    <t>郭硕</t>
  </si>
  <si>
    <t>150221199802244119</t>
  </si>
  <si>
    <t>1765140215</t>
  </si>
  <si>
    <t>杨星星</t>
  </si>
  <si>
    <t>331002199801163119</t>
  </si>
  <si>
    <t>1765140226</t>
  </si>
  <si>
    <t>吴冠男</t>
  </si>
  <si>
    <t>150402199908170025</t>
  </si>
  <si>
    <t>1765140229</t>
  </si>
  <si>
    <t>张亚妮</t>
  </si>
  <si>
    <t>152128199708120022</t>
  </si>
  <si>
    <t>1668100334</t>
  </si>
  <si>
    <t>娜美拉</t>
  </si>
  <si>
    <t>152528199807192023</t>
  </si>
  <si>
    <t>1765137132</t>
  </si>
  <si>
    <t>杨雅楠</t>
  </si>
  <si>
    <t>140624199706163529</t>
  </si>
  <si>
    <t>1765137209</t>
  </si>
  <si>
    <t>赵紫琪</t>
  </si>
  <si>
    <t>130633199904021921</t>
  </si>
  <si>
    <t>1765137226</t>
  </si>
  <si>
    <t>152103199904185424</t>
  </si>
  <si>
    <t>1765147107</t>
  </si>
  <si>
    <t>何福泰</t>
  </si>
  <si>
    <t>230302199902167030</t>
  </si>
  <si>
    <t>1765147122</t>
  </si>
  <si>
    <t>张胜颖</t>
  </si>
  <si>
    <t>150430199812204185</t>
  </si>
  <si>
    <t>1765147132</t>
  </si>
  <si>
    <t>152827199810136321</t>
  </si>
  <si>
    <t>1765147207</t>
  </si>
  <si>
    <t>谭印成</t>
  </si>
  <si>
    <t>230204199804260415</t>
  </si>
  <si>
    <t>1765147213</t>
  </si>
  <si>
    <t>152701199710190639</t>
  </si>
  <si>
    <t>1765147221</t>
  </si>
  <si>
    <t>邢玉杰</t>
  </si>
  <si>
    <t>150429199812134222</t>
  </si>
  <si>
    <t>1765147223</t>
  </si>
  <si>
    <t>曹月莹</t>
  </si>
  <si>
    <t>152322199911153228</t>
  </si>
  <si>
    <t>1765147224</t>
  </si>
  <si>
    <t>罗莎</t>
  </si>
  <si>
    <t>150902199903112624</t>
  </si>
  <si>
    <t>1765147231</t>
  </si>
  <si>
    <t>白娇</t>
  </si>
  <si>
    <t>152728199804203621</t>
  </si>
  <si>
    <t>1781110324</t>
  </si>
  <si>
    <t>胡燕</t>
  </si>
  <si>
    <t>152628199810120229</t>
  </si>
  <si>
    <t>1765113131</t>
  </si>
  <si>
    <t>王天厚</t>
  </si>
  <si>
    <t>152301199905133528</t>
  </si>
  <si>
    <t>1768100114</t>
  </si>
  <si>
    <t>乌云毕力格</t>
  </si>
  <si>
    <t>152327199807245212</t>
  </si>
  <si>
    <t>1768100138</t>
  </si>
  <si>
    <t>木其尔</t>
  </si>
  <si>
    <t>152222199910081626</t>
  </si>
  <si>
    <t>1768100228</t>
  </si>
  <si>
    <t>魏红玉</t>
  </si>
  <si>
    <t>15232219980219272X</t>
  </si>
  <si>
    <t>1768100231</t>
  </si>
  <si>
    <t>金鹰</t>
  </si>
  <si>
    <t>15232519980304252X</t>
  </si>
  <si>
    <t>1768100323</t>
  </si>
  <si>
    <t>张佳娟</t>
  </si>
  <si>
    <t>15222319990506422X</t>
  </si>
  <si>
    <t>1768100423</t>
  </si>
  <si>
    <t>鑫鑫</t>
  </si>
  <si>
    <t>152327199807263525</t>
  </si>
  <si>
    <t>1865113101</t>
  </si>
  <si>
    <t>李敏</t>
  </si>
  <si>
    <t>152322199803211128</t>
  </si>
  <si>
    <t>1865113103</t>
  </si>
  <si>
    <t>王沧永</t>
  </si>
  <si>
    <t>350581199907172094</t>
  </si>
  <si>
    <t>1865113105</t>
  </si>
  <si>
    <t>刘永帅</t>
  </si>
  <si>
    <t>410526199910066614</t>
  </si>
  <si>
    <t>1865113107</t>
  </si>
  <si>
    <t>贾峥</t>
  </si>
  <si>
    <t>150430199911142194</t>
  </si>
  <si>
    <t>1865113111</t>
  </si>
  <si>
    <t>刘炳峰</t>
  </si>
  <si>
    <t>120109199910164532</t>
  </si>
  <si>
    <t>1865113113</t>
  </si>
  <si>
    <t>李鹤莹</t>
  </si>
  <si>
    <t>11010719991220242X</t>
  </si>
  <si>
    <t>1865113114</t>
  </si>
  <si>
    <t>460300199912310021</t>
  </si>
  <si>
    <t>1865113115</t>
  </si>
  <si>
    <t>付悦</t>
  </si>
  <si>
    <t>22020220000224422X</t>
  </si>
  <si>
    <t>1865113119</t>
  </si>
  <si>
    <t>付佳颖</t>
  </si>
  <si>
    <t>150422199910163022</t>
  </si>
  <si>
    <t>1865113133</t>
  </si>
  <si>
    <t>152527199910202713</t>
  </si>
  <si>
    <t>1865113134</t>
  </si>
  <si>
    <t>152724199911020024</t>
  </si>
  <si>
    <t>1865113135</t>
  </si>
  <si>
    <t>杨慧敏</t>
  </si>
  <si>
    <t>150429199912261923</t>
  </si>
  <si>
    <t>1865113206</t>
  </si>
  <si>
    <t>刘玉伟</t>
  </si>
  <si>
    <t>150430200009060739</t>
  </si>
  <si>
    <t>1865113210</t>
  </si>
  <si>
    <t>张家宾</t>
  </si>
  <si>
    <t>211322199901303777</t>
  </si>
  <si>
    <t>1865113211</t>
  </si>
  <si>
    <t>152632199909232719</t>
  </si>
  <si>
    <t>1865113215</t>
  </si>
  <si>
    <t>申妍妍</t>
  </si>
  <si>
    <t>410782200005232229</t>
  </si>
  <si>
    <t>1865113218</t>
  </si>
  <si>
    <t>胡雪亚</t>
  </si>
  <si>
    <t>150404200008044822</t>
  </si>
  <si>
    <t>1865113220</t>
  </si>
  <si>
    <t>马宇婷</t>
  </si>
  <si>
    <t>152123200002256028</t>
  </si>
  <si>
    <t>1865113222</t>
  </si>
  <si>
    <t>苏小宇</t>
  </si>
  <si>
    <t>15252419990809032X</t>
  </si>
  <si>
    <t>1865113223</t>
  </si>
  <si>
    <t>杨田田</t>
  </si>
  <si>
    <t>150981199911083021</t>
  </si>
  <si>
    <t>1865113225</t>
  </si>
  <si>
    <t>郝静妮</t>
  </si>
  <si>
    <t>152827200004094521</t>
  </si>
  <si>
    <t>1865113228</t>
  </si>
  <si>
    <t>640300199803070624</t>
  </si>
  <si>
    <t>1865113232</t>
  </si>
  <si>
    <t>柏姝</t>
  </si>
  <si>
    <t>530426200003061024</t>
  </si>
  <si>
    <t>1871120216</t>
  </si>
  <si>
    <t>刘佳梦</t>
  </si>
  <si>
    <t>152326199912251722</t>
  </si>
  <si>
    <t>1668100112</t>
  </si>
  <si>
    <t>王利军</t>
  </si>
  <si>
    <t>152322199609222114</t>
  </si>
  <si>
    <t>1768100331</t>
  </si>
  <si>
    <t>都来呼</t>
  </si>
  <si>
    <t>152325199811232526</t>
  </si>
  <si>
    <t>1768100333</t>
  </si>
  <si>
    <t>模日根</t>
  </si>
  <si>
    <t>152325199802092023</t>
  </si>
  <si>
    <t>1768100337</t>
  </si>
  <si>
    <t>格日伦</t>
  </si>
  <si>
    <t>152222199802231324</t>
  </si>
  <si>
    <t>1768100432</t>
  </si>
  <si>
    <t>萨拉玲</t>
  </si>
  <si>
    <t>152325199811092025</t>
  </si>
  <si>
    <t>1865114131</t>
  </si>
  <si>
    <t>150430199911110387</t>
  </si>
  <si>
    <t>1865114220</t>
  </si>
  <si>
    <t>贾明慧</t>
  </si>
  <si>
    <t>150402199912240225</t>
  </si>
  <si>
    <t>1865114225</t>
  </si>
  <si>
    <t>李雪婷</t>
  </si>
  <si>
    <t>152722200003200022</t>
  </si>
  <si>
    <t>1865114232</t>
  </si>
  <si>
    <t>130902200009203662</t>
  </si>
  <si>
    <t>1866129117</t>
  </si>
  <si>
    <t>张志宇</t>
  </si>
  <si>
    <t>152801199912116213</t>
  </si>
  <si>
    <t>1874101141</t>
  </si>
  <si>
    <t>魏雪</t>
  </si>
  <si>
    <t>412829199911024042</t>
  </si>
  <si>
    <t>1768100126</t>
  </si>
  <si>
    <t>鲍诺敏</t>
  </si>
  <si>
    <t>152322200001182623</t>
  </si>
  <si>
    <t>1865137102</t>
  </si>
  <si>
    <t>黄煜尧</t>
  </si>
  <si>
    <t>350781199911250412</t>
  </si>
  <si>
    <t>1865137104</t>
  </si>
  <si>
    <t>徐锐</t>
  </si>
  <si>
    <t>152526200002030011</t>
  </si>
  <si>
    <t>1865137125</t>
  </si>
  <si>
    <t>贺慧敏</t>
  </si>
  <si>
    <t>150123200003046127</t>
  </si>
  <si>
    <t>1865137203</t>
  </si>
  <si>
    <t>刘琛</t>
  </si>
  <si>
    <t>15272220000331031X</t>
  </si>
  <si>
    <t>1865137218</t>
  </si>
  <si>
    <t>艾美霞</t>
  </si>
  <si>
    <t>15098119990612372X</t>
  </si>
  <si>
    <t>1865139103</t>
  </si>
  <si>
    <t>梁仕威</t>
  </si>
  <si>
    <t>441322199806200414</t>
  </si>
  <si>
    <t>1865139116</t>
  </si>
  <si>
    <t>佟乌日汗</t>
  </si>
  <si>
    <t>152222199909081944</t>
  </si>
  <si>
    <t>1865139123</t>
  </si>
  <si>
    <t>刘晓敏</t>
  </si>
  <si>
    <t>152629200003132524</t>
  </si>
  <si>
    <t>1865139216</t>
  </si>
  <si>
    <t>段思琪</t>
  </si>
  <si>
    <t>412726199906040027</t>
  </si>
  <si>
    <t>1865140114</t>
  </si>
  <si>
    <t>韩易笑</t>
  </si>
  <si>
    <t>220203200003062723</t>
  </si>
  <si>
    <t>1865140238</t>
  </si>
  <si>
    <t>150125200008200827</t>
  </si>
  <si>
    <t>1768100301</t>
  </si>
  <si>
    <t>其格其</t>
  </si>
  <si>
    <t>150421199811104477</t>
  </si>
  <si>
    <t>1768100330</t>
  </si>
  <si>
    <t>小红</t>
  </si>
  <si>
    <t>152323199812094628</t>
  </si>
  <si>
    <t>1865147106</t>
  </si>
  <si>
    <t>刘玮琦</t>
  </si>
  <si>
    <t>130982199904026830</t>
  </si>
  <si>
    <t>1865147127</t>
  </si>
  <si>
    <t>刘晨</t>
  </si>
  <si>
    <t>152104200005285220</t>
  </si>
  <si>
    <t>1865147129</t>
  </si>
  <si>
    <t>王颖琴</t>
  </si>
  <si>
    <t>152824199810012346</t>
  </si>
  <si>
    <t>1865147202</t>
  </si>
  <si>
    <t>王甜甜</t>
  </si>
  <si>
    <t>152801199908288725</t>
  </si>
  <si>
    <t>1865147203</t>
  </si>
  <si>
    <t>刘韬然</t>
  </si>
  <si>
    <t>342601200007270632</t>
  </si>
  <si>
    <t>1865147204</t>
  </si>
  <si>
    <t>马小英</t>
  </si>
  <si>
    <t>622922199711287016</t>
  </si>
  <si>
    <t>1865147218</t>
  </si>
  <si>
    <t>丛龙娜</t>
  </si>
  <si>
    <t>150429199910295927</t>
  </si>
  <si>
    <t>1865147224</t>
  </si>
  <si>
    <t>刘胡兰</t>
  </si>
  <si>
    <t>152723199906220922</t>
  </si>
  <si>
    <t>1865147228</t>
  </si>
  <si>
    <t>马敏</t>
  </si>
  <si>
    <t>152627200007115526</t>
  </si>
  <si>
    <t>1874101240</t>
  </si>
  <si>
    <t>130730200003111868</t>
  </si>
  <si>
    <t>1879131113</t>
  </si>
  <si>
    <t>吴卓阳</t>
  </si>
  <si>
    <t>150428200008010017</t>
  </si>
  <si>
    <t>1882121218</t>
  </si>
  <si>
    <t>刘圣洋</t>
  </si>
  <si>
    <t>431223200010116019</t>
  </si>
  <si>
    <t>1965113106</t>
  </si>
  <si>
    <t>侯静莹</t>
  </si>
  <si>
    <t>150203200104301529</t>
  </si>
  <si>
    <t>1965114202</t>
  </si>
  <si>
    <t>方皓钰</t>
  </si>
  <si>
    <t>152628200006260592</t>
  </si>
  <si>
    <t>1965123119</t>
  </si>
  <si>
    <t>张欣悦</t>
  </si>
  <si>
    <t>210106200111010922</t>
  </si>
  <si>
    <t>1965123130</t>
  </si>
  <si>
    <t>程婧</t>
  </si>
  <si>
    <t>410726200107279529</t>
  </si>
  <si>
    <t>1965123203</t>
  </si>
  <si>
    <t>樊博</t>
  </si>
  <si>
    <t>150302200103170511</t>
  </si>
  <si>
    <t>1965139104</t>
  </si>
  <si>
    <t>谭振辉</t>
  </si>
  <si>
    <t>152326200101243812</t>
  </si>
  <si>
    <t>1965139113</t>
  </si>
  <si>
    <t>贾茹</t>
  </si>
  <si>
    <t>150121200106096829</t>
  </si>
  <si>
    <t>1965139124</t>
  </si>
  <si>
    <t>姜志涛</t>
  </si>
  <si>
    <t>630104200012301017</t>
  </si>
  <si>
    <t>1965139133</t>
  </si>
  <si>
    <t>高瑜岑</t>
  </si>
  <si>
    <t>140107200009262224</t>
  </si>
  <si>
    <t>1965139201</t>
  </si>
  <si>
    <t>杨中闻</t>
  </si>
  <si>
    <t>15010320001111063X</t>
  </si>
  <si>
    <t>1965139207</t>
  </si>
  <si>
    <t>刘美悦</t>
  </si>
  <si>
    <t>150429200104095520</t>
  </si>
  <si>
    <t>1965139210</t>
  </si>
  <si>
    <t>柴悦</t>
  </si>
  <si>
    <t>152502200009190922</t>
  </si>
  <si>
    <t>1965139221</t>
  </si>
  <si>
    <t>徐豪</t>
  </si>
  <si>
    <t>410726200206213015</t>
  </si>
  <si>
    <t>1965139228</t>
  </si>
  <si>
    <t>蓝丹丹</t>
  </si>
  <si>
    <t>450125200204140623</t>
  </si>
  <si>
    <t>1965140212</t>
  </si>
  <si>
    <t>全可鑫</t>
  </si>
  <si>
    <t>152105200112271226</t>
  </si>
  <si>
    <t>1868100319</t>
  </si>
  <si>
    <t>阿勇嘎</t>
  </si>
  <si>
    <t>150421200003030030</t>
  </si>
  <si>
    <t>1965147104</t>
  </si>
  <si>
    <t>郭启鑫</t>
  </si>
  <si>
    <t>15263220010526151X</t>
  </si>
  <si>
    <t>1965147110</t>
  </si>
  <si>
    <t>乔双燕</t>
  </si>
  <si>
    <t>150921200108253625</t>
  </si>
  <si>
    <t>1965147121</t>
  </si>
  <si>
    <t>李墨然</t>
  </si>
  <si>
    <t>411082200203148418</t>
  </si>
  <si>
    <t>1965147129</t>
  </si>
  <si>
    <t>赵永珍</t>
  </si>
  <si>
    <t>130634199806142128</t>
  </si>
  <si>
    <t>1965147208</t>
  </si>
  <si>
    <t>王禹婷</t>
  </si>
  <si>
    <t>150403200012223923</t>
  </si>
  <si>
    <t>1965147216</t>
  </si>
  <si>
    <t>赵世雨</t>
  </si>
  <si>
    <t>411325200012192343</t>
  </si>
  <si>
    <t>1965147219</t>
  </si>
  <si>
    <t>李恒</t>
  </si>
  <si>
    <t>45092120001130487X</t>
  </si>
  <si>
    <t>1965147220</t>
  </si>
  <si>
    <t>黄晨震</t>
  </si>
  <si>
    <t>410928200101311536</t>
  </si>
  <si>
    <t>1965147225</t>
  </si>
  <si>
    <t>郭松</t>
  </si>
  <si>
    <t>530302199906230915</t>
  </si>
  <si>
    <t>1965147233</t>
  </si>
  <si>
    <t>王晓恬</t>
  </si>
  <si>
    <t>150203199905252127</t>
  </si>
  <si>
    <t>2017023151</t>
  </si>
  <si>
    <t>2017研经管全日制3年</t>
  </si>
  <si>
    <t>370882199309235514</t>
  </si>
  <si>
    <t>2017023153</t>
  </si>
  <si>
    <t>周长庆</t>
  </si>
  <si>
    <t>210302199311200333</t>
  </si>
  <si>
    <t>2017023154</t>
  </si>
  <si>
    <t>黄越</t>
  </si>
  <si>
    <t>150425199405252269</t>
  </si>
  <si>
    <t>2017023156</t>
  </si>
  <si>
    <t>李腾飞</t>
  </si>
  <si>
    <t>370305199504255641</t>
  </si>
  <si>
    <t>2018022334</t>
  </si>
  <si>
    <t>马圆平</t>
  </si>
  <si>
    <t>150125199112200645</t>
  </si>
  <si>
    <t>2018022336</t>
  </si>
  <si>
    <t>王晶</t>
  </si>
  <si>
    <t>150203199202150327</t>
  </si>
  <si>
    <t>2018022337</t>
  </si>
  <si>
    <t>董硕硕</t>
  </si>
  <si>
    <t>150221198808122329</t>
  </si>
  <si>
    <t>2018022350</t>
  </si>
  <si>
    <t>贺志强</t>
  </si>
  <si>
    <t>150223198908260617</t>
  </si>
  <si>
    <t>2018023232</t>
  </si>
  <si>
    <t>徐菘泽</t>
  </si>
  <si>
    <t>220402199308020814</t>
  </si>
  <si>
    <t>2018023237</t>
  </si>
  <si>
    <t>温晓华</t>
  </si>
  <si>
    <t>152701199502020926</t>
  </si>
  <si>
    <t>2018023239</t>
  </si>
  <si>
    <t>侯雯琰</t>
  </si>
  <si>
    <t>130103199401090022</t>
  </si>
  <si>
    <t>2018023241</t>
  </si>
  <si>
    <t>任维浩</t>
  </si>
  <si>
    <t>371202199606286816</t>
  </si>
  <si>
    <t>2018023245</t>
  </si>
  <si>
    <t>田植良</t>
  </si>
  <si>
    <t>14230319950411161X</t>
  </si>
  <si>
    <t>2018023248</t>
  </si>
  <si>
    <t>张珍珍</t>
  </si>
  <si>
    <t>412727199508185745</t>
  </si>
  <si>
    <t>2018023251</t>
  </si>
  <si>
    <t>刘朝晖</t>
  </si>
  <si>
    <t>34010219961029151X</t>
  </si>
  <si>
    <t>2018023252</t>
  </si>
  <si>
    <t>徐文娟</t>
  </si>
  <si>
    <t>370284199207223627</t>
  </si>
  <si>
    <t>2018023253</t>
  </si>
  <si>
    <t>马文霞</t>
  </si>
  <si>
    <t>130722199309183842</t>
  </si>
  <si>
    <t>2018023257</t>
  </si>
  <si>
    <t>巩佳丽</t>
  </si>
  <si>
    <t>220681199602090262</t>
  </si>
  <si>
    <t>2019023201</t>
  </si>
  <si>
    <t>许辉</t>
  </si>
  <si>
    <t>130924199603084240</t>
  </si>
  <si>
    <t>2019022342</t>
  </si>
  <si>
    <t>刘威涛</t>
  </si>
  <si>
    <t>150202199208011532</t>
  </si>
  <si>
    <t>2019022346</t>
  </si>
  <si>
    <t>152202199103180016</t>
  </si>
  <si>
    <t>2019022362</t>
  </si>
  <si>
    <t>徐曼</t>
  </si>
  <si>
    <t>152801198512063322</t>
  </si>
  <si>
    <t>2019022364</t>
  </si>
  <si>
    <t>魏嘉程</t>
  </si>
  <si>
    <t>152822199306196948</t>
  </si>
  <si>
    <t>2019022369</t>
  </si>
  <si>
    <t>王伟光</t>
  </si>
  <si>
    <t>150202199302222416</t>
  </si>
  <si>
    <t>2019022378</t>
  </si>
  <si>
    <t>王敏玥</t>
  </si>
  <si>
    <t>152722199601247028</t>
  </si>
  <si>
    <t>2019022387</t>
  </si>
  <si>
    <t>李晶</t>
  </si>
  <si>
    <t>152827199501045143</t>
  </si>
  <si>
    <t>2019022388</t>
  </si>
  <si>
    <t>杨苗</t>
  </si>
  <si>
    <t>150821199405023825</t>
  </si>
  <si>
    <t>2019033138</t>
  </si>
  <si>
    <t>152701199501190923</t>
  </si>
  <si>
    <t>1466155109</t>
  </si>
  <si>
    <t>轻化2014</t>
  </si>
  <si>
    <t>150430199503192854</t>
  </si>
  <si>
    <t>1568100311</t>
  </si>
  <si>
    <t>白朝鲁门</t>
  </si>
  <si>
    <t>152322199711170533</t>
  </si>
  <si>
    <t>1666115104</t>
  </si>
  <si>
    <t>王小浏</t>
  </si>
  <si>
    <t>469024199805117237</t>
  </si>
  <si>
    <t>1666115109</t>
  </si>
  <si>
    <t>张枫涛</t>
  </si>
  <si>
    <t>362330199704088274</t>
  </si>
  <si>
    <t>1666115111</t>
  </si>
  <si>
    <t>150125199601163013</t>
  </si>
  <si>
    <t>1666115115</t>
  </si>
  <si>
    <t>姜玉川</t>
  </si>
  <si>
    <t>150404199812136319</t>
  </si>
  <si>
    <t>1666115124</t>
  </si>
  <si>
    <t>白天昊</t>
  </si>
  <si>
    <t>152824199712092012</t>
  </si>
  <si>
    <t>1666115127</t>
  </si>
  <si>
    <t>李烨坤</t>
  </si>
  <si>
    <t>140226199811286513</t>
  </si>
  <si>
    <t>1666115133</t>
  </si>
  <si>
    <t>王凤凤</t>
  </si>
  <si>
    <t>150123199601117129</t>
  </si>
  <si>
    <t>1666115138</t>
  </si>
  <si>
    <t>富雅玲</t>
  </si>
  <si>
    <t>152527199705093626</t>
  </si>
  <si>
    <t>1666115141</t>
  </si>
  <si>
    <t>张舒怡</t>
  </si>
  <si>
    <t>152722199712162721</t>
  </si>
  <si>
    <t>1666115204</t>
  </si>
  <si>
    <t>吴海明</t>
  </si>
  <si>
    <t>622427199704106816</t>
  </si>
  <si>
    <t>1666115207</t>
  </si>
  <si>
    <t>王博士</t>
  </si>
  <si>
    <t>412725199705091139</t>
  </si>
  <si>
    <t>1666115208</t>
  </si>
  <si>
    <t>杨云</t>
  </si>
  <si>
    <t>430611199805285019</t>
  </si>
  <si>
    <t>1666115211</t>
  </si>
  <si>
    <t>逯成苗</t>
  </si>
  <si>
    <t>150122199805144616</t>
  </si>
  <si>
    <t>1666115219</t>
  </si>
  <si>
    <t>许哲明</t>
  </si>
  <si>
    <t>15220119981221151X</t>
  </si>
  <si>
    <t>1666115223</t>
  </si>
  <si>
    <t>杨心远</t>
  </si>
  <si>
    <t>152728199709172716</t>
  </si>
  <si>
    <t>1666115224</t>
  </si>
  <si>
    <t>刘智畅</t>
  </si>
  <si>
    <t>152824199801022016</t>
  </si>
  <si>
    <t>1666115225</t>
  </si>
  <si>
    <t>青吉日嘎拉</t>
  </si>
  <si>
    <t>150421199602294956</t>
  </si>
  <si>
    <t>1666115227</t>
  </si>
  <si>
    <t>140425199812030012</t>
  </si>
  <si>
    <t>1666115228</t>
  </si>
  <si>
    <t>杨瑞涛</t>
  </si>
  <si>
    <t>612724199504241613</t>
  </si>
  <si>
    <t>1666115229</t>
  </si>
  <si>
    <t>刘宗泽</t>
  </si>
  <si>
    <t>231182199707096013</t>
  </si>
  <si>
    <t>1666115230</t>
  </si>
  <si>
    <t>贾红颖</t>
  </si>
  <si>
    <t>130223199710237586</t>
  </si>
  <si>
    <t>1666115231</t>
  </si>
  <si>
    <t>马恬</t>
  </si>
  <si>
    <t>430524199810200020</t>
  </si>
  <si>
    <t>1666115232</t>
  </si>
  <si>
    <t>杨彩仙</t>
  </si>
  <si>
    <t>150207199612252321</t>
  </si>
  <si>
    <t>1666115234</t>
  </si>
  <si>
    <t>150422199807112729</t>
  </si>
  <si>
    <t>1666115301</t>
  </si>
  <si>
    <t>王少文</t>
  </si>
  <si>
    <t>340881199707210310</t>
  </si>
  <si>
    <t>1666115302</t>
  </si>
  <si>
    <t>林永精</t>
  </si>
  <si>
    <t>441323199702063415</t>
  </si>
  <si>
    <t>1666115304</t>
  </si>
  <si>
    <t>许金越</t>
  </si>
  <si>
    <t>130425199807201815</t>
  </si>
  <si>
    <t>1666115307</t>
  </si>
  <si>
    <t>宋明轩</t>
  </si>
  <si>
    <t>220102199711284012</t>
  </si>
  <si>
    <t>1666115311</t>
  </si>
  <si>
    <t>石洪宇</t>
  </si>
  <si>
    <t>150202199704021510</t>
  </si>
  <si>
    <t>1666115322</t>
  </si>
  <si>
    <t>高超</t>
  </si>
  <si>
    <t>152825199709015119</t>
  </si>
  <si>
    <t>1666115323</t>
  </si>
  <si>
    <t>赵文志</t>
  </si>
  <si>
    <t>152322199802014114</t>
  </si>
  <si>
    <t>1666115324</t>
  </si>
  <si>
    <t>孟令虎</t>
  </si>
  <si>
    <t>372324199808235712</t>
  </si>
  <si>
    <t>1666115326</t>
  </si>
  <si>
    <t>61273219990717251X</t>
  </si>
  <si>
    <t>1666115327</t>
  </si>
  <si>
    <t>徐依芬</t>
  </si>
  <si>
    <t>350301199711142122</t>
  </si>
  <si>
    <t>1666115329</t>
  </si>
  <si>
    <t>李元元</t>
  </si>
  <si>
    <t>411481199703150629</t>
  </si>
  <si>
    <t>1666115331</t>
  </si>
  <si>
    <t>高全华</t>
  </si>
  <si>
    <t>150404199710314129</t>
  </si>
  <si>
    <t>1666115333</t>
  </si>
  <si>
    <t>宫慧宇</t>
  </si>
  <si>
    <t>150429199711051225</t>
  </si>
  <si>
    <t>1666115335</t>
  </si>
  <si>
    <t>程磊</t>
  </si>
  <si>
    <t>152326199809070026</t>
  </si>
  <si>
    <t>1666115342</t>
  </si>
  <si>
    <t>陈曌</t>
  </si>
  <si>
    <t>532101199701113621</t>
  </si>
  <si>
    <t>1666115343</t>
  </si>
  <si>
    <t>李佳伟</t>
  </si>
  <si>
    <t>210921199712161445</t>
  </si>
  <si>
    <t>1666115345</t>
  </si>
  <si>
    <t>150222199705300314</t>
  </si>
  <si>
    <t>1666115401</t>
  </si>
  <si>
    <t>高洁</t>
  </si>
  <si>
    <t>152101199710030624</t>
  </si>
  <si>
    <t>1666115409</t>
  </si>
  <si>
    <t>王唯一</t>
  </si>
  <si>
    <t>362531199802050058</t>
  </si>
  <si>
    <t>1666115419</t>
  </si>
  <si>
    <t>包洪冰</t>
  </si>
  <si>
    <t>152223199701182216</t>
  </si>
  <si>
    <t>1666115422</t>
  </si>
  <si>
    <t>谭靖宇</t>
  </si>
  <si>
    <t>152701199810223610</t>
  </si>
  <si>
    <t>1666115425</t>
  </si>
  <si>
    <t>赵永祥</t>
  </si>
  <si>
    <t>152827199710102714</t>
  </si>
  <si>
    <t>1666115426</t>
  </si>
  <si>
    <t>布和</t>
  </si>
  <si>
    <t>152327199804016617</t>
  </si>
  <si>
    <t>1666115431</t>
  </si>
  <si>
    <t>李姝玥</t>
  </si>
  <si>
    <t>130722199810010048</t>
  </si>
  <si>
    <t>1666115433</t>
  </si>
  <si>
    <t>王艳敏</t>
  </si>
  <si>
    <t>150121199801045120</t>
  </si>
  <si>
    <t>1666115435</t>
  </si>
  <si>
    <t>刘颖慧</t>
  </si>
  <si>
    <t>150404199806084620</t>
  </si>
  <si>
    <t>1666115438</t>
  </si>
  <si>
    <t>王熙</t>
  </si>
  <si>
    <t>152327199801090029</t>
  </si>
  <si>
    <t>1666115442</t>
  </si>
  <si>
    <t>李晓蕾</t>
  </si>
  <si>
    <t>371402199808252324</t>
  </si>
  <si>
    <t>1666155106</t>
  </si>
  <si>
    <t>232321199702217532</t>
  </si>
  <si>
    <t>1666155137</t>
  </si>
  <si>
    <t>张琴</t>
  </si>
  <si>
    <t>532128199604204521</t>
  </si>
  <si>
    <t>1666155207</t>
  </si>
  <si>
    <t>宋智男</t>
  </si>
  <si>
    <t>220202199802095116</t>
  </si>
  <si>
    <t>1674135239</t>
  </si>
  <si>
    <t>杨欢杰</t>
  </si>
  <si>
    <t>15020419980220062X</t>
  </si>
  <si>
    <t>1674153227</t>
  </si>
  <si>
    <t>马萧萧</t>
  </si>
  <si>
    <t>610424199808135520</t>
  </si>
  <si>
    <t>1566129115</t>
  </si>
  <si>
    <t>周学齐</t>
  </si>
  <si>
    <t>152322199701022019</t>
  </si>
  <si>
    <t>1568100218</t>
  </si>
  <si>
    <t>包得格吉乎</t>
  </si>
  <si>
    <t>152322199607113213</t>
  </si>
  <si>
    <t>1568100425</t>
  </si>
  <si>
    <t>王宝玉</t>
  </si>
  <si>
    <t>152326199703033315</t>
  </si>
  <si>
    <t>1666129105</t>
  </si>
  <si>
    <t>郭东林</t>
  </si>
  <si>
    <t>421087199709222716</t>
  </si>
  <si>
    <t>1666129108</t>
  </si>
  <si>
    <t>程浩</t>
  </si>
  <si>
    <t>15022119961030413X</t>
  </si>
  <si>
    <t>1666129109</t>
  </si>
  <si>
    <t>张洪轩</t>
  </si>
  <si>
    <t>15042319971226323X</t>
  </si>
  <si>
    <t>1666129111</t>
  </si>
  <si>
    <t>胡永泉</t>
  </si>
  <si>
    <t>152222199710081314</t>
  </si>
  <si>
    <t>1666129112</t>
  </si>
  <si>
    <t>于广伟</t>
  </si>
  <si>
    <t>152326199802172011</t>
  </si>
  <si>
    <t>1666129113</t>
  </si>
  <si>
    <t>郝学博</t>
  </si>
  <si>
    <t>150923199701074211</t>
  </si>
  <si>
    <t>1666129114</t>
  </si>
  <si>
    <t>杨宇帅</t>
  </si>
  <si>
    <t>152634199708184514</t>
  </si>
  <si>
    <t>1666129116</t>
  </si>
  <si>
    <t>魏丙</t>
  </si>
  <si>
    <t>152801199810281517</t>
  </si>
  <si>
    <t>1666129118</t>
  </si>
  <si>
    <t>周慧杰</t>
  </si>
  <si>
    <t>142229199611103314</t>
  </si>
  <si>
    <t>1666129132</t>
  </si>
  <si>
    <t>郭亚婷</t>
  </si>
  <si>
    <t>152527199709113022</t>
  </si>
  <si>
    <t>1666129133</t>
  </si>
  <si>
    <t>高凤霞</t>
  </si>
  <si>
    <t>152628199604217521</t>
  </si>
  <si>
    <t>1666129135</t>
  </si>
  <si>
    <t>152722199712105225</t>
  </si>
  <si>
    <t>1666129142</t>
  </si>
  <si>
    <t>王天洋</t>
  </si>
  <si>
    <t>360733199811062335</t>
  </si>
  <si>
    <t>1666129203</t>
  </si>
  <si>
    <t>吴鑫焱</t>
  </si>
  <si>
    <t>13058119981117457X</t>
  </si>
  <si>
    <t>1666129204</t>
  </si>
  <si>
    <t>李东阳</t>
  </si>
  <si>
    <t>230227199612160115</t>
  </si>
  <si>
    <t>1666129206</t>
  </si>
  <si>
    <t>霍林</t>
  </si>
  <si>
    <t>321283199711036818</t>
  </si>
  <si>
    <t>1666129207</t>
  </si>
  <si>
    <t>刘珂欣</t>
  </si>
  <si>
    <t>210504199712290011</t>
  </si>
  <si>
    <t>1666129209</t>
  </si>
  <si>
    <t>李洪超</t>
  </si>
  <si>
    <t>150421199610120913</t>
  </si>
  <si>
    <t>1666129210</t>
  </si>
  <si>
    <t>杜华伟</t>
  </si>
  <si>
    <t>150429199606270610</t>
  </si>
  <si>
    <t>1666129212</t>
  </si>
  <si>
    <t>张鼎力</t>
  </si>
  <si>
    <t>152301199804116518</t>
  </si>
  <si>
    <t>1666129213</t>
  </si>
  <si>
    <t>刘明阳</t>
  </si>
  <si>
    <t>152630199906055814</t>
  </si>
  <si>
    <t>1666129215</t>
  </si>
  <si>
    <t>秦雪冬</t>
  </si>
  <si>
    <t>152723199711045714</t>
  </si>
  <si>
    <t>1666129219</t>
  </si>
  <si>
    <t>肖虎虎</t>
  </si>
  <si>
    <t>612701199803106214</t>
  </si>
  <si>
    <t>1666129224</t>
  </si>
  <si>
    <t>郭佳慧</t>
  </si>
  <si>
    <t>150203199804294221</t>
  </si>
  <si>
    <t>1666129225</t>
  </si>
  <si>
    <t>150402199801020625</t>
  </si>
  <si>
    <t>1666129226</t>
  </si>
  <si>
    <t>苗冬雪</t>
  </si>
  <si>
    <t>15042119971124064X</t>
  </si>
  <si>
    <t>1666129227</t>
  </si>
  <si>
    <t>朱宇飞</t>
  </si>
  <si>
    <t>150428199711251546</t>
  </si>
  <si>
    <t>1666129228</t>
  </si>
  <si>
    <t>闫丽美</t>
  </si>
  <si>
    <t>150429199806022726</t>
  </si>
  <si>
    <t>1666129229</t>
  </si>
  <si>
    <t>梁如意</t>
  </si>
  <si>
    <t>15210119980305182X</t>
  </si>
  <si>
    <t>1666129232</t>
  </si>
  <si>
    <t>李丹丹</t>
  </si>
  <si>
    <t>152327199709111325</t>
  </si>
  <si>
    <t>1666129242</t>
  </si>
  <si>
    <t>张睿轩</t>
  </si>
  <si>
    <t>140226199808037022</t>
  </si>
  <si>
    <t>1666129303</t>
  </si>
  <si>
    <t>李涵金</t>
  </si>
  <si>
    <t>130828199510255514</t>
  </si>
  <si>
    <t>1666129307</t>
  </si>
  <si>
    <t>闫冬</t>
  </si>
  <si>
    <t>211282199712052412</t>
  </si>
  <si>
    <t>1666129313</t>
  </si>
  <si>
    <t>刘靖睿</t>
  </si>
  <si>
    <t>152632199805274818</t>
  </si>
  <si>
    <t>1666129317</t>
  </si>
  <si>
    <t>许成功</t>
  </si>
  <si>
    <t>140603199705082119</t>
  </si>
  <si>
    <t>1666129322</t>
  </si>
  <si>
    <t>范淑慧</t>
  </si>
  <si>
    <t>150123199709200207</t>
  </si>
  <si>
    <t>1666129324</t>
  </si>
  <si>
    <t>张晓健</t>
  </si>
  <si>
    <t>150421199804172420</t>
  </si>
  <si>
    <t>1666129325</t>
  </si>
  <si>
    <t>李海楠</t>
  </si>
  <si>
    <t>150422199709272120</t>
  </si>
  <si>
    <t>1666129326</t>
  </si>
  <si>
    <t>张胜男</t>
  </si>
  <si>
    <t>150429199605264649</t>
  </si>
  <si>
    <t>1666129327</t>
  </si>
  <si>
    <t>兰艳丽</t>
  </si>
  <si>
    <t>150429199712250322</t>
  </si>
  <si>
    <t>1666129328</t>
  </si>
  <si>
    <t>常彦玲</t>
  </si>
  <si>
    <t>152103199704036926</t>
  </si>
  <si>
    <t>1666129330</t>
  </si>
  <si>
    <t>赵家晶</t>
  </si>
  <si>
    <t>15212719970823332X</t>
  </si>
  <si>
    <t>1666129335</t>
  </si>
  <si>
    <t>陈淑慧</t>
  </si>
  <si>
    <t>152629199702050522</t>
  </si>
  <si>
    <t>1666129337</t>
  </si>
  <si>
    <t>郭莉娟</t>
  </si>
  <si>
    <t>150821199607294826</t>
  </si>
  <si>
    <t>1666129342</t>
  </si>
  <si>
    <t>152527199804063641</t>
  </si>
  <si>
    <t>1666129343</t>
  </si>
  <si>
    <t>15042919980301291X</t>
  </si>
  <si>
    <t>1668121305</t>
  </si>
  <si>
    <t>黄天文</t>
  </si>
  <si>
    <t>410221199404268856</t>
  </si>
  <si>
    <t>1566155217</t>
  </si>
  <si>
    <t>青春</t>
  </si>
  <si>
    <t>152325199604302018</t>
  </si>
  <si>
    <t>1566155238</t>
  </si>
  <si>
    <t>郝爱桃</t>
  </si>
  <si>
    <t>152626199603243928</t>
  </si>
  <si>
    <t>1666155101</t>
  </si>
  <si>
    <t>341102199811240410</t>
  </si>
  <si>
    <t>1666155103</t>
  </si>
  <si>
    <t>沈俊钦</t>
  </si>
  <si>
    <t>44158119960720339X</t>
  </si>
  <si>
    <t>1666155104</t>
  </si>
  <si>
    <t>王再瑶</t>
  </si>
  <si>
    <t>522528199705120810</t>
  </si>
  <si>
    <t>1666155105</t>
  </si>
  <si>
    <t>牛坤</t>
  </si>
  <si>
    <t>411528199708225814</t>
  </si>
  <si>
    <t>1666155107</t>
  </si>
  <si>
    <t>朱武</t>
  </si>
  <si>
    <t>430381199812198952</t>
  </si>
  <si>
    <t>1666155108</t>
  </si>
  <si>
    <t>吴星辰</t>
  </si>
  <si>
    <t>320283199710174417</t>
  </si>
  <si>
    <t>1666155111</t>
  </si>
  <si>
    <t>孙武明</t>
  </si>
  <si>
    <t>150426199802050552</t>
  </si>
  <si>
    <t>1666155112</t>
  </si>
  <si>
    <t>李嘉阔</t>
  </si>
  <si>
    <t>150428199709073939</t>
  </si>
  <si>
    <t>1666155113</t>
  </si>
  <si>
    <t>宋文涛</t>
  </si>
  <si>
    <t>150429199804045510</t>
  </si>
  <si>
    <t>1666155114</t>
  </si>
  <si>
    <t>沈帅</t>
  </si>
  <si>
    <t>230221199802060934</t>
  </si>
  <si>
    <t>1666155117</t>
  </si>
  <si>
    <t>于慧慧</t>
  </si>
  <si>
    <t>152631199802043612</t>
  </si>
  <si>
    <t>1666155119</t>
  </si>
  <si>
    <t>152801199810195619</t>
  </si>
  <si>
    <t>1666155125</t>
  </si>
  <si>
    <t>赵双遥</t>
  </si>
  <si>
    <t>530381199804114716</t>
  </si>
  <si>
    <t>1666155129</t>
  </si>
  <si>
    <t>闫鑫宇</t>
  </si>
  <si>
    <t>150222199704230027</t>
  </si>
  <si>
    <t>1666155133</t>
  </si>
  <si>
    <t>高琳</t>
  </si>
  <si>
    <t>15222119980615282X</t>
  </si>
  <si>
    <t>1666155135</t>
  </si>
  <si>
    <t>152527199804164223</t>
  </si>
  <si>
    <t>1666155138</t>
  </si>
  <si>
    <t>150429199612292330</t>
  </si>
  <si>
    <t>1666155201</t>
  </si>
  <si>
    <t>余天龙</t>
  </si>
  <si>
    <t>341226199905123211</t>
  </si>
  <si>
    <t>1666155203</t>
  </si>
  <si>
    <t>韦荣军</t>
  </si>
  <si>
    <t>450621199703221715</t>
  </si>
  <si>
    <t>1666155208</t>
  </si>
  <si>
    <t>夏剑华</t>
  </si>
  <si>
    <t>360722199306134212</t>
  </si>
  <si>
    <t>1666155209</t>
  </si>
  <si>
    <t>150207199802204419</t>
  </si>
  <si>
    <t>1666155213</t>
  </si>
  <si>
    <t>王广辉</t>
  </si>
  <si>
    <t>150429199804082338</t>
  </si>
  <si>
    <t>1666155215</t>
  </si>
  <si>
    <t>15232419980205141X</t>
  </si>
  <si>
    <t>1666155217</t>
  </si>
  <si>
    <t>宋海东</t>
  </si>
  <si>
    <t>152601199907180615</t>
  </si>
  <si>
    <t>1666155218</t>
  </si>
  <si>
    <t>孙宁宁</t>
  </si>
  <si>
    <t>152632199707200911</t>
  </si>
  <si>
    <t>1666155219</t>
  </si>
  <si>
    <t>郝鹏</t>
  </si>
  <si>
    <t>152727199702191010</t>
  </si>
  <si>
    <t>1666155220</t>
  </si>
  <si>
    <t>魏正红</t>
  </si>
  <si>
    <t>152823199806224315</t>
  </si>
  <si>
    <t>1666155226</t>
  </si>
  <si>
    <t>许洋</t>
  </si>
  <si>
    <t>500230199805051197</t>
  </si>
  <si>
    <t>1666155230</t>
  </si>
  <si>
    <t>樊越</t>
  </si>
  <si>
    <t>150124199705038827</t>
  </si>
  <si>
    <t>1666155236</t>
  </si>
  <si>
    <t>152626199606054225</t>
  </si>
  <si>
    <t>1668100103</t>
  </si>
  <si>
    <t>152323199609256820</t>
  </si>
  <si>
    <t>1668100232</t>
  </si>
  <si>
    <t>美灵</t>
  </si>
  <si>
    <t>152325199710245029</t>
  </si>
  <si>
    <t>1766115102</t>
  </si>
  <si>
    <t>李国祥</t>
  </si>
  <si>
    <t>522527199706141916</t>
  </si>
  <si>
    <t>1766115104</t>
  </si>
  <si>
    <t>徐红亮</t>
  </si>
  <si>
    <t>230921199808242219</t>
  </si>
  <si>
    <t>1766115105</t>
  </si>
  <si>
    <t>张剑华</t>
  </si>
  <si>
    <t>150102199806186011</t>
  </si>
  <si>
    <t>1766115106</t>
  </si>
  <si>
    <t>姜辉</t>
  </si>
  <si>
    <t>150403199905082018</t>
  </si>
  <si>
    <t>1766115107</t>
  </si>
  <si>
    <t>吴德虎</t>
  </si>
  <si>
    <t>150428199808104710</t>
  </si>
  <si>
    <t>1766115111</t>
  </si>
  <si>
    <t>程方淇</t>
  </si>
  <si>
    <t>15042919990724191X</t>
  </si>
  <si>
    <t>1766115113</t>
  </si>
  <si>
    <t>赵双琦</t>
  </si>
  <si>
    <t>152102199905032714</t>
  </si>
  <si>
    <t>1766115114</t>
  </si>
  <si>
    <t>赵旭东</t>
  </si>
  <si>
    <t>152324199701161417</t>
  </si>
  <si>
    <t>1766115117</t>
  </si>
  <si>
    <t>闫智</t>
  </si>
  <si>
    <t>15270119980214391X</t>
  </si>
  <si>
    <t>1766115118</t>
  </si>
  <si>
    <t>艾艳锋</t>
  </si>
  <si>
    <t>130723199804132715</t>
  </si>
  <si>
    <t>1766115119</t>
  </si>
  <si>
    <t>152824199811152316</t>
  </si>
  <si>
    <t>1766115123</t>
  </si>
  <si>
    <t>聂瑞</t>
  </si>
  <si>
    <t>140203199906173912</t>
  </si>
  <si>
    <t>1766115133</t>
  </si>
  <si>
    <t>朱文杰</t>
  </si>
  <si>
    <t>150403199910282524</t>
  </si>
  <si>
    <t>1766115138</t>
  </si>
  <si>
    <t>贾明宇</t>
  </si>
  <si>
    <t>15043019990930318X</t>
  </si>
  <si>
    <t>1766115140</t>
  </si>
  <si>
    <t>郭梓楠</t>
  </si>
  <si>
    <t>152102199805131248</t>
  </si>
  <si>
    <t>1766115142</t>
  </si>
  <si>
    <t>刘宇芹</t>
  </si>
  <si>
    <t>152324199812011446</t>
  </si>
  <si>
    <t>1766115143</t>
  </si>
  <si>
    <t>贺冬雪</t>
  </si>
  <si>
    <t>152531199811191726</t>
  </si>
  <si>
    <t>1766115202</t>
  </si>
  <si>
    <t>唐定超</t>
  </si>
  <si>
    <t>522424199901164836</t>
  </si>
  <si>
    <t>1766115203</t>
  </si>
  <si>
    <t>何争瑞</t>
  </si>
  <si>
    <t>410425199703075532</t>
  </si>
  <si>
    <t>1766115205</t>
  </si>
  <si>
    <t>152629199810266013</t>
  </si>
  <si>
    <t>1766115206</t>
  </si>
  <si>
    <t>吕嘉玮</t>
  </si>
  <si>
    <t>150404199906082219</t>
  </si>
  <si>
    <t>1766115207</t>
  </si>
  <si>
    <t>何杨</t>
  </si>
  <si>
    <t>150422199907290012</t>
  </si>
  <si>
    <t>1766115211</t>
  </si>
  <si>
    <t>张金博</t>
  </si>
  <si>
    <t>150430199811133856</t>
  </si>
  <si>
    <t>1766115216</t>
  </si>
  <si>
    <t>武春雨</t>
  </si>
  <si>
    <t>152627199803203716</t>
  </si>
  <si>
    <t>1766115217</t>
  </si>
  <si>
    <t>152722199710042718</t>
  </si>
  <si>
    <t>1766115220</t>
  </si>
  <si>
    <t>卫鸿驹</t>
  </si>
  <si>
    <t>622323199808030237</t>
  </si>
  <si>
    <t>1766115224</t>
  </si>
  <si>
    <t>王朋飞</t>
  </si>
  <si>
    <t>411403199605225157</t>
  </si>
  <si>
    <t>1766115225</t>
  </si>
  <si>
    <t>铁海婷</t>
  </si>
  <si>
    <t>620121199712046626</t>
  </si>
  <si>
    <t>1766115229</t>
  </si>
  <si>
    <t>闫佳妮</t>
  </si>
  <si>
    <t>150122199810252646</t>
  </si>
  <si>
    <t>1766115232</t>
  </si>
  <si>
    <t>郭梦雅</t>
  </si>
  <si>
    <t>150403199905223626</t>
  </si>
  <si>
    <t>1766115233</t>
  </si>
  <si>
    <t>范红旭</t>
  </si>
  <si>
    <t>150422199803261225</t>
  </si>
  <si>
    <t>1766115234</t>
  </si>
  <si>
    <t>刘淑芳</t>
  </si>
  <si>
    <t>150425199901192584</t>
  </si>
  <si>
    <t>1766115235</t>
  </si>
  <si>
    <t>张雪洁</t>
  </si>
  <si>
    <t>150426199901052182</t>
  </si>
  <si>
    <t>1766115236</t>
  </si>
  <si>
    <t>王晓慧</t>
  </si>
  <si>
    <t>150430199803273867</t>
  </si>
  <si>
    <t>1766115237</t>
  </si>
  <si>
    <t>王桂娜</t>
  </si>
  <si>
    <t>150430199802213125</t>
  </si>
  <si>
    <t>1766115238</t>
  </si>
  <si>
    <t>李梦婷</t>
  </si>
  <si>
    <t>152122199804183922</t>
  </si>
  <si>
    <t>1766115240</t>
  </si>
  <si>
    <t>陶思宇</t>
  </si>
  <si>
    <t>152322199810263727</t>
  </si>
  <si>
    <t>1766115241</t>
  </si>
  <si>
    <t>152326199909080029</t>
  </si>
  <si>
    <t>1766115243</t>
  </si>
  <si>
    <t>许纳</t>
  </si>
  <si>
    <t>152629199907231028</t>
  </si>
  <si>
    <t>1766115245</t>
  </si>
  <si>
    <t>152827199805263924</t>
  </si>
  <si>
    <t>1766115246</t>
  </si>
  <si>
    <t>秦文存</t>
  </si>
  <si>
    <t>63212419970417062X</t>
  </si>
  <si>
    <t>1766115303</t>
  </si>
  <si>
    <t>刘宏飞</t>
  </si>
  <si>
    <t>411222199903084012</t>
  </si>
  <si>
    <t>1766115307</t>
  </si>
  <si>
    <t>韩宗霖</t>
  </si>
  <si>
    <t>150425199903160017</t>
  </si>
  <si>
    <t>1766115308</t>
  </si>
  <si>
    <t>梁海涛</t>
  </si>
  <si>
    <t>150426199908243213</t>
  </si>
  <si>
    <t>1766115310</t>
  </si>
  <si>
    <t>吕海生</t>
  </si>
  <si>
    <t>150428199905093419</t>
  </si>
  <si>
    <t>1766115311</t>
  </si>
  <si>
    <t>李树辉</t>
  </si>
  <si>
    <t>150430199901133112</t>
  </si>
  <si>
    <t>1766115312</t>
  </si>
  <si>
    <t>于汉清</t>
  </si>
  <si>
    <t>152122199801194810</t>
  </si>
  <si>
    <t>1766115319</t>
  </si>
  <si>
    <t>何泽晖</t>
  </si>
  <si>
    <t>152827199803023919</t>
  </si>
  <si>
    <t>1766115320</t>
  </si>
  <si>
    <t>邰光财</t>
  </si>
  <si>
    <t>152223199711284216</t>
  </si>
  <si>
    <t>1766115322</t>
  </si>
  <si>
    <t>王传峰</t>
  </si>
  <si>
    <t>371402199812117950</t>
  </si>
  <si>
    <t>1766115329</t>
  </si>
  <si>
    <t>郝燕荣</t>
  </si>
  <si>
    <t>150123199809292647</t>
  </si>
  <si>
    <t>1766115330</t>
  </si>
  <si>
    <t>130726199808296126</t>
  </si>
  <si>
    <t>1766115331</t>
  </si>
  <si>
    <t>150221199812123521</t>
  </si>
  <si>
    <t>1766115334</t>
  </si>
  <si>
    <t>李明慧</t>
  </si>
  <si>
    <t>150422199902200647</t>
  </si>
  <si>
    <t>1766115337</t>
  </si>
  <si>
    <t>宋金颖</t>
  </si>
  <si>
    <t>150430199810291721</t>
  </si>
  <si>
    <t>1766115338</t>
  </si>
  <si>
    <t>商宇</t>
  </si>
  <si>
    <t>150430199712143143</t>
  </si>
  <si>
    <t>1766115340</t>
  </si>
  <si>
    <t>王金哲</t>
  </si>
  <si>
    <t>152321199711117584</t>
  </si>
  <si>
    <t>1766115341</t>
  </si>
  <si>
    <t>迟海悦</t>
  </si>
  <si>
    <t>152324199903151823</t>
  </si>
  <si>
    <t>1766115342</t>
  </si>
  <si>
    <t>金雨靓</t>
  </si>
  <si>
    <t>152326199703063821</t>
  </si>
  <si>
    <t>1766115402</t>
  </si>
  <si>
    <t>安志鹏</t>
  </si>
  <si>
    <t>130281199907124116</t>
  </si>
  <si>
    <t>1766115403</t>
  </si>
  <si>
    <t>邓景桧</t>
  </si>
  <si>
    <t>239005199801231014</t>
  </si>
  <si>
    <t>1766115405</t>
  </si>
  <si>
    <t>邹相森</t>
  </si>
  <si>
    <t>150423199810084411</t>
  </si>
  <si>
    <t>1766115406</t>
  </si>
  <si>
    <t>于文昊</t>
  </si>
  <si>
    <t>15040419990521091X</t>
  </si>
  <si>
    <t>1766115408</t>
  </si>
  <si>
    <t>张金旭</t>
  </si>
  <si>
    <t>150426199904293037</t>
  </si>
  <si>
    <t>1766115410</t>
  </si>
  <si>
    <t>谢英建</t>
  </si>
  <si>
    <t>15042819990721451X</t>
  </si>
  <si>
    <t>1766115411</t>
  </si>
  <si>
    <t>姚宇</t>
  </si>
  <si>
    <t>150430199905190376</t>
  </si>
  <si>
    <t>1766115413</t>
  </si>
  <si>
    <t>15232319980802431X</t>
  </si>
  <si>
    <t>1766115415</t>
  </si>
  <si>
    <t>张树军</t>
  </si>
  <si>
    <t>152626199908204815</t>
  </si>
  <si>
    <t>1766115416</t>
  </si>
  <si>
    <t>杜智涛</t>
  </si>
  <si>
    <t>152727199810040017</t>
  </si>
  <si>
    <t>1766115417</t>
  </si>
  <si>
    <t>刘旭东</t>
  </si>
  <si>
    <t>152723199810265712</t>
  </si>
  <si>
    <t>1766115419</t>
  </si>
  <si>
    <t>李旭龙</t>
  </si>
  <si>
    <t>152827200003115116</t>
  </si>
  <si>
    <t>1766115420</t>
  </si>
  <si>
    <t>额日德木吐</t>
  </si>
  <si>
    <t>152222199701183116</t>
  </si>
  <si>
    <t>1766115426</t>
  </si>
  <si>
    <t>杨少洁</t>
  </si>
  <si>
    <t>412824199903015523</t>
  </si>
  <si>
    <t>1766115427</t>
  </si>
  <si>
    <t>廖文茜</t>
  </si>
  <si>
    <t>360302200005271027</t>
  </si>
  <si>
    <t>1766115433</t>
  </si>
  <si>
    <t>刘嘉蕊</t>
  </si>
  <si>
    <t>150404199908202229</t>
  </si>
  <si>
    <t>1766115435</t>
  </si>
  <si>
    <t>付颖超</t>
  </si>
  <si>
    <t>150426200003115220</t>
  </si>
  <si>
    <t>1766115436</t>
  </si>
  <si>
    <t>姜昱鑫</t>
  </si>
  <si>
    <t>150429199811114828</t>
  </si>
  <si>
    <t>1766115438</t>
  </si>
  <si>
    <t>翁明玉</t>
  </si>
  <si>
    <t>152103199903113621</t>
  </si>
  <si>
    <t>1766115442</t>
  </si>
  <si>
    <t>温佳雪</t>
  </si>
  <si>
    <t>152327199905171528</t>
  </si>
  <si>
    <t>1766115443</t>
  </si>
  <si>
    <t>梁晓冉</t>
  </si>
  <si>
    <t>152626199905184222</t>
  </si>
  <si>
    <t>1766115444</t>
  </si>
  <si>
    <t>刘晓成</t>
  </si>
  <si>
    <t>152630199809206625</t>
  </si>
  <si>
    <t>1766115447</t>
  </si>
  <si>
    <t>黄丽</t>
  </si>
  <si>
    <t>140603199809151326</t>
  </si>
  <si>
    <t>1766155141</t>
  </si>
  <si>
    <t>任志华</t>
  </si>
  <si>
    <t>150924199902203426</t>
  </si>
  <si>
    <t>1566129116</t>
  </si>
  <si>
    <t>阿古达木</t>
  </si>
  <si>
    <t>152323199601300073</t>
  </si>
  <si>
    <t>1766129101</t>
  </si>
  <si>
    <t>金志强</t>
  </si>
  <si>
    <t>350722199803035010</t>
  </si>
  <si>
    <t>1766129107</t>
  </si>
  <si>
    <t>肖厚华</t>
  </si>
  <si>
    <t>36072519980826119X</t>
  </si>
  <si>
    <t>1766129111</t>
  </si>
  <si>
    <t>张文彬</t>
  </si>
  <si>
    <t>150429199812236114</t>
  </si>
  <si>
    <t>1766129115</t>
  </si>
  <si>
    <t>弓洋峰</t>
  </si>
  <si>
    <t>152628199809154018</t>
  </si>
  <si>
    <t>1766129117</t>
  </si>
  <si>
    <t>152725199805271512</t>
  </si>
  <si>
    <t>1766129121</t>
  </si>
  <si>
    <t>杨婷婷</t>
  </si>
  <si>
    <t>411528199806081623</t>
  </si>
  <si>
    <t>1766129124</t>
  </si>
  <si>
    <t>152624199810016020</t>
  </si>
  <si>
    <t>1766129125</t>
  </si>
  <si>
    <t>徐坤</t>
  </si>
  <si>
    <t>150125199805052622</t>
  </si>
  <si>
    <t>1766129126</t>
  </si>
  <si>
    <t>150304199903143527</t>
  </si>
  <si>
    <t>1766129127</t>
  </si>
  <si>
    <t>李亚晶</t>
  </si>
  <si>
    <t>150421199809160349</t>
  </si>
  <si>
    <t>1766129135</t>
  </si>
  <si>
    <t>152123199805252121</t>
  </si>
  <si>
    <t>1766129136</t>
  </si>
  <si>
    <t>152221199710192827</t>
  </si>
  <si>
    <t>1766129137</t>
  </si>
  <si>
    <t>刘春蕾</t>
  </si>
  <si>
    <t>150524199807011029</t>
  </si>
  <si>
    <t>1766129138</t>
  </si>
  <si>
    <t>李艳雪</t>
  </si>
  <si>
    <t>152326199810061725</t>
  </si>
  <si>
    <t>1766129139</t>
  </si>
  <si>
    <t>王瑞雪</t>
  </si>
  <si>
    <t>152327199812091828</t>
  </si>
  <si>
    <t>1766129140</t>
  </si>
  <si>
    <t>152531199811210181</t>
  </si>
  <si>
    <t>1766129141</t>
  </si>
  <si>
    <t>闫树芳</t>
  </si>
  <si>
    <t>152631199702050620</t>
  </si>
  <si>
    <t>1766129142</t>
  </si>
  <si>
    <t>李引弟</t>
  </si>
  <si>
    <t>15272320000509272X</t>
  </si>
  <si>
    <t>1766129143</t>
  </si>
  <si>
    <t>李秀丽</t>
  </si>
  <si>
    <t>370923199901161927</t>
  </si>
  <si>
    <t>1766129201</t>
  </si>
  <si>
    <t>朱鹏翔</t>
  </si>
  <si>
    <t>350502199909221018</t>
  </si>
  <si>
    <t>1766129203</t>
  </si>
  <si>
    <t>柳文印</t>
  </si>
  <si>
    <t>522226199901262438</t>
  </si>
  <si>
    <t>1766129205</t>
  </si>
  <si>
    <t>郝春辉</t>
  </si>
  <si>
    <t>220581199911164012</t>
  </si>
  <si>
    <t>1766129207</t>
  </si>
  <si>
    <t>韩光坤</t>
  </si>
  <si>
    <t>37292819990222441X</t>
  </si>
  <si>
    <t>1766129209</t>
  </si>
  <si>
    <t>闫浩</t>
  </si>
  <si>
    <t>150403199911043015</t>
  </si>
  <si>
    <t>1766129210</t>
  </si>
  <si>
    <t>150426199701010076</t>
  </si>
  <si>
    <t>1766129212</t>
  </si>
  <si>
    <t>郑子豪</t>
  </si>
  <si>
    <t>152102199807020218</t>
  </si>
  <si>
    <t>1766129214</t>
  </si>
  <si>
    <t>15252719981213151X</t>
  </si>
  <si>
    <t>1766129215</t>
  </si>
  <si>
    <t>魏建新</t>
  </si>
  <si>
    <t>152626199901106710</t>
  </si>
  <si>
    <t>1766129220</t>
  </si>
  <si>
    <t>孙睿欣</t>
  </si>
  <si>
    <t>130323200003051943</t>
  </si>
  <si>
    <t>1766129221</t>
  </si>
  <si>
    <t>代真真</t>
  </si>
  <si>
    <t>411481199707070327</t>
  </si>
  <si>
    <t>1766129222</t>
  </si>
  <si>
    <t>何悦</t>
  </si>
  <si>
    <t>210921199811257020</t>
  </si>
  <si>
    <t>1766129223</t>
  </si>
  <si>
    <t>芦梦雪</t>
  </si>
  <si>
    <t>152630199810073620</t>
  </si>
  <si>
    <t>1766129227</t>
  </si>
  <si>
    <t>贾静静</t>
  </si>
  <si>
    <t>150422199901213323</t>
  </si>
  <si>
    <t>1766129231</t>
  </si>
  <si>
    <t>贾胜男</t>
  </si>
  <si>
    <t>150429199911235926</t>
  </si>
  <si>
    <t>1766129234</t>
  </si>
  <si>
    <t>张蕊</t>
  </si>
  <si>
    <t>152123199906080621</t>
  </si>
  <si>
    <t>1766129237</t>
  </si>
  <si>
    <t>包星光</t>
  </si>
  <si>
    <t>152322199902232821</t>
  </si>
  <si>
    <t>1766129239</t>
  </si>
  <si>
    <t>张旭杰</t>
  </si>
  <si>
    <t>15250219990606252X</t>
  </si>
  <si>
    <t>1766129242</t>
  </si>
  <si>
    <t>郭丹丹</t>
  </si>
  <si>
    <t>152724199805050924</t>
  </si>
  <si>
    <t>1766129301</t>
  </si>
  <si>
    <t>马荣</t>
  </si>
  <si>
    <t>622301199507084313</t>
  </si>
  <si>
    <t>1766129313</t>
  </si>
  <si>
    <t>杨艳峰</t>
  </si>
  <si>
    <t>152527199806062116</t>
  </si>
  <si>
    <t>1766129314</t>
  </si>
  <si>
    <t>赵心威</t>
  </si>
  <si>
    <t>152531199709011119</t>
  </si>
  <si>
    <t>1766129315</t>
  </si>
  <si>
    <t>徐然</t>
  </si>
  <si>
    <t>152630199801077910</t>
  </si>
  <si>
    <t>1766129319</t>
  </si>
  <si>
    <t>钱福晋</t>
  </si>
  <si>
    <t>500233200004196390</t>
  </si>
  <si>
    <t>1766129321</t>
  </si>
  <si>
    <t>孙胜男</t>
  </si>
  <si>
    <t>220403199809043121</t>
  </si>
  <si>
    <t>1766129323</t>
  </si>
  <si>
    <t>高佳琦</t>
  </si>
  <si>
    <t>150105199911074125</t>
  </si>
  <si>
    <t>1766129325</t>
  </si>
  <si>
    <t>李佳昱</t>
  </si>
  <si>
    <t>15030219980903054X</t>
  </si>
  <si>
    <t>1766129326</t>
  </si>
  <si>
    <t>程艳慧</t>
  </si>
  <si>
    <t>150404199712030621</t>
  </si>
  <si>
    <t>1766129327</t>
  </si>
  <si>
    <t>孙宏梅</t>
  </si>
  <si>
    <t>150423199906134225</t>
  </si>
  <si>
    <t>1766129329</t>
  </si>
  <si>
    <t>李慧影</t>
  </si>
  <si>
    <t>150426199905253782</t>
  </si>
  <si>
    <t>1766129331</t>
  </si>
  <si>
    <t>姜慧颖</t>
  </si>
  <si>
    <t>150430199908280385</t>
  </si>
  <si>
    <t>1766129334</t>
  </si>
  <si>
    <t>152123199811227221</t>
  </si>
  <si>
    <t>1766129337</t>
  </si>
  <si>
    <t>杨玉琢</t>
  </si>
  <si>
    <t>232303199806043845</t>
  </si>
  <si>
    <t>1766129338</t>
  </si>
  <si>
    <t>单宝玉</t>
  </si>
  <si>
    <t>152327199911160526</t>
  </si>
  <si>
    <t>1766129339</t>
  </si>
  <si>
    <t>魏亚飞</t>
  </si>
  <si>
    <t>152527200004043920</t>
  </si>
  <si>
    <t>1766129340</t>
  </si>
  <si>
    <t>乔志袁</t>
  </si>
  <si>
    <t>152626199802112429</t>
  </si>
  <si>
    <t>1774143312</t>
  </si>
  <si>
    <t>刘福星</t>
  </si>
  <si>
    <t>15210419990916221X</t>
  </si>
  <si>
    <t>1566155112</t>
  </si>
  <si>
    <t>150422199701261814</t>
  </si>
  <si>
    <t>1766155108</t>
  </si>
  <si>
    <t>孙国良</t>
  </si>
  <si>
    <t>150123199802097611</t>
  </si>
  <si>
    <t>1766155110</t>
  </si>
  <si>
    <t>王佳瑶</t>
  </si>
  <si>
    <t>150221199803262618</t>
  </si>
  <si>
    <t>1766155111</t>
  </si>
  <si>
    <t>刘铧儀</t>
  </si>
  <si>
    <t>150403199907231531</t>
  </si>
  <si>
    <t>1766155115</t>
  </si>
  <si>
    <t>马春宇</t>
  </si>
  <si>
    <t>152123199805031513</t>
  </si>
  <si>
    <t>1766155120</t>
  </si>
  <si>
    <t>陈江</t>
  </si>
  <si>
    <t>152630199709218119</t>
  </si>
  <si>
    <t>1766155127</t>
  </si>
  <si>
    <t>王雨亮</t>
  </si>
  <si>
    <t>330621199811074233</t>
  </si>
  <si>
    <t>1766155134</t>
  </si>
  <si>
    <t>孙颖</t>
  </si>
  <si>
    <t>150426199907012181</t>
  </si>
  <si>
    <t>1766155145</t>
  </si>
  <si>
    <t>朱洋燕</t>
  </si>
  <si>
    <t>500382199807225666</t>
  </si>
  <si>
    <t>1766155205</t>
  </si>
  <si>
    <t>王金雨</t>
  </si>
  <si>
    <t>220724199805014815</t>
  </si>
  <si>
    <t>1766155206</t>
  </si>
  <si>
    <t>董鑫</t>
  </si>
  <si>
    <t>36042919990320001X</t>
  </si>
  <si>
    <t>1766155209</t>
  </si>
  <si>
    <t>15022119971213651X</t>
  </si>
  <si>
    <t>1766155212</t>
  </si>
  <si>
    <t>刘伟超</t>
  </si>
  <si>
    <t>15042819990102271X</t>
  </si>
  <si>
    <t>1766155225</t>
  </si>
  <si>
    <t>李美晨</t>
  </si>
  <si>
    <t>372321199911041757</t>
  </si>
  <si>
    <t>1766155235</t>
  </si>
  <si>
    <t>王梦</t>
  </si>
  <si>
    <t>150428199901181243</t>
  </si>
  <si>
    <t>1766155236</t>
  </si>
  <si>
    <t>肖建华</t>
  </si>
  <si>
    <t>150429199906305029</t>
  </si>
  <si>
    <t>1766155245</t>
  </si>
  <si>
    <t>田耕穗</t>
  </si>
  <si>
    <t>500242199710302083</t>
  </si>
  <si>
    <t>1666115205</t>
  </si>
  <si>
    <t>杜才</t>
  </si>
  <si>
    <t>130982199608254310</t>
  </si>
  <si>
    <t>1666115242</t>
  </si>
  <si>
    <t>史兰兰</t>
  </si>
  <si>
    <t>371426199706122423</t>
  </si>
  <si>
    <t>1768100134</t>
  </si>
  <si>
    <t>宝金锋</t>
  </si>
  <si>
    <t>152326199811107625</t>
  </si>
  <si>
    <t>1866115106</t>
  </si>
  <si>
    <t>符传健</t>
  </si>
  <si>
    <t>46000520001118601X</t>
  </si>
  <si>
    <t>1866115114</t>
  </si>
  <si>
    <t>李兴辰</t>
  </si>
  <si>
    <t>150430199911173599</t>
  </si>
  <si>
    <t>1866115118</t>
  </si>
  <si>
    <t>谢磊</t>
  </si>
  <si>
    <t>152631199811125716</t>
  </si>
  <si>
    <t>1866115121</t>
  </si>
  <si>
    <t>王尚林</t>
  </si>
  <si>
    <t>152723199811091814</t>
  </si>
  <si>
    <t>1866115123</t>
  </si>
  <si>
    <t>刘全普</t>
  </si>
  <si>
    <t>152801199802205012</t>
  </si>
  <si>
    <t>1866115130</t>
  </si>
  <si>
    <t>冯露平</t>
  </si>
  <si>
    <t>460025200005304222</t>
  </si>
  <si>
    <t>1866115132</t>
  </si>
  <si>
    <t>150123200004104528</t>
  </si>
  <si>
    <t>1866115140</t>
  </si>
  <si>
    <t>周永新</t>
  </si>
  <si>
    <t>152323200005230027</t>
  </si>
  <si>
    <t>1866115141</t>
  </si>
  <si>
    <t>陈新红</t>
  </si>
  <si>
    <t>152630199911267723</t>
  </si>
  <si>
    <t>1866115142</t>
  </si>
  <si>
    <t>冯志艳</t>
  </si>
  <si>
    <t>152727199909011021</t>
  </si>
  <si>
    <t>1866115145</t>
  </si>
  <si>
    <t>郭地巧</t>
  </si>
  <si>
    <t>500382199603076988</t>
  </si>
  <si>
    <t>1866115146</t>
  </si>
  <si>
    <t>王旭东</t>
  </si>
  <si>
    <t>150222200001220012</t>
  </si>
  <si>
    <t>1866115204</t>
  </si>
  <si>
    <t>152727199910153318</t>
  </si>
  <si>
    <t>1866115206</t>
  </si>
  <si>
    <t>董德楷</t>
  </si>
  <si>
    <t>440981200001232854</t>
  </si>
  <si>
    <t>1866115213</t>
  </si>
  <si>
    <t>郭朝旭</t>
  </si>
  <si>
    <t>150223200010182413</t>
  </si>
  <si>
    <t>1866115214</t>
  </si>
  <si>
    <t>150426200010290553</t>
  </si>
  <si>
    <t>1866115215</t>
  </si>
  <si>
    <t>欧阳明超</t>
  </si>
  <si>
    <t>150430200008153394</t>
  </si>
  <si>
    <t>1866115219</t>
  </si>
  <si>
    <t>史宇飞</t>
  </si>
  <si>
    <t>152629199912100516</t>
  </si>
  <si>
    <t>1866115221</t>
  </si>
  <si>
    <t>谢志龙</t>
  </si>
  <si>
    <t>152727199810030513</t>
  </si>
  <si>
    <t>1866115223</t>
  </si>
  <si>
    <t>阿木日朝格图</t>
  </si>
  <si>
    <t>150421199810087011</t>
  </si>
  <si>
    <t>1866115224</t>
  </si>
  <si>
    <t>赵创才</t>
  </si>
  <si>
    <t>632122199903041510</t>
  </si>
  <si>
    <t>1866115225</t>
  </si>
  <si>
    <t>司凯</t>
  </si>
  <si>
    <t>140226199901037051</t>
  </si>
  <si>
    <t>1866115233</t>
  </si>
  <si>
    <t>姜立静</t>
  </si>
  <si>
    <t>150429200010252927</t>
  </si>
  <si>
    <t>1866115236</t>
  </si>
  <si>
    <t>王晓艳</t>
  </si>
  <si>
    <t>150925200005261521</t>
  </si>
  <si>
    <t>1866115238</t>
  </si>
  <si>
    <t>乌吉斯古冷</t>
  </si>
  <si>
    <t>152222199901055426</t>
  </si>
  <si>
    <t>1866115241</t>
  </si>
  <si>
    <t>15042819990916451X</t>
  </si>
  <si>
    <t>1866115244</t>
  </si>
  <si>
    <t>152323200103014037</t>
  </si>
  <si>
    <t>1866115246</t>
  </si>
  <si>
    <t>150404199903234811</t>
  </si>
  <si>
    <t>1866115301</t>
  </si>
  <si>
    <t>李雄祖</t>
  </si>
  <si>
    <t>620121199807132412</t>
  </si>
  <si>
    <t>1866115305</t>
  </si>
  <si>
    <t>何春</t>
  </si>
  <si>
    <t>431021200103162512</t>
  </si>
  <si>
    <t>1866115307</t>
  </si>
  <si>
    <t>王嘉笙</t>
  </si>
  <si>
    <t>150204199906011911</t>
  </si>
  <si>
    <t>1866115308</t>
  </si>
  <si>
    <t>李翼龙</t>
  </si>
  <si>
    <t>150221199907054717</t>
  </si>
  <si>
    <t>1866115310</t>
  </si>
  <si>
    <t>李欢</t>
  </si>
  <si>
    <t>150422199909285110</t>
  </si>
  <si>
    <t>1866115311</t>
  </si>
  <si>
    <t>曹雨</t>
  </si>
  <si>
    <t>150426200012250010</t>
  </si>
  <si>
    <t>1866115312</t>
  </si>
  <si>
    <t>张东冉</t>
  </si>
  <si>
    <t>150428199809211518</t>
  </si>
  <si>
    <t>1866115315</t>
  </si>
  <si>
    <t>卜祥彪</t>
  </si>
  <si>
    <t>152322200011072815</t>
  </si>
  <si>
    <t>1866115316</t>
  </si>
  <si>
    <t>李海东</t>
  </si>
  <si>
    <t>152324199912056019</t>
  </si>
  <si>
    <t>1866115317</t>
  </si>
  <si>
    <t>赵飞</t>
  </si>
  <si>
    <t>140202199908283019</t>
  </si>
  <si>
    <t>1866115318</t>
  </si>
  <si>
    <t>孟昱煜</t>
  </si>
  <si>
    <t>152624199810121816</t>
  </si>
  <si>
    <t>1866115319</t>
  </si>
  <si>
    <t>王永胜</t>
  </si>
  <si>
    <t>152629199810276211</t>
  </si>
  <si>
    <t>1866115320</t>
  </si>
  <si>
    <t>152728199909214810</t>
  </si>
  <si>
    <t>1866115321</t>
  </si>
  <si>
    <t>解伟</t>
  </si>
  <si>
    <t>152722199909097011</t>
  </si>
  <si>
    <t>1866115322</t>
  </si>
  <si>
    <t>高同庆</t>
  </si>
  <si>
    <t>15272519990902003X</t>
  </si>
  <si>
    <t>1866115323</t>
  </si>
  <si>
    <t>白兵</t>
  </si>
  <si>
    <t>152727199911213319</t>
  </si>
  <si>
    <t>1866115326</t>
  </si>
  <si>
    <t>万致辰</t>
  </si>
  <si>
    <t>370282200002202315</t>
  </si>
  <si>
    <t>1866115331</t>
  </si>
  <si>
    <t>娜荷芽</t>
  </si>
  <si>
    <t>150105199906153048</t>
  </si>
  <si>
    <t>1866115333</t>
  </si>
  <si>
    <t>贾慧芳</t>
  </si>
  <si>
    <t>150221199705136247</t>
  </si>
  <si>
    <t>1866115338</t>
  </si>
  <si>
    <t>苑萍萍</t>
  </si>
  <si>
    <t>152321200010170927</t>
  </si>
  <si>
    <t>1866115339</t>
  </si>
  <si>
    <t>梁艳</t>
  </si>
  <si>
    <t>152727199910310520</t>
  </si>
  <si>
    <t>1866115340</t>
  </si>
  <si>
    <t>张珅艺</t>
  </si>
  <si>
    <t>142724200004260044</t>
  </si>
  <si>
    <t>1866115342</t>
  </si>
  <si>
    <t>宋雨欣</t>
  </si>
  <si>
    <t>410603199908312020</t>
  </si>
  <si>
    <t>1866115343</t>
  </si>
  <si>
    <t>152324199901033022</t>
  </si>
  <si>
    <t>1866115344</t>
  </si>
  <si>
    <t>152824199812292628</t>
  </si>
  <si>
    <t>1866115345</t>
  </si>
  <si>
    <t>150422200002122124</t>
  </si>
  <si>
    <t>1866115401</t>
  </si>
  <si>
    <t>安妮</t>
  </si>
  <si>
    <t>152601199912086025</t>
  </si>
  <si>
    <t>1866115409</t>
  </si>
  <si>
    <t>王宇鑫</t>
  </si>
  <si>
    <t>150222200008233211</t>
  </si>
  <si>
    <t>1866115412</t>
  </si>
  <si>
    <t>秦恩泽</t>
  </si>
  <si>
    <t>150428200101202718</t>
  </si>
  <si>
    <t>1866115415</t>
  </si>
  <si>
    <t>任昊</t>
  </si>
  <si>
    <t>152321200006160312</t>
  </si>
  <si>
    <t>1866115420</t>
  </si>
  <si>
    <t>李必成</t>
  </si>
  <si>
    <t>152631199904045416</t>
  </si>
  <si>
    <t>1866115426</t>
  </si>
  <si>
    <t>图拉固乐</t>
  </si>
  <si>
    <t>152221200002016457</t>
  </si>
  <si>
    <t>1866115431</t>
  </si>
  <si>
    <t>蓝丽娜</t>
  </si>
  <si>
    <t>452730199903233220</t>
  </si>
  <si>
    <t>1866115432</t>
  </si>
  <si>
    <t>411023200007181026</t>
  </si>
  <si>
    <t>1866115435</t>
  </si>
  <si>
    <t>赵琳</t>
  </si>
  <si>
    <t>150302199811260520</t>
  </si>
  <si>
    <t>1866115436</t>
  </si>
  <si>
    <t>鲍爽</t>
  </si>
  <si>
    <t>150428200002070828</t>
  </si>
  <si>
    <t>1866115437</t>
  </si>
  <si>
    <t>高彩红</t>
  </si>
  <si>
    <t>150404200006041126</t>
  </si>
  <si>
    <t>1866115438</t>
  </si>
  <si>
    <t>150424200003011541</t>
  </si>
  <si>
    <t>1866115441</t>
  </si>
  <si>
    <t>闫卓文</t>
  </si>
  <si>
    <t>152321200005317365</t>
  </si>
  <si>
    <t>1866115442</t>
  </si>
  <si>
    <t>高晓红</t>
  </si>
  <si>
    <t>152727200003270524</t>
  </si>
  <si>
    <t>1866115443</t>
  </si>
  <si>
    <t>152824199905213925</t>
  </si>
  <si>
    <t>1882121304</t>
  </si>
  <si>
    <t>黄彭泽</t>
  </si>
  <si>
    <t>44158120000715573X</t>
  </si>
  <si>
    <t>1861142225</t>
  </si>
  <si>
    <t>许江涛</t>
  </si>
  <si>
    <t>152527199601043317</t>
  </si>
  <si>
    <t>1866129106</t>
  </si>
  <si>
    <t>娄银波</t>
  </si>
  <si>
    <t>522122199811123636</t>
  </si>
  <si>
    <t>1866129107</t>
  </si>
  <si>
    <t>祖洪涛</t>
  </si>
  <si>
    <t>230225199910264016</t>
  </si>
  <si>
    <t>1866129108</t>
  </si>
  <si>
    <t>吴硕人</t>
  </si>
  <si>
    <t>320602200003050019</t>
  </si>
  <si>
    <t>1866129109</t>
  </si>
  <si>
    <t>李学峰</t>
  </si>
  <si>
    <t>150125200101010614</t>
  </si>
  <si>
    <t>1866129110</t>
  </si>
  <si>
    <t>宁香春</t>
  </si>
  <si>
    <t>150421200004223010</t>
  </si>
  <si>
    <t>1866129111</t>
  </si>
  <si>
    <t>张纪元</t>
  </si>
  <si>
    <t>150430199912021538</t>
  </si>
  <si>
    <t>1866129112</t>
  </si>
  <si>
    <t>朱显卓</t>
  </si>
  <si>
    <t>152103199910311853</t>
  </si>
  <si>
    <t>1866129113</t>
  </si>
  <si>
    <t>马喜峰</t>
  </si>
  <si>
    <t>15222320000216521X</t>
  </si>
  <si>
    <t>1866129118</t>
  </si>
  <si>
    <t>陈夫亮</t>
  </si>
  <si>
    <t>370883200001295555</t>
  </si>
  <si>
    <t>1866129119</t>
  </si>
  <si>
    <t>田佳荣</t>
  </si>
  <si>
    <t>142202199812022473</t>
  </si>
  <si>
    <t>1866129120</t>
  </si>
  <si>
    <t>范志伟</t>
  </si>
  <si>
    <t>152626200008061818</t>
  </si>
  <si>
    <t>1866129121</t>
  </si>
  <si>
    <t>徐云朋</t>
  </si>
  <si>
    <t>513002199708262214</t>
  </si>
  <si>
    <t>1866129122</t>
  </si>
  <si>
    <t>袁中芳</t>
  </si>
  <si>
    <t>500240199909262258</t>
  </si>
  <si>
    <t>1866129124</t>
  </si>
  <si>
    <t>郑悦悦</t>
  </si>
  <si>
    <t>412727199710044583</t>
  </si>
  <si>
    <t>1866129129</t>
  </si>
  <si>
    <t>曹英杰</t>
  </si>
  <si>
    <t>150429199909182124</t>
  </si>
  <si>
    <t>1866129131</t>
  </si>
  <si>
    <t>肖丽颖</t>
  </si>
  <si>
    <t>152221199907034224</t>
  </si>
  <si>
    <t>1866129134</t>
  </si>
  <si>
    <t>王俊颖</t>
  </si>
  <si>
    <t>152326200001114087</t>
  </si>
  <si>
    <t>1866129135</t>
  </si>
  <si>
    <t>徐起盟</t>
  </si>
  <si>
    <t>152531199908111120</t>
  </si>
  <si>
    <t>1866129137</t>
  </si>
  <si>
    <t>丁一丹</t>
  </si>
  <si>
    <t>152632199905080025</t>
  </si>
  <si>
    <t>1866129139</t>
  </si>
  <si>
    <t>闫新雨</t>
  </si>
  <si>
    <t>152822199906244528</t>
  </si>
  <si>
    <t>1866129203</t>
  </si>
  <si>
    <t>150783199904124229</t>
  </si>
  <si>
    <t>1866129210</t>
  </si>
  <si>
    <t>侯坤明</t>
  </si>
  <si>
    <t>150423199911194433</t>
  </si>
  <si>
    <t>1866129211</t>
  </si>
  <si>
    <t>薛海涛</t>
  </si>
  <si>
    <t>15043020001120413X</t>
  </si>
  <si>
    <t>1866129214</t>
  </si>
  <si>
    <t>孟凡超</t>
  </si>
  <si>
    <t>152324199810145811</t>
  </si>
  <si>
    <t>1866129220</t>
  </si>
  <si>
    <t>陈政宇</t>
  </si>
  <si>
    <t>120105199906073317</t>
  </si>
  <si>
    <t>1866129223</t>
  </si>
  <si>
    <t>白晓菲</t>
  </si>
  <si>
    <t>130984200009110022</t>
  </si>
  <si>
    <t>1866129225</t>
  </si>
  <si>
    <t>敖锐</t>
  </si>
  <si>
    <t>140225200210251824</t>
  </si>
  <si>
    <t>1866129231</t>
  </si>
  <si>
    <t>鄂静</t>
  </si>
  <si>
    <t>152123199904064222</t>
  </si>
  <si>
    <t>1866129233</t>
  </si>
  <si>
    <t>卢桂莹</t>
  </si>
  <si>
    <t>15232419991119142X</t>
  </si>
  <si>
    <t>1866129234</t>
  </si>
  <si>
    <t>曹日升</t>
  </si>
  <si>
    <t>152527199910122123</t>
  </si>
  <si>
    <t>1866129238</t>
  </si>
  <si>
    <t>崔晶晶</t>
  </si>
  <si>
    <t>15263419991203242X</t>
  </si>
  <si>
    <t>1866129240</t>
  </si>
  <si>
    <t>何冬梅</t>
  </si>
  <si>
    <t>152825199912225728</t>
  </si>
  <si>
    <t>1866129241</t>
  </si>
  <si>
    <t>宋新慧</t>
  </si>
  <si>
    <t>371523199908080969</t>
  </si>
  <si>
    <t>1866129242</t>
  </si>
  <si>
    <t>邵杭琪</t>
  </si>
  <si>
    <t>330182200002250525</t>
  </si>
  <si>
    <t>1866129301</t>
  </si>
  <si>
    <t>150121199912316413</t>
  </si>
  <si>
    <t>1866129305</t>
  </si>
  <si>
    <t>周浩泽</t>
  </si>
  <si>
    <t>211224200006285333</t>
  </si>
  <si>
    <t>1866129306</t>
  </si>
  <si>
    <t>刘哲旭</t>
  </si>
  <si>
    <t>150222199904183210</t>
  </si>
  <si>
    <t>1866129307</t>
  </si>
  <si>
    <t>段胜杰</t>
  </si>
  <si>
    <t>150429200006183412</t>
  </si>
  <si>
    <t>1866129309</t>
  </si>
  <si>
    <t>裴家兴</t>
  </si>
  <si>
    <t>152221200003233613</t>
  </si>
  <si>
    <t>1866129310</t>
  </si>
  <si>
    <t>王文硕</t>
  </si>
  <si>
    <t>152301200007202013</t>
  </si>
  <si>
    <t>1866129312</t>
  </si>
  <si>
    <t>任晓禄</t>
  </si>
  <si>
    <t>152529199904122410</t>
  </si>
  <si>
    <t>1866129313</t>
  </si>
  <si>
    <t>史旭</t>
  </si>
  <si>
    <t>15272319981021451X</t>
  </si>
  <si>
    <t>1866129314</t>
  </si>
  <si>
    <t>赵志刚</t>
  </si>
  <si>
    <t>142325200010092512</t>
  </si>
  <si>
    <t>1866129316</t>
  </si>
  <si>
    <t>刘孝璇</t>
  </si>
  <si>
    <t>140223199910260010</t>
  </si>
  <si>
    <t>1866129317</t>
  </si>
  <si>
    <t>陈益凡</t>
  </si>
  <si>
    <t>510922200001203592</t>
  </si>
  <si>
    <t>1866129322</t>
  </si>
  <si>
    <t>钟佳茜</t>
  </si>
  <si>
    <t>360782199903246841</t>
  </si>
  <si>
    <t>1866129325</t>
  </si>
  <si>
    <t>胡志颖</t>
  </si>
  <si>
    <t>150403200010193329</t>
  </si>
  <si>
    <t>1866129327</t>
  </si>
  <si>
    <t>于海洋</t>
  </si>
  <si>
    <t>150428200004132025</t>
  </si>
  <si>
    <t>1866129329</t>
  </si>
  <si>
    <t>152103200010275741</t>
  </si>
  <si>
    <t>1866129334</t>
  </si>
  <si>
    <t>李媛霞</t>
  </si>
  <si>
    <t>152531200005060743</t>
  </si>
  <si>
    <t>1866129335</t>
  </si>
  <si>
    <t>栗红霞</t>
  </si>
  <si>
    <t>152628199903283705</t>
  </si>
  <si>
    <t>1866129336</t>
  </si>
  <si>
    <t>张晓林</t>
  </si>
  <si>
    <t>152625200008285022</t>
  </si>
  <si>
    <t>1866129340</t>
  </si>
  <si>
    <t>韩易宏</t>
  </si>
  <si>
    <t>150824200001222726</t>
  </si>
  <si>
    <t>1866155102</t>
  </si>
  <si>
    <t>130828200005155729</t>
  </si>
  <si>
    <t>1866155103</t>
  </si>
  <si>
    <t>王恒</t>
  </si>
  <si>
    <t>620522199704050711</t>
  </si>
  <si>
    <t>1866155105</t>
  </si>
  <si>
    <t>聂凤梧</t>
  </si>
  <si>
    <t>430421199811020035</t>
  </si>
  <si>
    <t>1866155106</t>
  </si>
  <si>
    <t>350104200010041517</t>
  </si>
  <si>
    <t>1866155107</t>
  </si>
  <si>
    <t>银冰</t>
  </si>
  <si>
    <t>15010519990426211X</t>
  </si>
  <si>
    <t>1866155110</t>
  </si>
  <si>
    <t>胡冬悦</t>
  </si>
  <si>
    <t>150429199912264817</t>
  </si>
  <si>
    <t>1866155114</t>
  </si>
  <si>
    <t>152625199911032018</t>
  </si>
  <si>
    <t>1866155115</t>
  </si>
  <si>
    <t>李明阳</t>
  </si>
  <si>
    <t>152526200003231632</t>
  </si>
  <si>
    <t>1866155116</t>
  </si>
  <si>
    <t>郝帅</t>
  </si>
  <si>
    <t>150621199903020618</t>
  </si>
  <si>
    <t>1866155119</t>
  </si>
  <si>
    <t>李虎霖</t>
  </si>
  <si>
    <t>152825199809256016</t>
  </si>
  <si>
    <t>1866155121</t>
  </si>
  <si>
    <t>王文龙</t>
  </si>
  <si>
    <t>370782200004183071</t>
  </si>
  <si>
    <t>1866155122</t>
  </si>
  <si>
    <t>任嘉斐</t>
  </si>
  <si>
    <t>142322200002061012</t>
  </si>
  <si>
    <t>1866155123</t>
  </si>
  <si>
    <t>贾维红</t>
  </si>
  <si>
    <t>532126199710112310</t>
  </si>
  <si>
    <t>1866155124</t>
  </si>
  <si>
    <t>裘炀</t>
  </si>
  <si>
    <t>33068319991026201X</t>
  </si>
  <si>
    <t>1866155125</t>
  </si>
  <si>
    <t>吴禹</t>
  </si>
  <si>
    <t>500231199909096257</t>
  </si>
  <si>
    <t>1866155127</t>
  </si>
  <si>
    <t>231083200012272427</t>
  </si>
  <si>
    <t>1866155133</t>
  </si>
  <si>
    <t>赵月</t>
  </si>
  <si>
    <t>152324199907204523</t>
  </si>
  <si>
    <t>1866155135</t>
  </si>
  <si>
    <t>许美玉</t>
  </si>
  <si>
    <t>152630199911054322</t>
  </si>
  <si>
    <t>1866155136</t>
  </si>
  <si>
    <t>150924199905184320</t>
  </si>
  <si>
    <t>1866155137</t>
  </si>
  <si>
    <t>于乐嘉</t>
  </si>
  <si>
    <t>150802199903112426</t>
  </si>
  <si>
    <t>1866155138</t>
  </si>
  <si>
    <t>李晓红</t>
  </si>
  <si>
    <t>140225199904151144</t>
  </si>
  <si>
    <t>1866155139</t>
  </si>
  <si>
    <t>孙淑贤</t>
  </si>
  <si>
    <t>372928200002023220</t>
  </si>
  <si>
    <t>1866155142</t>
  </si>
  <si>
    <t>150404200003035441</t>
  </si>
  <si>
    <t>1866155143</t>
  </si>
  <si>
    <t>152321199710253621</t>
  </si>
  <si>
    <t>1866155144</t>
  </si>
  <si>
    <t>370323199607223514</t>
  </si>
  <si>
    <t>1866155145</t>
  </si>
  <si>
    <t>赵微</t>
  </si>
  <si>
    <t>142326199909220325</t>
  </si>
  <si>
    <t>1866155201</t>
  </si>
  <si>
    <t>15272420000218211X</t>
  </si>
  <si>
    <t>1866155203</t>
  </si>
  <si>
    <t>231223199702280044</t>
  </si>
  <si>
    <t>1866155210</t>
  </si>
  <si>
    <t>席昊昱</t>
  </si>
  <si>
    <t>150207199906091017</t>
  </si>
  <si>
    <t>1866155211</t>
  </si>
  <si>
    <t>李肃</t>
  </si>
  <si>
    <t>150404199905070312</t>
  </si>
  <si>
    <t>1866155212</t>
  </si>
  <si>
    <t>韩野</t>
  </si>
  <si>
    <t>150428199912314312</t>
  </si>
  <si>
    <t>1866155214</t>
  </si>
  <si>
    <t>佟小童</t>
  </si>
  <si>
    <t>152324199907053016</t>
  </si>
  <si>
    <t>1866155215</t>
  </si>
  <si>
    <t>苏慧杰</t>
  </si>
  <si>
    <t>130727199910234358</t>
  </si>
  <si>
    <t>1866155216</t>
  </si>
  <si>
    <t>庞鑫磊</t>
  </si>
  <si>
    <t>152524199910125114</t>
  </si>
  <si>
    <t>1866155220</t>
  </si>
  <si>
    <t>付学兵</t>
  </si>
  <si>
    <t>152801199610125931</t>
  </si>
  <si>
    <t>1866155222</t>
  </si>
  <si>
    <t>张正财</t>
  </si>
  <si>
    <t>152322200001034014</t>
  </si>
  <si>
    <t>1866155227</t>
  </si>
  <si>
    <t>张杭真</t>
  </si>
  <si>
    <t>331022200003223210</t>
  </si>
  <si>
    <t>1866155230</t>
  </si>
  <si>
    <t>蔡宇欣</t>
  </si>
  <si>
    <t>150203200010080323</t>
  </si>
  <si>
    <t>1866155233</t>
  </si>
  <si>
    <t>马菱</t>
  </si>
  <si>
    <t>15040320000601202X</t>
  </si>
  <si>
    <t>1866155234</t>
  </si>
  <si>
    <t>丁雅楠</t>
  </si>
  <si>
    <t>150422199811231544</t>
  </si>
  <si>
    <t>1866155235</t>
  </si>
  <si>
    <t>刘艳娟</t>
  </si>
  <si>
    <t>150426199910303027</t>
  </si>
  <si>
    <t>1866155243</t>
  </si>
  <si>
    <t>苏敏</t>
  </si>
  <si>
    <t>152801199911128327</t>
  </si>
  <si>
    <t>1866155244</t>
  </si>
  <si>
    <t>常凤青</t>
  </si>
  <si>
    <t>371522199911135143</t>
  </si>
  <si>
    <t>1966115111</t>
  </si>
  <si>
    <t>15232620010303407X</t>
  </si>
  <si>
    <t>1966115128</t>
  </si>
  <si>
    <t>冯雪敏</t>
  </si>
  <si>
    <t>150902200012213128</t>
  </si>
  <si>
    <t>1966115201</t>
  </si>
  <si>
    <t>陈聪</t>
  </si>
  <si>
    <t>460033200002155110</t>
  </si>
  <si>
    <t>1966115241</t>
  </si>
  <si>
    <t>贾玉冰</t>
  </si>
  <si>
    <t>131182200106132025</t>
  </si>
  <si>
    <t>1966115340</t>
  </si>
  <si>
    <t>李芊芊</t>
  </si>
  <si>
    <t>450204200001011040</t>
  </si>
  <si>
    <t>1966115424</t>
  </si>
  <si>
    <t>152221200104064628</t>
  </si>
  <si>
    <t>1966115436</t>
  </si>
  <si>
    <t>李正平</t>
  </si>
  <si>
    <t>622424200108220010</t>
  </si>
  <si>
    <t>1966129304</t>
  </si>
  <si>
    <t>周緣庆</t>
  </si>
  <si>
    <t>152201200003242012</t>
  </si>
  <si>
    <t>1966129332</t>
  </si>
  <si>
    <t>叶春林</t>
  </si>
  <si>
    <t>360722200106130634</t>
  </si>
  <si>
    <t>1966155105</t>
  </si>
  <si>
    <t>150404200105152614</t>
  </si>
  <si>
    <t>1966155228</t>
  </si>
  <si>
    <t>王朝威</t>
  </si>
  <si>
    <t>411623200005205015</t>
  </si>
  <si>
    <t>2017023070</t>
  </si>
  <si>
    <t>李红喜</t>
  </si>
  <si>
    <t>2017研化工全日制3年</t>
  </si>
  <si>
    <t>371522199410158777</t>
  </si>
  <si>
    <t>2017023075</t>
  </si>
  <si>
    <t>徐伟</t>
  </si>
  <si>
    <t>341122199509050419</t>
  </si>
  <si>
    <t>2018023163</t>
  </si>
  <si>
    <t>冉令鸿</t>
  </si>
  <si>
    <t>2018研化工全日制3年</t>
  </si>
  <si>
    <t>140203199402157011</t>
  </si>
  <si>
    <t>2018023164</t>
  </si>
  <si>
    <t>王锦荣</t>
  </si>
  <si>
    <t>152629199502080516</t>
  </si>
  <si>
    <t>2018023166</t>
  </si>
  <si>
    <t>王帅豪</t>
  </si>
  <si>
    <t>130128199412041514</t>
  </si>
  <si>
    <t>2018023168</t>
  </si>
  <si>
    <t>刘鹤</t>
  </si>
  <si>
    <t>230902199203142128</t>
  </si>
  <si>
    <t>2018023169</t>
  </si>
  <si>
    <t>150105199606092116</t>
  </si>
  <si>
    <t>2018023170</t>
  </si>
  <si>
    <t>王美娟</t>
  </si>
  <si>
    <t>150422198910142729</t>
  </si>
  <si>
    <t>2018023171</t>
  </si>
  <si>
    <t>黄强</t>
  </si>
  <si>
    <t>140603199602090511</t>
  </si>
  <si>
    <t>2018023173</t>
  </si>
  <si>
    <t>郝思雯</t>
  </si>
  <si>
    <t>130181199303023925</t>
  </si>
  <si>
    <t>2019023113</t>
  </si>
  <si>
    <t>路亚楠</t>
  </si>
  <si>
    <t>130722199607105121</t>
  </si>
  <si>
    <t>2019023117</t>
  </si>
  <si>
    <t>农增耀</t>
  </si>
  <si>
    <t>450703199506017515</t>
  </si>
  <si>
    <t>2019023119</t>
  </si>
  <si>
    <t>150105199412135114</t>
  </si>
  <si>
    <t>2019023121</t>
  </si>
  <si>
    <t>马倩</t>
  </si>
  <si>
    <t>15280119950413392X</t>
  </si>
  <si>
    <t>2019023122</t>
  </si>
  <si>
    <t>冯小岩</t>
  </si>
  <si>
    <t>150404199807110261</t>
  </si>
  <si>
    <t>1461154127</t>
  </si>
  <si>
    <t>材化2014</t>
  </si>
  <si>
    <t>230221199510075018</t>
  </si>
  <si>
    <t>1661102115</t>
  </si>
  <si>
    <t>王琨</t>
  </si>
  <si>
    <t>150303199707203012</t>
  </si>
  <si>
    <t>1661102117</t>
  </si>
  <si>
    <t>张新文</t>
  </si>
  <si>
    <t>150404199801026931</t>
  </si>
  <si>
    <t>1661102126</t>
  </si>
  <si>
    <t>杨雨杰</t>
  </si>
  <si>
    <t>152728199709113011</t>
  </si>
  <si>
    <t>1661102133</t>
  </si>
  <si>
    <t>罗嘉城</t>
  </si>
  <si>
    <t>652801199801080519</t>
  </si>
  <si>
    <t>1661102202</t>
  </si>
  <si>
    <t>王瑞勇</t>
  </si>
  <si>
    <t>522428199506202412</t>
  </si>
  <si>
    <t>1661102212</t>
  </si>
  <si>
    <t>刘相甫</t>
  </si>
  <si>
    <t>150121199711245911</t>
  </si>
  <si>
    <t>1661102219</t>
  </si>
  <si>
    <t>高明鑫</t>
  </si>
  <si>
    <t>15210319960321421X</t>
  </si>
  <si>
    <t>1661102229</t>
  </si>
  <si>
    <t>宋云泽</t>
  </si>
  <si>
    <t>371102199707242219</t>
  </si>
  <si>
    <t>1661102231</t>
  </si>
  <si>
    <t>张冲</t>
  </si>
  <si>
    <t>610431199809292257</t>
  </si>
  <si>
    <t>1661102236</t>
  </si>
  <si>
    <t>张镤方</t>
  </si>
  <si>
    <t>150203199801150628</t>
  </si>
  <si>
    <t>1661102238</t>
  </si>
  <si>
    <t>孙慧</t>
  </si>
  <si>
    <t>372922199810188185</t>
  </si>
  <si>
    <t>1661102303</t>
  </si>
  <si>
    <t>咸尚彤</t>
  </si>
  <si>
    <t>131025199801130015</t>
  </si>
  <si>
    <t>1661102310</t>
  </si>
  <si>
    <t>周桥</t>
  </si>
  <si>
    <t>150429199808105058</t>
  </si>
  <si>
    <t>1661102312</t>
  </si>
  <si>
    <t>侯蹬云</t>
  </si>
  <si>
    <t>150124199611241138</t>
  </si>
  <si>
    <t>1661102318</t>
  </si>
  <si>
    <t>侯瑞丰</t>
  </si>
  <si>
    <t>150430199712043951</t>
  </si>
  <si>
    <t>1661102329</t>
  </si>
  <si>
    <t>胡博</t>
  </si>
  <si>
    <t>371325199612206632</t>
  </si>
  <si>
    <t>1661102334</t>
  </si>
  <si>
    <t>黄一帆</t>
  </si>
  <si>
    <t>341126199805160220</t>
  </si>
  <si>
    <t>1666115212</t>
  </si>
  <si>
    <t>陈阳</t>
  </si>
  <si>
    <t>15012519971010213X</t>
  </si>
  <si>
    <t>1561105204</t>
  </si>
  <si>
    <t>张志威</t>
  </si>
  <si>
    <t>460025199606064812</t>
  </si>
  <si>
    <t>1661105129</t>
  </si>
  <si>
    <t>续刚</t>
  </si>
  <si>
    <t>142201199806269051</t>
  </si>
  <si>
    <t>1661105212</t>
  </si>
  <si>
    <t>关昊昱</t>
  </si>
  <si>
    <t>15020219980707181X</t>
  </si>
  <si>
    <t>1661105214</t>
  </si>
  <si>
    <t>孟祥锐</t>
  </si>
  <si>
    <t>150403199906221016</t>
  </si>
  <si>
    <t>1661105226</t>
  </si>
  <si>
    <t>许元鑫</t>
  </si>
  <si>
    <t>152827199701044233</t>
  </si>
  <si>
    <t>1661107109</t>
  </si>
  <si>
    <t>丁雪聪</t>
  </si>
  <si>
    <t>150203199702172119</t>
  </si>
  <si>
    <t>1661107113</t>
  </si>
  <si>
    <t>全佳航</t>
  </si>
  <si>
    <t>150404199803162216</t>
  </si>
  <si>
    <t>1661107201</t>
  </si>
  <si>
    <t>陈盛</t>
  </si>
  <si>
    <t>350321199708113932</t>
  </si>
  <si>
    <t>1661107206</t>
  </si>
  <si>
    <t>朱昱霖</t>
  </si>
  <si>
    <t>211302199605232817</t>
  </si>
  <si>
    <t>1661107211</t>
  </si>
  <si>
    <t>郭欢</t>
  </si>
  <si>
    <t>150221199609071316</t>
  </si>
  <si>
    <t>1661107231</t>
  </si>
  <si>
    <t>骈利平</t>
  </si>
  <si>
    <t>410923199406064241</t>
  </si>
  <si>
    <t>1661107232</t>
  </si>
  <si>
    <t>司宏丽</t>
  </si>
  <si>
    <t>150429199807293448</t>
  </si>
  <si>
    <t>1661107233</t>
  </si>
  <si>
    <t>桑玥</t>
  </si>
  <si>
    <t>152105199804022145</t>
  </si>
  <si>
    <t>1661107234</t>
  </si>
  <si>
    <t>逄雪</t>
  </si>
  <si>
    <t>152127199703021520</t>
  </si>
  <si>
    <t>1661107315</t>
  </si>
  <si>
    <t>李成文</t>
  </si>
  <si>
    <t>150429199610124819</t>
  </si>
  <si>
    <t>1661107319</t>
  </si>
  <si>
    <t>李卫东</t>
  </si>
  <si>
    <t>152632199602222110</t>
  </si>
  <si>
    <t>1661107323</t>
  </si>
  <si>
    <t>马腾飞</t>
  </si>
  <si>
    <t>150429199612172718</t>
  </si>
  <si>
    <t>1661107327</t>
  </si>
  <si>
    <t>宋强</t>
  </si>
  <si>
    <t>15263019960324663X</t>
  </si>
  <si>
    <t>1661107330</t>
  </si>
  <si>
    <t>田凯</t>
  </si>
  <si>
    <t>150403199704204816</t>
  </si>
  <si>
    <t>1661107345</t>
  </si>
  <si>
    <t>150429199704200018</t>
  </si>
  <si>
    <t>1661142104</t>
  </si>
  <si>
    <t>131023199804022818</t>
  </si>
  <si>
    <t>1661142112</t>
  </si>
  <si>
    <t>郭岑琳</t>
  </si>
  <si>
    <t>150222199703213559</t>
  </si>
  <si>
    <t>1661142116</t>
  </si>
  <si>
    <t>年洪阁</t>
  </si>
  <si>
    <t>15042919970820231X</t>
  </si>
  <si>
    <t>1661142117</t>
  </si>
  <si>
    <t>辛风祥</t>
  </si>
  <si>
    <t>150429199611152918</t>
  </si>
  <si>
    <t>1661142124</t>
  </si>
  <si>
    <t>白永亮</t>
  </si>
  <si>
    <t>152630199802117216</t>
  </si>
  <si>
    <t>1661142130</t>
  </si>
  <si>
    <t>管庆肖</t>
  </si>
  <si>
    <t>530381199512083153</t>
  </si>
  <si>
    <t>1661142133</t>
  </si>
  <si>
    <t>魏佳莹</t>
  </si>
  <si>
    <t>150430199903011522</t>
  </si>
  <si>
    <t>1661142134</t>
  </si>
  <si>
    <t>图鲁木拉</t>
  </si>
  <si>
    <t>152825199806190920</t>
  </si>
  <si>
    <t>1661142223</t>
  </si>
  <si>
    <t>卢小军</t>
  </si>
  <si>
    <t>152627199701060515</t>
  </si>
  <si>
    <t>1661142224</t>
  </si>
  <si>
    <t>薛磊</t>
  </si>
  <si>
    <t>152630199705063033</t>
  </si>
  <si>
    <t>1661154112</t>
  </si>
  <si>
    <t>吴建华</t>
  </si>
  <si>
    <t>15078319951120333X</t>
  </si>
  <si>
    <t>1661154117</t>
  </si>
  <si>
    <t>连立志</t>
  </si>
  <si>
    <t>152827199706084517</t>
  </si>
  <si>
    <t>1561158142</t>
  </si>
  <si>
    <t>王兴佳</t>
  </si>
  <si>
    <t>21092119980124332X</t>
  </si>
  <si>
    <t>1661158103</t>
  </si>
  <si>
    <t>于宝秋</t>
  </si>
  <si>
    <t>232301199409057116</t>
  </si>
  <si>
    <t>1661158104</t>
  </si>
  <si>
    <t>谭啸</t>
  </si>
  <si>
    <t>430321199904096535</t>
  </si>
  <si>
    <t>1661158109</t>
  </si>
  <si>
    <t>150207199612012010</t>
  </si>
  <si>
    <t>1661158113</t>
  </si>
  <si>
    <t>杨红宇</t>
  </si>
  <si>
    <t>140226199702283014</t>
  </si>
  <si>
    <t>1661158114</t>
  </si>
  <si>
    <t>郭冰清</t>
  </si>
  <si>
    <t>150402199903122411</t>
  </si>
  <si>
    <t>1661158117</t>
  </si>
  <si>
    <t>曹瑞虎</t>
  </si>
  <si>
    <t>150422199608111512</t>
  </si>
  <si>
    <t>1661158121</t>
  </si>
  <si>
    <t>赵越</t>
  </si>
  <si>
    <t>152323199801170015</t>
  </si>
  <si>
    <t>1661158123</t>
  </si>
  <si>
    <t>许文举</t>
  </si>
  <si>
    <t>152624199504182418</t>
  </si>
  <si>
    <t>1661158128</t>
  </si>
  <si>
    <t>刘俊良</t>
  </si>
  <si>
    <t>511023199604068775</t>
  </si>
  <si>
    <t>1661158131</t>
  </si>
  <si>
    <t>冉鑫</t>
  </si>
  <si>
    <t>500242199710197519</t>
  </si>
  <si>
    <t>1661158132</t>
  </si>
  <si>
    <t>燕亚瑞</t>
  </si>
  <si>
    <t>62262819970316144X</t>
  </si>
  <si>
    <t>1661158133</t>
  </si>
  <si>
    <t>马源鸿</t>
  </si>
  <si>
    <t>150428199609233026</t>
  </si>
  <si>
    <t>1761102101</t>
  </si>
  <si>
    <t>张鹏伟</t>
  </si>
  <si>
    <t>340123199712234112</t>
  </si>
  <si>
    <t>1761102105</t>
  </si>
  <si>
    <t>张博康</t>
  </si>
  <si>
    <t>130133199712121218</t>
  </si>
  <si>
    <t>1761102115</t>
  </si>
  <si>
    <t>曹猛男</t>
  </si>
  <si>
    <t>150207199812091032</t>
  </si>
  <si>
    <t>1761102116</t>
  </si>
  <si>
    <t>朱陈瑾杭</t>
  </si>
  <si>
    <t>150302199903191518</t>
  </si>
  <si>
    <t>1761102125</t>
  </si>
  <si>
    <t>姚翔铧</t>
  </si>
  <si>
    <t>130702199904070652</t>
  </si>
  <si>
    <t>1761102134</t>
  </si>
  <si>
    <t>黑万焱</t>
  </si>
  <si>
    <t>140603199811214015</t>
  </si>
  <si>
    <t>1761102140</t>
  </si>
  <si>
    <t>李国萍</t>
  </si>
  <si>
    <t>510421199809240020</t>
  </si>
  <si>
    <t>1761102208</t>
  </si>
  <si>
    <t>相章宁海</t>
  </si>
  <si>
    <t>32072419990507363X</t>
  </si>
  <si>
    <t>1761102209</t>
  </si>
  <si>
    <t>陈文峰</t>
  </si>
  <si>
    <t>362330199804246831</t>
  </si>
  <si>
    <t>1761102222</t>
  </si>
  <si>
    <t>刘莫添</t>
  </si>
  <si>
    <t>152301199911262019</t>
  </si>
  <si>
    <t>1761102232</t>
  </si>
  <si>
    <t>杨法政</t>
  </si>
  <si>
    <t>370826199904130513</t>
  </si>
  <si>
    <t>1761102234</t>
  </si>
  <si>
    <t>14062119970705371X</t>
  </si>
  <si>
    <t>1761102236</t>
  </si>
  <si>
    <t>姚乐</t>
  </si>
  <si>
    <t>342401199904265896</t>
  </si>
  <si>
    <t>1761154122</t>
  </si>
  <si>
    <t>张思德</t>
  </si>
  <si>
    <t>150924199704073413</t>
  </si>
  <si>
    <t>1761105115</t>
  </si>
  <si>
    <t>贾家新</t>
  </si>
  <si>
    <t>150404199909120014</t>
  </si>
  <si>
    <t>1761105126</t>
  </si>
  <si>
    <t>李容旭</t>
  </si>
  <si>
    <t>152827199811105711</t>
  </si>
  <si>
    <t>1761105135</t>
  </si>
  <si>
    <t>金冠华</t>
  </si>
  <si>
    <t>150221199811260321</t>
  </si>
  <si>
    <t>1761105136</t>
  </si>
  <si>
    <t>15030419981003302X</t>
  </si>
  <si>
    <t>1761105141</t>
  </si>
  <si>
    <t>150821199811042116</t>
  </si>
  <si>
    <t>1761105142</t>
  </si>
  <si>
    <t>150403199610031512</t>
  </si>
  <si>
    <t>1761105219</t>
  </si>
  <si>
    <t>于海涛</t>
  </si>
  <si>
    <t>150430199904062356</t>
  </si>
  <si>
    <t>1761105222</t>
  </si>
  <si>
    <t>152601199806221617</t>
  </si>
  <si>
    <t>1761105238</t>
  </si>
  <si>
    <t>钱欣毅</t>
  </si>
  <si>
    <t>152824199805222023</t>
  </si>
  <si>
    <t>1761107109</t>
  </si>
  <si>
    <t>赵政旭</t>
  </si>
  <si>
    <t>230802199811110511</t>
  </si>
  <si>
    <t>1761107119</t>
  </si>
  <si>
    <t>杨浩楠</t>
  </si>
  <si>
    <t>150204199810162416</t>
  </si>
  <si>
    <t>1761107139</t>
  </si>
  <si>
    <t>152104199809052224</t>
  </si>
  <si>
    <t>1761107210</t>
  </si>
  <si>
    <t>刘润</t>
  </si>
  <si>
    <t>420802199902221917</t>
  </si>
  <si>
    <t>1761107212</t>
  </si>
  <si>
    <t>丛义钢</t>
  </si>
  <si>
    <t>220382199805133314</t>
  </si>
  <si>
    <t>1561142111</t>
  </si>
  <si>
    <t>150203199612143111</t>
  </si>
  <si>
    <t>1761142108</t>
  </si>
  <si>
    <t>揭楚滨</t>
  </si>
  <si>
    <t>421023199905177914</t>
  </si>
  <si>
    <t>1761142109</t>
  </si>
  <si>
    <t>李炎</t>
  </si>
  <si>
    <t>220382199905012210</t>
  </si>
  <si>
    <t>1761142110</t>
  </si>
  <si>
    <t>付宁</t>
  </si>
  <si>
    <t>36050219980527095X</t>
  </si>
  <si>
    <t>1761142125</t>
  </si>
  <si>
    <t>闫凯华</t>
  </si>
  <si>
    <t>152628199808181698</t>
  </si>
  <si>
    <t>1761142201</t>
  </si>
  <si>
    <t>周宽</t>
  </si>
  <si>
    <t>342221199809252012</t>
  </si>
  <si>
    <t>1761142204</t>
  </si>
  <si>
    <t>李恒心</t>
  </si>
  <si>
    <t>520203199607246158</t>
  </si>
  <si>
    <t>1761142209</t>
  </si>
  <si>
    <t>温思瑶</t>
  </si>
  <si>
    <t>360124200003050076</t>
  </si>
  <si>
    <t>1761142210</t>
  </si>
  <si>
    <t>涂世康</t>
  </si>
  <si>
    <t>362329199907010615</t>
  </si>
  <si>
    <t>1761142212</t>
  </si>
  <si>
    <t>150123199810120519</t>
  </si>
  <si>
    <t>1761142213</t>
  </si>
  <si>
    <t>孙茂</t>
  </si>
  <si>
    <t>150123199902073633</t>
  </si>
  <si>
    <t>1761142223</t>
  </si>
  <si>
    <t>杨庆峰</t>
  </si>
  <si>
    <t>152326199912280013</t>
  </si>
  <si>
    <t>1761142224</t>
  </si>
  <si>
    <t>张宏宇</t>
  </si>
  <si>
    <t>15262419970518601X</t>
  </si>
  <si>
    <t>1761142226</t>
  </si>
  <si>
    <t>赵园</t>
  </si>
  <si>
    <t>152801199808067917</t>
  </si>
  <si>
    <t>1761142228</t>
  </si>
  <si>
    <t>张庆选</t>
  </si>
  <si>
    <t>370832199902127318</t>
  </si>
  <si>
    <t>1761142230</t>
  </si>
  <si>
    <t>温强强</t>
  </si>
  <si>
    <t>140226199801017934</t>
  </si>
  <si>
    <t>1761142232</t>
  </si>
  <si>
    <t>杜宇恒</t>
  </si>
  <si>
    <t>652801199903120534</t>
  </si>
  <si>
    <t>1761142234</t>
  </si>
  <si>
    <t>周小姣</t>
  </si>
  <si>
    <t>430522199811047563</t>
  </si>
  <si>
    <t>1761142235</t>
  </si>
  <si>
    <t>魏艳艳</t>
  </si>
  <si>
    <t>15082319990616002X</t>
  </si>
  <si>
    <t>1761142236</t>
  </si>
  <si>
    <t>葛先锋</t>
  </si>
  <si>
    <t>150221199810026525</t>
  </si>
  <si>
    <t>1761142238</t>
  </si>
  <si>
    <t>齐欣</t>
  </si>
  <si>
    <t>152122199812302725</t>
  </si>
  <si>
    <t>1761142239</t>
  </si>
  <si>
    <t>乌兰呼</t>
  </si>
  <si>
    <t>152525199901131623</t>
  </si>
  <si>
    <t>1761154134</t>
  </si>
  <si>
    <t>李慧颖</t>
  </si>
  <si>
    <t>152326199911271721</t>
  </si>
  <si>
    <t>1761154205</t>
  </si>
  <si>
    <t>刘品成</t>
  </si>
  <si>
    <t>130206199905212315</t>
  </si>
  <si>
    <t>1761154211</t>
  </si>
  <si>
    <t>范建成</t>
  </si>
  <si>
    <t>150123199803044095</t>
  </si>
  <si>
    <t>1761154213</t>
  </si>
  <si>
    <t>郭雨佳</t>
  </si>
  <si>
    <t>150403199905243619</t>
  </si>
  <si>
    <t>1761158120</t>
  </si>
  <si>
    <t>李世文</t>
  </si>
  <si>
    <t>152123199802215413</t>
  </si>
  <si>
    <t>1761158207</t>
  </si>
  <si>
    <t>韩田哲</t>
  </si>
  <si>
    <t>410922199906182715</t>
  </si>
  <si>
    <t>1761158222</t>
  </si>
  <si>
    <t>林富磊</t>
  </si>
  <si>
    <t>152326199801264811</t>
  </si>
  <si>
    <t>1761158235</t>
  </si>
  <si>
    <t>张变丽</t>
  </si>
  <si>
    <t>62042219980902272X</t>
  </si>
  <si>
    <t>1761158236</t>
  </si>
  <si>
    <t>张晓琳</t>
  </si>
  <si>
    <t>150404199812200325</t>
  </si>
  <si>
    <t>1861102125</t>
  </si>
  <si>
    <t>李克东</t>
  </si>
  <si>
    <t>152531200001062514</t>
  </si>
  <si>
    <t>1861102126</t>
  </si>
  <si>
    <t>郝伟</t>
  </si>
  <si>
    <t>152801199909025011</t>
  </si>
  <si>
    <t>1861102127</t>
  </si>
  <si>
    <t>段志伟</t>
  </si>
  <si>
    <t>152827199908193914</t>
  </si>
  <si>
    <t>1861102128</t>
  </si>
  <si>
    <t>陈江龙</t>
  </si>
  <si>
    <t>632122199909206814</t>
  </si>
  <si>
    <t>1861102129</t>
  </si>
  <si>
    <t>阚光泽</t>
  </si>
  <si>
    <t>371203200002107719</t>
  </si>
  <si>
    <t>1861102135</t>
  </si>
  <si>
    <t>韦莹露</t>
  </si>
  <si>
    <t>452701200011141324</t>
  </si>
  <si>
    <t>1861102139</t>
  </si>
  <si>
    <t>席嘉轶</t>
  </si>
  <si>
    <t>120225199912010022</t>
  </si>
  <si>
    <t>1861102140</t>
  </si>
  <si>
    <t>罗洁</t>
  </si>
  <si>
    <t>50024319980128274X</t>
  </si>
  <si>
    <t>1861102217</t>
  </si>
  <si>
    <t>150202200004072419</t>
  </si>
  <si>
    <t>1861102232</t>
  </si>
  <si>
    <t>330621200011109173</t>
  </si>
  <si>
    <t>1861102236</t>
  </si>
  <si>
    <t>赵平</t>
  </si>
  <si>
    <t>152822199901176925</t>
  </si>
  <si>
    <t>1861105115</t>
  </si>
  <si>
    <t>赵宁昊</t>
  </si>
  <si>
    <t>150203199812094211</t>
  </si>
  <si>
    <t>1861105129</t>
  </si>
  <si>
    <t>曾星喆</t>
  </si>
  <si>
    <t>513701199811041315</t>
  </si>
  <si>
    <t>1861105137</t>
  </si>
  <si>
    <t>120223200001132021</t>
  </si>
  <si>
    <t>1861105209</t>
  </si>
  <si>
    <t>尼文豪</t>
  </si>
  <si>
    <t>412825200007200554</t>
  </si>
  <si>
    <t>1861105215</t>
  </si>
  <si>
    <t>苗以升</t>
  </si>
  <si>
    <t>150121200003120718</t>
  </si>
  <si>
    <t>1861105238</t>
  </si>
  <si>
    <t>150207200006043816</t>
  </si>
  <si>
    <t>1861107101</t>
  </si>
  <si>
    <t>15222220000804691X</t>
  </si>
  <si>
    <t>1861107107</t>
  </si>
  <si>
    <t>高启新</t>
  </si>
  <si>
    <t>130221199810173417</t>
  </si>
  <si>
    <t>1861107120</t>
  </si>
  <si>
    <t>周桐</t>
  </si>
  <si>
    <t>152101199909011519</t>
  </si>
  <si>
    <t>1861107122</t>
  </si>
  <si>
    <t>张浩冉</t>
  </si>
  <si>
    <t>152527200012053336</t>
  </si>
  <si>
    <t>1861107202</t>
  </si>
  <si>
    <t>150424200009050058</t>
  </si>
  <si>
    <t>1861142103</t>
  </si>
  <si>
    <t>宋波</t>
  </si>
  <si>
    <t>150125200001132120</t>
  </si>
  <si>
    <t>1861142112</t>
  </si>
  <si>
    <t>杜杰</t>
  </si>
  <si>
    <t>150124199802121913</t>
  </si>
  <si>
    <t>1861142117</t>
  </si>
  <si>
    <t>李亮</t>
  </si>
  <si>
    <t>150222199911031012</t>
  </si>
  <si>
    <t>1861142120</t>
  </si>
  <si>
    <t>隋一飞</t>
  </si>
  <si>
    <t>15042119990304351X</t>
  </si>
  <si>
    <t>1861142131</t>
  </si>
  <si>
    <t>李雄</t>
  </si>
  <si>
    <t>620422199805012217</t>
  </si>
  <si>
    <t>1861142136</t>
  </si>
  <si>
    <t>陈禄</t>
  </si>
  <si>
    <t>150303200001252029</t>
  </si>
  <si>
    <t>1861142138</t>
  </si>
  <si>
    <t>柏雪丽</t>
  </si>
  <si>
    <t>152324199812187521</t>
  </si>
  <si>
    <t>1861142202</t>
  </si>
  <si>
    <t>622426199803290050</t>
  </si>
  <si>
    <t>1861142205</t>
  </si>
  <si>
    <t>51132420000321451X</t>
  </si>
  <si>
    <t>1861142214</t>
  </si>
  <si>
    <t>秦旺</t>
  </si>
  <si>
    <t>150122199911152118</t>
  </si>
  <si>
    <t>1861142216</t>
  </si>
  <si>
    <t>牛跃龙</t>
  </si>
  <si>
    <t>150124199912165212</t>
  </si>
  <si>
    <t>1861142231</t>
  </si>
  <si>
    <t>张诗兵</t>
  </si>
  <si>
    <t>372924200001261838</t>
  </si>
  <si>
    <t>1861142240</t>
  </si>
  <si>
    <t>张振</t>
  </si>
  <si>
    <t>152103199911191857</t>
  </si>
  <si>
    <t>1861154110</t>
  </si>
  <si>
    <t>150207199804112016</t>
  </si>
  <si>
    <t>1861154119</t>
  </si>
  <si>
    <t>孔令飞</t>
  </si>
  <si>
    <t>152625199812260517</t>
  </si>
  <si>
    <t>1861154129</t>
  </si>
  <si>
    <t>张雪蓉</t>
  </si>
  <si>
    <t>150122199911092127</t>
  </si>
  <si>
    <t>1861154133</t>
  </si>
  <si>
    <t>张亚娇</t>
  </si>
  <si>
    <t>150430199910162361</t>
  </si>
  <si>
    <t>1861154138</t>
  </si>
  <si>
    <t>葸佳乐</t>
  </si>
  <si>
    <t>150826199910232128</t>
  </si>
  <si>
    <t>1861154140</t>
  </si>
  <si>
    <t>150428200001076021</t>
  </si>
  <si>
    <t>1861154201</t>
  </si>
  <si>
    <t>欧阳江涛</t>
  </si>
  <si>
    <t>360733200004210536</t>
  </si>
  <si>
    <t>1861154204</t>
  </si>
  <si>
    <t>刘劭</t>
  </si>
  <si>
    <t>371481200008136617</t>
  </si>
  <si>
    <t>1861154215</t>
  </si>
  <si>
    <t>杨天增</t>
  </si>
  <si>
    <t>150430199907223397</t>
  </si>
  <si>
    <t>1861154220</t>
  </si>
  <si>
    <t>田志欣</t>
  </si>
  <si>
    <t>152625200002181011</t>
  </si>
  <si>
    <t>1861154227</t>
  </si>
  <si>
    <t>王睿红</t>
  </si>
  <si>
    <t>620422199901010529</t>
  </si>
  <si>
    <t>1861154238</t>
  </si>
  <si>
    <t>武利</t>
  </si>
  <si>
    <t>152629199902231600</t>
  </si>
  <si>
    <t>1861158115</t>
  </si>
  <si>
    <t>兰鑫鑫</t>
  </si>
  <si>
    <t>150404199905174314</t>
  </si>
  <si>
    <t>1861158116</t>
  </si>
  <si>
    <t>纪东伟</t>
  </si>
  <si>
    <t>150404199910153913</t>
  </si>
  <si>
    <t>1861158121</t>
  </si>
  <si>
    <t>张煦</t>
  </si>
  <si>
    <t>15210119990820241X</t>
  </si>
  <si>
    <t>1861158128</t>
  </si>
  <si>
    <t>王君</t>
  </si>
  <si>
    <t>152723199903028417</t>
  </si>
  <si>
    <t>1861158134</t>
  </si>
  <si>
    <t>张凯花</t>
  </si>
  <si>
    <t>140981200012040048</t>
  </si>
  <si>
    <t>1861158136</t>
  </si>
  <si>
    <t>李昊田</t>
  </si>
  <si>
    <t>150824199904282724</t>
  </si>
  <si>
    <t>1861158140</t>
  </si>
  <si>
    <t>150423199906280038</t>
  </si>
  <si>
    <t>1861158201</t>
  </si>
  <si>
    <t>白文欣</t>
  </si>
  <si>
    <t>152223199912288010</t>
  </si>
  <si>
    <t>1861158202</t>
  </si>
  <si>
    <t>150125200009072118</t>
  </si>
  <si>
    <t>1861158220</t>
  </si>
  <si>
    <t>李志亮</t>
  </si>
  <si>
    <t>152221200010083414</t>
  </si>
  <si>
    <t>1961102108</t>
  </si>
  <si>
    <t>王炳锡</t>
  </si>
  <si>
    <t>150202200003182114</t>
  </si>
  <si>
    <t>1961102110</t>
  </si>
  <si>
    <t>顾文宇</t>
  </si>
  <si>
    <t>150424200201040917</t>
  </si>
  <si>
    <t>1961102111</t>
  </si>
  <si>
    <t>陈晓峰</t>
  </si>
  <si>
    <t>150429200110182719</t>
  </si>
  <si>
    <t>1961102112</t>
  </si>
  <si>
    <t>李龙</t>
  </si>
  <si>
    <t>152127200102030419</t>
  </si>
  <si>
    <t>1961102122</t>
  </si>
  <si>
    <t>孔晨璞</t>
  </si>
  <si>
    <t>340703200111290015</t>
  </si>
  <si>
    <t>1961102123</t>
  </si>
  <si>
    <t>任政</t>
  </si>
  <si>
    <t>341322200208204118</t>
  </si>
  <si>
    <t>1961102126</t>
  </si>
  <si>
    <t>陈福朔</t>
  </si>
  <si>
    <t>130282200107204013</t>
  </si>
  <si>
    <t>1961102130</t>
  </si>
  <si>
    <t>占燚航</t>
  </si>
  <si>
    <t>362323199912025418</t>
  </si>
  <si>
    <t>1961102135</t>
  </si>
  <si>
    <t>330281200101043037</t>
  </si>
  <si>
    <t>1961102137</t>
  </si>
  <si>
    <t>511324200106251321</t>
  </si>
  <si>
    <t>1961102301</t>
  </si>
  <si>
    <t>张豪杰</t>
  </si>
  <si>
    <t>411081199907305352</t>
  </si>
  <si>
    <t>1961102311</t>
  </si>
  <si>
    <t>李金柱</t>
  </si>
  <si>
    <t>152123200105262113</t>
  </si>
  <si>
    <t>1961102313</t>
  </si>
  <si>
    <t>152302200106292014</t>
  </si>
  <si>
    <t>1961102315</t>
  </si>
  <si>
    <t>吴艳龙</t>
  </si>
  <si>
    <t>152601200007043119</t>
  </si>
  <si>
    <t>1961102332</t>
  </si>
  <si>
    <t>612732200204261810</t>
  </si>
  <si>
    <t>1961105101</t>
  </si>
  <si>
    <t>黄振泰</t>
  </si>
  <si>
    <t>460025200101020035</t>
  </si>
  <si>
    <t>1961105102</t>
  </si>
  <si>
    <t>晋茂</t>
  </si>
  <si>
    <t>410622200007173013</t>
  </si>
  <si>
    <t>1961105105</t>
  </si>
  <si>
    <t>苗健</t>
  </si>
  <si>
    <t>15012220001201311X</t>
  </si>
  <si>
    <t>1961105122</t>
  </si>
  <si>
    <t>王彩云</t>
  </si>
  <si>
    <t>150121200004292028</t>
  </si>
  <si>
    <t>1961105204</t>
  </si>
  <si>
    <t>陈瑞</t>
  </si>
  <si>
    <t>150121200001143916</t>
  </si>
  <si>
    <t>1961105205</t>
  </si>
  <si>
    <t>刘和</t>
  </si>
  <si>
    <t>150122200010302110</t>
  </si>
  <si>
    <t>1961105209</t>
  </si>
  <si>
    <t>滕利南</t>
  </si>
  <si>
    <t>150421200101260016</t>
  </si>
  <si>
    <t>1961105221</t>
  </si>
  <si>
    <t>黄鑫鑫</t>
  </si>
  <si>
    <t>211382200108183521</t>
  </si>
  <si>
    <t>1961105234</t>
  </si>
  <si>
    <t>罗渝琨</t>
  </si>
  <si>
    <t>511622200007043133</t>
  </si>
  <si>
    <t>1961107104</t>
  </si>
  <si>
    <t>王春渊</t>
  </si>
  <si>
    <t>150122200103091615</t>
  </si>
  <si>
    <t>1961107106</t>
  </si>
  <si>
    <t>刘博洋</t>
  </si>
  <si>
    <t>150222199908212074</t>
  </si>
  <si>
    <t>1961107110</t>
  </si>
  <si>
    <t>毛贺</t>
  </si>
  <si>
    <t>150429200009272939</t>
  </si>
  <si>
    <t>1961107116</t>
  </si>
  <si>
    <t>于世伟</t>
  </si>
  <si>
    <t>150923200102131515</t>
  </si>
  <si>
    <t>1961107201</t>
  </si>
  <si>
    <t>李蒙丹</t>
  </si>
  <si>
    <t>412728199910136876</t>
  </si>
  <si>
    <t>1961107202</t>
  </si>
  <si>
    <t>刘一名</t>
  </si>
  <si>
    <t>211224200107156119</t>
  </si>
  <si>
    <t>1961107206</t>
  </si>
  <si>
    <t>白旭东</t>
  </si>
  <si>
    <t>150223200101141211</t>
  </si>
  <si>
    <t>1961107209</t>
  </si>
  <si>
    <t>毛越</t>
  </si>
  <si>
    <t>150429200009272912</t>
  </si>
  <si>
    <t>1961107216</t>
  </si>
  <si>
    <t>张亚鹏</t>
  </si>
  <si>
    <t>152626200210280934</t>
  </si>
  <si>
    <t>1961107220</t>
  </si>
  <si>
    <t>白雨欣</t>
  </si>
  <si>
    <t>152222200101013821</t>
  </si>
  <si>
    <t>1961107230</t>
  </si>
  <si>
    <t>张建社</t>
  </si>
  <si>
    <t>372929199911283012</t>
  </si>
  <si>
    <t>1961107234</t>
  </si>
  <si>
    <t>王颂</t>
  </si>
  <si>
    <t>500112200109055773</t>
  </si>
  <si>
    <t>1961107235</t>
  </si>
  <si>
    <t>张丽</t>
  </si>
  <si>
    <t>130928200010185848</t>
  </si>
  <si>
    <t>1961142202</t>
  </si>
  <si>
    <t>范昊哲</t>
  </si>
  <si>
    <t>15012120010212591X</t>
  </si>
  <si>
    <t>1961142208</t>
  </si>
  <si>
    <t>毕恩泽</t>
  </si>
  <si>
    <t>150428200010106034</t>
  </si>
  <si>
    <t>1961142213</t>
  </si>
  <si>
    <t>陈福禄</t>
  </si>
  <si>
    <t>152326200106193818</t>
  </si>
  <si>
    <t>1961142216</t>
  </si>
  <si>
    <t>张文龙</t>
  </si>
  <si>
    <t>150922200103104010</t>
  </si>
  <si>
    <t>1961142219</t>
  </si>
  <si>
    <t>陈冰</t>
  </si>
  <si>
    <t>211422200008062326</t>
  </si>
  <si>
    <t>1961142220</t>
  </si>
  <si>
    <t>宋蕊</t>
  </si>
  <si>
    <t>150125200111203022</t>
  </si>
  <si>
    <t>1961142227</t>
  </si>
  <si>
    <t>刘绍辉</t>
  </si>
  <si>
    <t>130638200109088518</t>
  </si>
  <si>
    <t>1961142232</t>
  </si>
  <si>
    <t>孟雪金</t>
  </si>
  <si>
    <t>142223200004263014</t>
  </si>
  <si>
    <t>1961154120</t>
  </si>
  <si>
    <t>王露爽</t>
  </si>
  <si>
    <t>150429200009252321</t>
  </si>
  <si>
    <t>1961154201</t>
  </si>
  <si>
    <t>潘文</t>
  </si>
  <si>
    <t>210282200101195611</t>
  </si>
  <si>
    <t>1961154214</t>
  </si>
  <si>
    <t>王程昊</t>
  </si>
  <si>
    <t>152626200009266655</t>
  </si>
  <si>
    <t>1961154216</t>
  </si>
  <si>
    <t>吴杰</t>
  </si>
  <si>
    <t>152824200012253917</t>
  </si>
  <si>
    <t>1961154221</t>
  </si>
  <si>
    <t>孙浩南</t>
  </si>
  <si>
    <t>152527200002151223</t>
  </si>
  <si>
    <t>1961154226</t>
  </si>
  <si>
    <t>钱芝鞍</t>
  </si>
  <si>
    <t>422823200111140618</t>
  </si>
  <si>
    <t>1961154227</t>
  </si>
  <si>
    <t>郁富兵</t>
  </si>
  <si>
    <t>360829200102202813</t>
  </si>
  <si>
    <t>1961154229</t>
  </si>
  <si>
    <t>赵荣</t>
  </si>
  <si>
    <t>142225200010195014</t>
  </si>
  <si>
    <t>1961158113</t>
  </si>
  <si>
    <t>姚佳文</t>
  </si>
  <si>
    <t>152632199908154819</t>
  </si>
  <si>
    <t>1961158122</t>
  </si>
  <si>
    <t>刘子怡</t>
  </si>
  <si>
    <t>15020420010926302X</t>
  </si>
  <si>
    <t>2017023011</t>
  </si>
  <si>
    <t>李晓兰</t>
  </si>
  <si>
    <t>140621199411084920</t>
  </si>
  <si>
    <t>2017023014</t>
  </si>
  <si>
    <t>李凯</t>
  </si>
  <si>
    <t>150125199402274714</t>
  </si>
  <si>
    <t>2017023018</t>
  </si>
  <si>
    <t>罗丽容</t>
  </si>
  <si>
    <t>500383199304269161</t>
  </si>
  <si>
    <t>2017023022</t>
  </si>
  <si>
    <t>孟娇娇</t>
  </si>
  <si>
    <t>371524199506132427</t>
  </si>
  <si>
    <t>2018022001</t>
  </si>
  <si>
    <t>赵云鹏</t>
  </si>
  <si>
    <t>210302199406103018</t>
  </si>
  <si>
    <t>2018022002</t>
  </si>
  <si>
    <t>张宇旭</t>
  </si>
  <si>
    <t>14242319950625181X</t>
  </si>
  <si>
    <t>2018022009</t>
  </si>
  <si>
    <t>吉依民</t>
  </si>
  <si>
    <t>210302199605020936</t>
  </si>
  <si>
    <t>2018022011</t>
  </si>
  <si>
    <t>210902199512155025</t>
  </si>
  <si>
    <t>2018022014</t>
  </si>
  <si>
    <t>贾凯波</t>
  </si>
  <si>
    <t>150202199012181812</t>
  </si>
  <si>
    <t>2018022015</t>
  </si>
  <si>
    <t>370125199410230915</t>
  </si>
  <si>
    <t>2018022033</t>
  </si>
  <si>
    <t>高笑飞</t>
  </si>
  <si>
    <t>140724199304140135</t>
  </si>
  <si>
    <t>2018022036</t>
  </si>
  <si>
    <t>宋鑫隆</t>
  </si>
  <si>
    <t>610125199601291219</t>
  </si>
  <si>
    <t>2018022042</t>
  </si>
  <si>
    <t>150222198903193551</t>
  </si>
  <si>
    <t>2018022049</t>
  </si>
  <si>
    <t>150204199502081817</t>
  </si>
  <si>
    <t>2018022060</t>
  </si>
  <si>
    <t>毛宁</t>
  </si>
  <si>
    <t>142727199512150013</t>
  </si>
  <si>
    <t>2018023003</t>
  </si>
  <si>
    <t>闫春雷</t>
  </si>
  <si>
    <t>152224199605116530</t>
  </si>
  <si>
    <t>2018023007</t>
  </si>
  <si>
    <t>371425199508047614</t>
  </si>
  <si>
    <t>2018023008</t>
  </si>
  <si>
    <t>芦丽珍</t>
  </si>
  <si>
    <t>152625199410300029</t>
  </si>
  <si>
    <t>2018023025</t>
  </si>
  <si>
    <t>朱文广</t>
  </si>
  <si>
    <t>220103199511221638</t>
  </si>
  <si>
    <t>2018023026</t>
  </si>
  <si>
    <t>席磊</t>
  </si>
  <si>
    <t>321283199509134617</t>
  </si>
  <si>
    <t>2018023028</t>
  </si>
  <si>
    <t>田孟伟</t>
  </si>
  <si>
    <t>150102199309205613</t>
  </si>
  <si>
    <t>2018023038</t>
  </si>
  <si>
    <t>李斐斐</t>
  </si>
  <si>
    <t>370783199203093125</t>
  </si>
  <si>
    <t>201801003</t>
  </si>
  <si>
    <t>贾倩南</t>
  </si>
  <si>
    <t>2018博冶金工程</t>
  </si>
  <si>
    <t>150223198802081821</t>
  </si>
  <si>
    <t>2019022010</t>
  </si>
  <si>
    <t>王永辉</t>
  </si>
  <si>
    <t>412727199603022397</t>
  </si>
  <si>
    <t>2019022017</t>
  </si>
  <si>
    <t>耿振岳</t>
  </si>
  <si>
    <t>372330199604123038</t>
  </si>
  <si>
    <t>2019022020</t>
  </si>
  <si>
    <t>武晓亮</t>
  </si>
  <si>
    <t>130724199412103110</t>
  </si>
  <si>
    <t>2019022021</t>
  </si>
  <si>
    <t>马潇</t>
  </si>
  <si>
    <t>15030219960225401X</t>
  </si>
  <si>
    <t>2019022040</t>
  </si>
  <si>
    <t>张永航</t>
  </si>
  <si>
    <t>152301199705135019</t>
  </si>
  <si>
    <t>2019022041</t>
  </si>
  <si>
    <t>林文政</t>
  </si>
  <si>
    <t>370686199501055518</t>
  </si>
  <si>
    <t>2019022043</t>
  </si>
  <si>
    <t>牛小超</t>
  </si>
  <si>
    <t>13018419960829571X</t>
  </si>
  <si>
    <t>2019022050</t>
  </si>
  <si>
    <t>宋金桥</t>
  </si>
  <si>
    <t>210283199508145019</t>
  </si>
  <si>
    <t>2019023003</t>
  </si>
  <si>
    <t>杨雪峰</t>
  </si>
  <si>
    <t>140223199610190014</t>
  </si>
  <si>
    <t>2019023005</t>
  </si>
  <si>
    <t>372928199701220017</t>
  </si>
  <si>
    <t>2019023006</t>
  </si>
  <si>
    <t>马才女</t>
  </si>
  <si>
    <t>211403199705218221</t>
  </si>
  <si>
    <t>2019023007</t>
  </si>
  <si>
    <t>马圆圆</t>
  </si>
  <si>
    <t>150203199502142425</t>
  </si>
  <si>
    <t>2019023009</t>
  </si>
  <si>
    <t>孙中豪</t>
  </si>
  <si>
    <t>231084199707020016</t>
  </si>
  <si>
    <t>2019023021</t>
  </si>
  <si>
    <t>冯效琰</t>
  </si>
  <si>
    <t>41072619940516584X</t>
  </si>
  <si>
    <t>2019023026</t>
  </si>
  <si>
    <t>雷梓华</t>
  </si>
  <si>
    <t>500382199604055513</t>
  </si>
  <si>
    <t>2019023027</t>
  </si>
  <si>
    <t>李珂珂</t>
  </si>
  <si>
    <t>410526199602192969</t>
  </si>
  <si>
    <t>2019023035</t>
  </si>
  <si>
    <t>苏怡卉</t>
  </si>
  <si>
    <t>130825199607025222</t>
  </si>
  <si>
    <t>2019023039</t>
  </si>
  <si>
    <t>温铠</t>
  </si>
  <si>
    <t>140426199511290810</t>
  </si>
  <si>
    <t>2019023041</t>
  </si>
  <si>
    <t>张阳阳</t>
  </si>
  <si>
    <t>610302199610085114</t>
  </si>
  <si>
    <t>2019023042</t>
  </si>
  <si>
    <t>王瑞鑫</t>
  </si>
  <si>
    <t>37070519950527351X</t>
  </si>
  <si>
    <t>2019023049</t>
  </si>
  <si>
    <t>朱立鹏</t>
  </si>
  <si>
    <t>371425199709197627</t>
  </si>
  <si>
    <t>1462162312</t>
  </si>
  <si>
    <t>能源2014</t>
  </si>
  <si>
    <t>152324199601038016</t>
  </si>
  <si>
    <t>1662117107</t>
  </si>
  <si>
    <t>刘世良</t>
  </si>
  <si>
    <t>411521199705016414</t>
  </si>
  <si>
    <t>1662117116</t>
  </si>
  <si>
    <t>任保家</t>
  </si>
  <si>
    <t>152224199704022038</t>
  </si>
  <si>
    <t>1662117119</t>
  </si>
  <si>
    <t>蔺瑞鲲</t>
  </si>
  <si>
    <t>152701199712053910</t>
  </si>
  <si>
    <t>1662117124</t>
  </si>
  <si>
    <t>13092119981119121X</t>
  </si>
  <si>
    <t>1662117133</t>
  </si>
  <si>
    <t>郭衍杰</t>
  </si>
  <si>
    <t>150430199712170926</t>
  </si>
  <si>
    <t>1662117137</t>
  </si>
  <si>
    <t>裴碧颖</t>
  </si>
  <si>
    <t>152634199711064222</t>
  </si>
  <si>
    <t>1662117138</t>
  </si>
  <si>
    <t>崔芳芳</t>
  </si>
  <si>
    <t>612722199701085127</t>
  </si>
  <si>
    <t>1662117143</t>
  </si>
  <si>
    <t>叶姿仪</t>
  </si>
  <si>
    <t>510132199806137565</t>
  </si>
  <si>
    <t>1662117144</t>
  </si>
  <si>
    <t>崔琳</t>
  </si>
  <si>
    <t>120221199711250024</t>
  </si>
  <si>
    <t>1662117202</t>
  </si>
  <si>
    <t>甘德强</t>
  </si>
  <si>
    <t>622427199509233617</t>
  </si>
  <si>
    <t>1662117203</t>
  </si>
  <si>
    <t>王载</t>
  </si>
  <si>
    <t>460105199604127517</t>
  </si>
  <si>
    <t>1662117204</t>
  </si>
  <si>
    <t>王恩泽</t>
  </si>
  <si>
    <t>130626199812140014</t>
  </si>
  <si>
    <t>1662117220</t>
  </si>
  <si>
    <t>宝曙光</t>
  </si>
  <si>
    <t>150525199901165610</t>
  </si>
  <si>
    <t>1662117223</t>
  </si>
  <si>
    <t>鲁争加甫</t>
  </si>
  <si>
    <t>652828199705261811</t>
  </si>
  <si>
    <t>1662117224</t>
  </si>
  <si>
    <t>周成涛</t>
  </si>
  <si>
    <t>332527199805103717</t>
  </si>
  <si>
    <t>1662117226</t>
  </si>
  <si>
    <t>秦悦</t>
  </si>
  <si>
    <t>130730199703305625</t>
  </si>
  <si>
    <t>1662117228</t>
  </si>
  <si>
    <t>芦琳</t>
  </si>
  <si>
    <t>150123199610286549</t>
  </si>
  <si>
    <t>1662117229</t>
  </si>
  <si>
    <t>李玲玥</t>
  </si>
  <si>
    <t>150422199905150024</t>
  </si>
  <si>
    <t>1662117230</t>
  </si>
  <si>
    <t>陆晓艳</t>
  </si>
  <si>
    <t>150429199712300625</t>
  </si>
  <si>
    <t>1662117232</t>
  </si>
  <si>
    <t>152102199704221228</t>
  </si>
  <si>
    <t>1662117233</t>
  </si>
  <si>
    <t>152222199809276648</t>
  </si>
  <si>
    <t>1662117235</t>
  </si>
  <si>
    <t>152631199701310048</t>
  </si>
  <si>
    <t>1662117237</t>
  </si>
  <si>
    <t>152701199710250021</t>
  </si>
  <si>
    <t>1561102335</t>
  </si>
  <si>
    <t>施雨</t>
  </si>
  <si>
    <t>330227199610220536</t>
  </si>
  <si>
    <t>1662162110</t>
  </si>
  <si>
    <t>付一伟</t>
  </si>
  <si>
    <t>230206199703210710</t>
  </si>
  <si>
    <t>1662162114</t>
  </si>
  <si>
    <t>李克</t>
  </si>
  <si>
    <t>150123199711234617</t>
  </si>
  <si>
    <t>1662162119</t>
  </si>
  <si>
    <t>李亚鑫</t>
  </si>
  <si>
    <t>150426199808286072</t>
  </si>
  <si>
    <t>1662162131</t>
  </si>
  <si>
    <t>150802199609255311</t>
  </si>
  <si>
    <t>1662162132</t>
  </si>
  <si>
    <t>翟大炜</t>
  </si>
  <si>
    <t>370102199808254912</t>
  </si>
  <si>
    <t>1662162133</t>
  </si>
  <si>
    <t>张嘉东</t>
  </si>
  <si>
    <t>142229199803161412</t>
  </si>
  <si>
    <t>1662162135</t>
  </si>
  <si>
    <t>530381199606272916</t>
  </si>
  <si>
    <t>1662162204</t>
  </si>
  <si>
    <t>程何永</t>
  </si>
  <si>
    <t>342224199409081110</t>
  </si>
  <si>
    <t>1662162206</t>
  </si>
  <si>
    <t>陈金炎</t>
  </si>
  <si>
    <t>450921199610133616</t>
  </si>
  <si>
    <t>1662162208</t>
  </si>
  <si>
    <t>刘建青</t>
  </si>
  <si>
    <t>410811199712150016</t>
  </si>
  <si>
    <t>1662162210</t>
  </si>
  <si>
    <t>林恩维</t>
  </si>
  <si>
    <t>360101199802206014</t>
  </si>
  <si>
    <t>1662162211</t>
  </si>
  <si>
    <t>姜庆超</t>
  </si>
  <si>
    <t>211321199708202417</t>
  </si>
  <si>
    <t>1662162212</t>
  </si>
  <si>
    <t>刘嘉甲</t>
  </si>
  <si>
    <t>150104199703225017</t>
  </si>
  <si>
    <t>1662162213</t>
  </si>
  <si>
    <t>宿鼎</t>
  </si>
  <si>
    <t>150121199901227714</t>
  </si>
  <si>
    <t>1662162214</t>
  </si>
  <si>
    <t>孟刚计</t>
  </si>
  <si>
    <t>15012219971024311X</t>
  </si>
  <si>
    <t>1662162218</t>
  </si>
  <si>
    <t>孙东来</t>
  </si>
  <si>
    <t>15042219980308541X</t>
  </si>
  <si>
    <t>1662162222</t>
  </si>
  <si>
    <t>黄子文</t>
  </si>
  <si>
    <t>15210119980220031X</t>
  </si>
  <si>
    <t>1662162223</t>
  </si>
  <si>
    <t>佟佳宇</t>
  </si>
  <si>
    <t>152326199808222278</t>
  </si>
  <si>
    <t>1662162230</t>
  </si>
  <si>
    <t>胡耀东</t>
  </si>
  <si>
    <t>152723199710250919</t>
  </si>
  <si>
    <t>1662162234</t>
  </si>
  <si>
    <t>应俊</t>
  </si>
  <si>
    <t>51152319970220677X</t>
  </si>
  <si>
    <t>1662162236</t>
  </si>
  <si>
    <t>陈孝川</t>
  </si>
  <si>
    <t>500235199601035576</t>
  </si>
  <si>
    <t>1662162237</t>
  </si>
  <si>
    <t>黄梦梦</t>
  </si>
  <si>
    <t>420921199712012625</t>
  </si>
  <si>
    <t>1662162301</t>
  </si>
  <si>
    <t>陈为杨</t>
  </si>
  <si>
    <t>350426199512056515</t>
  </si>
  <si>
    <t>1662162308</t>
  </si>
  <si>
    <t>邹洋彬</t>
  </si>
  <si>
    <t>360733199806010557</t>
  </si>
  <si>
    <t>1662162313</t>
  </si>
  <si>
    <t>任成</t>
  </si>
  <si>
    <t>150123199609303612</t>
  </si>
  <si>
    <t>1662162314</t>
  </si>
  <si>
    <t>李瑞军</t>
  </si>
  <si>
    <t>150203199709033111</t>
  </si>
  <si>
    <t>1662162318</t>
  </si>
  <si>
    <t>孟祥君</t>
  </si>
  <si>
    <t>150426199610315675</t>
  </si>
  <si>
    <t>1662162326</t>
  </si>
  <si>
    <t>袁帅</t>
  </si>
  <si>
    <t>150927199808014812</t>
  </si>
  <si>
    <t>1662162336</t>
  </si>
  <si>
    <t>陈灿</t>
  </si>
  <si>
    <t>330781199703091812</t>
  </si>
  <si>
    <t>1662162337</t>
  </si>
  <si>
    <t>付艳静</t>
  </si>
  <si>
    <t>130926199806242221</t>
  </si>
  <si>
    <t>1662162338</t>
  </si>
  <si>
    <t>曾梓芸</t>
  </si>
  <si>
    <t>421087199712305328</t>
  </si>
  <si>
    <t>1662162339</t>
  </si>
  <si>
    <t>陈卉卉</t>
  </si>
  <si>
    <t>371525199706160023</t>
  </si>
  <si>
    <t>1662163124</t>
  </si>
  <si>
    <t>雷日旭</t>
  </si>
  <si>
    <t>152627199612254019</t>
  </si>
  <si>
    <t>1662163130</t>
  </si>
  <si>
    <t>王子胜</t>
  </si>
  <si>
    <t>142302199808260175</t>
  </si>
  <si>
    <t>1662163202</t>
  </si>
  <si>
    <t>342221199202182097</t>
  </si>
  <si>
    <t>1662163214</t>
  </si>
  <si>
    <t>孙虓达</t>
  </si>
  <si>
    <t>150404199802080251</t>
  </si>
  <si>
    <t>1662163227</t>
  </si>
  <si>
    <t>张根豪</t>
  </si>
  <si>
    <t>142201199904199018</t>
  </si>
  <si>
    <t>1662163229</t>
  </si>
  <si>
    <t>陈然</t>
  </si>
  <si>
    <t>510132199808050017</t>
  </si>
  <si>
    <t>1662163307</t>
  </si>
  <si>
    <t>隋志尧</t>
  </si>
  <si>
    <t>220106199806140033</t>
  </si>
  <si>
    <t>1662163308</t>
  </si>
  <si>
    <t>陈良慧</t>
  </si>
  <si>
    <t>362330199912277176</t>
  </si>
  <si>
    <t>1662163310</t>
  </si>
  <si>
    <t>赵拯</t>
  </si>
  <si>
    <t>15020219971003481X</t>
  </si>
  <si>
    <t>1662163318</t>
  </si>
  <si>
    <t>152321199802236116</t>
  </si>
  <si>
    <t>1662163320</t>
  </si>
  <si>
    <t>152630199801164715</t>
  </si>
  <si>
    <t>1662163321</t>
  </si>
  <si>
    <t>张晓锋</t>
  </si>
  <si>
    <t>152627199701053139</t>
  </si>
  <si>
    <t>1662163329</t>
  </si>
  <si>
    <t>焦斌</t>
  </si>
  <si>
    <t>120225199703181036</t>
  </si>
  <si>
    <t>1662163336</t>
  </si>
  <si>
    <t>王文宇</t>
  </si>
  <si>
    <t>152801199705061846</t>
  </si>
  <si>
    <t>1661107203</t>
  </si>
  <si>
    <t>孟开将</t>
  </si>
  <si>
    <t>460033199802164837</t>
  </si>
  <si>
    <t>1662164101</t>
  </si>
  <si>
    <t>刘宇浩</t>
  </si>
  <si>
    <t>411422199801060096</t>
  </si>
  <si>
    <t>1662164102</t>
  </si>
  <si>
    <t>庞梦磊</t>
  </si>
  <si>
    <t>341227199708020412</t>
  </si>
  <si>
    <t>1662164103</t>
  </si>
  <si>
    <t>万霖</t>
  </si>
  <si>
    <t>411324199807011575</t>
  </si>
  <si>
    <t>1662164105</t>
  </si>
  <si>
    <t>余虎</t>
  </si>
  <si>
    <t>411324199710164516</t>
  </si>
  <si>
    <t>1662164106</t>
  </si>
  <si>
    <t>苗润茸</t>
  </si>
  <si>
    <t>220702199612254830</t>
  </si>
  <si>
    <t>1662164107</t>
  </si>
  <si>
    <t>孙文彪</t>
  </si>
  <si>
    <t>36250119970823301X</t>
  </si>
  <si>
    <t>1662164108</t>
  </si>
  <si>
    <t>杨卓</t>
  </si>
  <si>
    <t>150103199512081114</t>
  </si>
  <si>
    <t>1662164111</t>
  </si>
  <si>
    <t>黄岩</t>
  </si>
  <si>
    <t>150402199803070319</t>
  </si>
  <si>
    <t>1662164114</t>
  </si>
  <si>
    <t>鞠昌雨</t>
  </si>
  <si>
    <t>150425199703302252</t>
  </si>
  <si>
    <t>1662164115</t>
  </si>
  <si>
    <t>杨禾雨</t>
  </si>
  <si>
    <t>15043019980330001X</t>
  </si>
  <si>
    <t>1662164117</t>
  </si>
  <si>
    <t>黄彪</t>
  </si>
  <si>
    <t>152627199908184611</t>
  </si>
  <si>
    <t>1662164119</t>
  </si>
  <si>
    <t>荆海鹏</t>
  </si>
  <si>
    <t>152627199611174017</t>
  </si>
  <si>
    <t>1662164122</t>
  </si>
  <si>
    <t>董成文</t>
  </si>
  <si>
    <t>152824199712210832</t>
  </si>
  <si>
    <t>1662164123</t>
  </si>
  <si>
    <t>白小刚</t>
  </si>
  <si>
    <t>152223199807300516</t>
  </si>
  <si>
    <t>1662164124</t>
  </si>
  <si>
    <t>包文平</t>
  </si>
  <si>
    <t>152323199609026216</t>
  </si>
  <si>
    <t>1662164127</t>
  </si>
  <si>
    <t>赵勇</t>
  </si>
  <si>
    <t>140624199801105511</t>
  </si>
  <si>
    <t>1662164134</t>
  </si>
  <si>
    <t>胡美</t>
  </si>
  <si>
    <t>211282199711022027</t>
  </si>
  <si>
    <t>1662164136</t>
  </si>
  <si>
    <t>冯欣悦</t>
  </si>
  <si>
    <t>150429199710104823</t>
  </si>
  <si>
    <t>1662164141</t>
  </si>
  <si>
    <t>王晓庆</t>
  </si>
  <si>
    <t>152631199406240622</t>
  </si>
  <si>
    <t>1662164142</t>
  </si>
  <si>
    <t>张辰光</t>
  </si>
  <si>
    <t>150424199508275117</t>
  </si>
  <si>
    <t>1662164201</t>
  </si>
  <si>
    <t>巴图</t>
  </si>
  <si>
    <t>152127199705262416</t>
  </si>
  <si>
    <t>1662164204</t>
  </si>
  <si>
    <t>陈添宇</t>
  </si>
  <si>
    <t>450902199801027892</t>
  </si>
  <si>
    <t>1662164211</t>
  </si>
  <si>
    <t>梁瞻宝</t>
  </si>
  <si>
    <t>150303199801290511</t>
  </si>
  <si>
    <t>1662164212</t>
  </si>
  <si>
    <t>150428199811260810</t>
  </si>
  <si>
    <t>1662164215</t>
  </si>
  <si>
    <t>王立昂</t>
  </si>
  <si>
    <t>150428199710286018</t>
  </si>
  <si>
    <t>1662164217</t>
  </si>
  <si>
    <t>152324199809090016</t>
  </si>
  <si>
    <t>1662164218</t>
  </si>
  <si>
    <t>魏春晓</t>
  </si>
  <si>
    <t>152630199612153611</t>
  </si>
  <si>
    <t>1662164219</t>
  </si>
  <si>
    <t>张琨</t>
  </si>
  <si>
    <t>152625199701161516</t>
  </si>
  <si>
    <t>1662164220</t>
  </si>
  <si>
    <t>苏鹭轩</t>
  </si>
  <si>
    <t>152632199803020910</t>
  </si>
  <si>
    <t>1662164221</t>
  </si>
  <si>
    <t>寇美峰</t>
  </si>
  <si>
    <t>152722199708260011</t>
  </si>
  <si>
    <t>1662164222</t>
  </si>
  <si>
    <t>王楷锋</t>
  </si>
  <si>
    <t>152801199706175319</t>
  </si>
  <si>
    <t>1662164223</t>
  </si>
  <si>
    <t>朱鹏程</t>
  </si>
  <si>
    <t>152921199701040010</t>
  </si>
  <si>
    <t>1662164231</t>
  </si>
  <si>
    <t>苏启文</t>
  </si>
  <si>
    <t>532527199710262915</t>
  </si>
  <si>
    <t>1662164232</t>
  </si>
  <si>
    <t>周余扬</t>
  </si>
  <si>
    <t>33060219971019101X</t>
  </si>
  <si>
    <t>1662164234</t>
  </si>
  <si>
    <t>130726199708303122</t>
  </si>
  <si>
    <t>1662164235</t>
  </si>
  <si>
    <t>陈黔湘</t>
  </si>
  <si>
    <t>430602199810102524</t>
  </si>
  <si>
    <t>1662164238</t>
  </si>
  <si>
    <t>杨娅婷</t>
  </si>
  <si>
    <t>152626199812101520</t>
  </si>
  <si>
    <t>1662164311</t>
  </si>
  <si>
    <t>刘叙阳</t>
  </si>
  <si>
    <t>150422199701140676</t>
  </si>
  <si>
    <t>1662164335</t>
  </si>
  <si>
    <t>窦雅娇</t>
  </si>
  <si>
    <t>152627199710050044</t>
  </si>
  <si>
    <t>1662164336</t>
  </si>
  <si>
    <t>152823199703130527</t>
  </si>
  <si>
    <t>1662164338</t>
  </si>
  <si>
    <t>赵颖</t>
  </si>
  <si>
    <t>150205199808191628</t>
  </si>
  <si>
    <t>1668141219</t>
  </si>
  <si>
    <t>陈旖旎</t>
  </si>
  <si>
    <t>429001199810226460</t>
  </si>
  <si>
    <t>1762117112</t>
  </si>
  <si>
    <t>刘扬</t>
  </si>
  <si>
    <t>150425199810081459</t>
  </si>
  <si>
    <t>1762117113</t>
  </si>
  <si>
    <t>152224199902154517</t>
  </si>
  <si>
    <t>1762117114</t>
  </si>
  <si>
    <t>董皓</t>
  </si>
  <si>
    <t>15232219980613333X</t>
  </si>
  <si>
    <t>1762117116</t>
  </si>
  <si>
    <t>刘晓东</t>
  </si>
  <si>
    <t>152624199901303017</t>
  </si>
  <si>
    <t>1762117117</t>
  </si>
  <si>
    <t>王兴宇</t>
  </si>
  <si>
    <t>15282319990203161X</t>
  </si>
  <si>
    <t>1762117124</t>
  </si>
  <si>
    <t>梁飒</t>
  </si>
  <si>
    <t>130181199909163922</t>
  </si>
  <si>
    <t>1762117125</t>
  </si>
  <si>
    <t>张姝昱</t>
  </si>
  <si>
    <t>231083199912190448</t>
  </si>
  <si>
    <t>1762117127</t>
  </si>
  <si>
    <t>杨婧</t>
  </si>
  <si>
    <t>150105199812014127</t>
  </si>
  <si>
    <t>1762117129</t>
  </si>
  <si>
    <t>马文欣</t>
  </si>
  <si>
    <t>150402199910151325</t>
  </si>
  <si>
    <t>1762117131</t>
  </si>
  <si>
    <t>言孟姣</t>
  </si>
  <si>
    <t>150429199907052545</t>
  </si>
  <si>
    <t>1762117134</t>
  </si>
  <si>
    <t>石妍妍</t>
  </si>
  <si>
    <t>152322200001273242</t>
  </si>
  <si>
    <t>1762117135</t>
  </si>
  <si>
    <t>丁颖冬</t>
  </si>
  <si>
    <t>152324199701073820</t>
  </si>
  <si>
    <t>1762117136</t>
  </si>
  <si>
    <t>左芳敏</t>
  </si>
  <si>
    <t>152527199809254527</t>
  </si>
  <si>
    <t>1762117137</t>
  </si>
  <si>
    <t>钱素欣</t>
  </si>
  <si>
    <t>152628199709118263</t>
  </si>
  <si>
    <t>1762117211</t>
  </si>
  <si>
    <t>袁铁航</t>
  </si>
  <si>
    <t>150423199801164110</t>
  </si>
  <si>
    <t>1762117217</t>
  </si>
  <si>
    <t>王保权</t>
  </si>
  <si>
    <t>152827199901014231</t>
  </si>
  <si>
    <t>1762117220</t>
  </si>
  <si>
    <t>陈海泉</t>
  </si>
  <si>
    <t>142229199803021719</t>
  </si>
  <si>
    <t>1762117227</t>
  </si>
  <si>
    <t>郭祉妘</t>
  </si>
  <si>
    <t>150105199811190129</t>
  </si>
  <si>
    <t>1762117229</t>
  </si>
  <si>
    <t>赵雅娟</t>
  </si>
  <si>
    <t>150421199810172144</t>
  </si>
  <si>
    <t>1762117232</t>
  </si>
  <si>
    <t>孙莹</t>
  </si>
  <si>
    <t>152104199912232848</t>
  </si>
  <si>
    <t>1762117233</t>
  </si>
  <si>
    <t>胡晶晶</t>
  </si>
  <si>
    <t>152327199812120721</t>
  </si>
  <si>
    <t>1762117238</t>
  </si>
  <si>
    <t>郭之赫</t>
  </si>
  <si>
    <t>150621199806133928</t>
  </si>
  <si>
    <t>1762117240</t>
  </si>
  <si>
    <t>其米格</t>
  </si>
  <si>
    <t>652827199905180921</t>
  </si>
  <si>
    <t>1762117302</t>
  </si>
  <si>
    <t>李旭峰</t>
  </si>
  <si>
    <t>441602199903180030</t>
  </si>
  <si>
    <t>1762117307</t>
  </si>
  <si>
    <t>谢坤</t>
  </si>
  <si>
    <t>360311199609013513</t>
  </si>
  <si>
    <t>1762117308</t>
  </si>
  <si>
    <t>许鹏宇</t>
  </si>
  <si>
    <t>150123199802240174</t>
  </si>
  <si>
    <t>1762117310</t>
  </si>
  <si>
    <t>李世博</t>
  </si>
  <si>
    <t>150422199811302410</t>
  </si>
  <si>
    <t>1762117311</t>
  </si>
  <si>
    <t>隋鸣鹤</t>
  </si>
  <si>
    <t>150423199908301138</t>
  </si>
  <si>
    <t>1762117312</t>
  </si>
  <si>
    <t>任兆哲</t>
  </si>
  <si>
    <t>152201199901222034</t>
  </si>
  <si>
    <t>1762117322</t>
  </si>
  <si>
    <t>徐豪安</t>
  </si>
  <si>
    <t>330821200001220215</t>
  </si>
  <si>
    <t>1762117326</t>
  </si>
  <si>
    <t>程煜</t>
  </si>
  <si>
    <t>150103199904253026</t>
  </si>
  <si>
    <t>1762117330</t>
  </si>
  <si>
    <t>辛凤艳</t>
  </si>
  <si>
    <t>150429199902182922</t>
  </si>
  <si>
    <t>1762117331</t>
  </si>
  <si>
    <t>金艳艳</t>
  </si>
  <si>
    <t>150430199702221523</t>
  </si>
  <si>
    <t>1762117332</t>
  </si>
  <si>
    <t>安迪</t>
  </si>
  <si>
    <t>152104199802142243</t>
  </si>
  <si>
    <t>1762117339</t>
  </si>
  <si>
    <t>郭莹</t>
  </si>
  <si>
    <t>13042319990821142X</t>
  </si>
  <si>
    <t>1774146327</t>
  </si>
  <si>
    <t>帅丹丹</t>
  </si>
  <si>
    <t>522224199901075023</t>
  </si>
  <si>
    <t>1562162303</t>
  </si>
  <si>
    <t>陈为坤</t>
  </si>
  <si>
    <t>450923199511133277</t>
  </si>
  <si>
    <t>1668100306</t>
  </si>
  <si>
    <t>宝双山</t>
  </si>
  <si>
    <t>152221199605104012</t>
  </si>
  <si>
    <t>1668100311</t>
  </si>
  <si>
    <t>李银泉</t>
  </si>
  <si>
    <t>152326199608023813</t>
  </si>
  <si>
    <t>1762162102</t>
  </si>
  <si>
    <t>陈伟彬</t>
  </si>
  <si>
    <t>350823199706162618</t>
  </si>
  <si>
    <t>1762162104</t>
  </si>
  <si>
    <t>452528199808296714</t>
  </si>
  <si>
    <t>1762162105</t>
  </si>
  <si>
    <t>刁鹏飞</t>
  </si>
  <si>
    <t>13068320000719803X</t>
  </si>
  <si>
    <t>1762162106</t>
  </si>
  <si>
    <t>秦一帆</t>
  </si>
  <si>
    <t>410621199908034094</t>
  </si>
  <si>
    <t>1762162107</t>
  </si>
  <si>
    <t>马成鹏</t>
  </si>
  <si>
    <t>232302199905281017</t>
  </si>
  <si>
    <t>1762162113</t>
  </si>
  <si>
    <t>吕捷</t>
  </si>
  <si>
    <t>152634199711190018</t>
  </si>
  <si>
    <t>1762162115</t>
  </si>
  <si>
    <t>土志亮</t>
  </si>
  <si>
    <t>150124199806145218</t>
  </si>
  <si>
    <t>1762162117</t>
  </si>
  <si>
    <t>覃洋</t>
  </si>
  <si>
    <t>150202199812020013</t>
  </si>
  <si>
    <t>1762162120</t>
  </si>
  <si>
    <t>周鹏伟</t>
  </si>
  <si>
    <t>150429199711164617</t>
  </si>
  <si>
    <t>1762162122</t>
  </si>
  <si>
    <t>慕洪伟</t>
  </si>
  <si>
    <t>15212219990123121X</t>
  </si>
  <si>
    <t>1762162125</t>
  </si>
  <si>
    <t>王洪轩</t>
  </si>
  <si>
    <t>152301199902225013</t>
  </si>
  <si>
    <t>1762162127</t>
  </si>
  <si>
    <t>张英杰</t>
  </si>
  <si>
    <t>152326199803011711</t>
  </si>
  <si>
    <t>1762162129</t>
  </si>
  <si>
    <t>152632199802150019</t>
  </si>
  <si>
    <t>1762162130</t>
  </si>
  <si>
    <t>张晓阳</t>
  </si>
  <si>
    <t>15262819990128099X</t>
  </si>
  <si>
    <t>1762162131</t>
  </si>
  <si>
    <t>刘宇欣</t>
  </si>
  <si>
    <t>152629199912310513</t>
  </si>
  <si>
    <t>1762162132</t>
  </si>
  <si>
    <t>赵鹏</t>
  </si>
  <si>
    <t>152723199807296016</t>
  </si>
  <si>
    <t>1762162133</t>
  </si>
  <si>
    <t>吴嘉琦</t>
  </si>
  <si>
    <t>211022199904095575</t>
  </si>
  <si>
    <t>1762162135</t>
  </si>
  <si>
    <t>周康</t>
  </si>
  <si>
    <t>610204199704185615</t>
  </si>
  <si>
    <t>1762162137</t>
  </si>
  <si>
    <t>邵岳阳</t>
  </si>
  <si>
    <t>120225199810092792</t>
  </si>
  <si>
    <t>1762162138</t>
  </si>
  <si>
    <t>刘刚</t>
  </si>
  <si>
    <t>500221199805186415</t>
  </si>
  <si>
    <t>1762162139</t>
  </si>
  <si>
    <t>田晓娟</t>
  </si>
  <si>
    <t>152601199904092628</t>
  </si>
  <si>
    <t>1762162140</t>
  </si>
  <si>
    <t>李丹艺</t>
  </si>
  <si>
    <t>152102200003110344</t>
  </si>
  <si>
    <t>1762162201</t>
  </si>
  <si>
    <t>姚永康</t>
  </si>
  <si>
    <t>340721199907203914</t>
  </si>
  <si>
    <t>1762162218</t>
  </si>
  <si>
    <t>孙安祥</t>
  </si>
  <si>
    <t>150402199908220918</t>
  </si>
  <si>
    <t>1762162219</t>
  </si>
  <si>
    <t>刘志涛</t>
  </si>
  <si>
    <t>150425199903013578</t>
  </si>
  <si>
    <t>1762162220</t>
  </si>
  <si>
    <t>张淼</t>
  </si>
  <si>
    <t>150429199809280616</t>
  </si>
  <si>
    <t>1762162222</t>
  </si>
  <si>
    <t>张鸿磊</t>
  </si>
  <si>
    <t>152104200001025210</t>
  </si>
  <si>
    <t>1762162225</t>
  </si>
  <si>
    <t>于国军</t>
  </si>
  <si>
    <t>152322199801292112</t>
  </si>
  <si>
    <t>1762162229</t>
  </si>
  <si>
    <t>王洋阳</t>
  </si>
  <si>
    <t>152634199811124819</t>
  </si>
  <si>
    <t>1762162233</t>
  </si>
  <si>
    <t>方华</t>
  </si>
  <si>
    <t>371525199908154115</t>
  </si>
  <si>
    <t>1762162235</t>
  </si>
  <si>
    <t>612326199908232415</t>
  </si>
  <si>
    <t>1762162240</t>
  </si>
  <si>
    <t>王秀</t>
  </si>
  <si>
    <t>371081199807077820</t>
  </si>
  <si>
    <t>1762162303</t>
  </si>
  <si>
    <t>黄旭辉</t>
  </si>
  <si>
    <t>430522199806298317</t>
  </si>
  <si>
    <t>1762162304</t>
  </si>
  <si>
    <t>130633200001151376</t>
  </si>
  <si>
    <t>1762162306</t>
  </si>
  <si>
    <t>徐言</t>
  </si>
  <si>
    <t>230606200001024873</t>
  </si>
  <si>
    <t>1762162308</t>
  </si>
  <si>
    <t>李霖峰</t>
  </si>
  <si>
    <t>432501199904025013</t>
  </si>
  <si>
    <t>1762162309</t>
  </si>
  <si>
    <t>肖泽宇</t>
  </si>
  <si>
    <t>320682199905237452</t>
  </si>
  <si>
    <t>1762162313</t>
  </si>
  <si>
    <t>亢磊</t>
  </si>
  <si>
    <t>150123199710253111</t>
  </si>
  <si>
    <t>1762162316</t>
  </si>
  <si>
    <t>刘未</t>
  </si>
  <si>
    <t>142201199903034553</t>
  </si>
  <si>
    <t>1762162317</t>
  </si>
  <si>
    <t>唐超</t>
  </si>
  <si>
    <t>140225199801071811</t>
  </si>
  <si>
    <t>1762162318</t>
  </si>
  <si>
    <t>王指岳</t>
  </si>
  <si>
    <t>150403199902260018</t>
  </si>
  <si>
    <t>1762162323</t>
  </si>
  <si>
    <t>程文</t>
  </si>
  <si>
    <t>152102199901133016</t>
  </si>
  <si>
    <t>1762162325</t>
  </si>
  <si>
    <t>刘世峥</t>
  </si>
  <si>
    <t>152324200001234158</t>
  </si>
  <si>
    <t>1762162333</t>
  </si>
  <si>
    <t>李翔宇</t>
  </si>
  <si>
    <t>140421199906183217</t>
  </si>
  <si>
    <t>1762162334</t>
  </si>
  <si>
    <t>胡丁宇</t>
  </si>
  <si>
    <t>141181199808090050</t>
  </si>
  <si>
    <t>1762162336</t>
  </si>
  <si>
    <t>于耀杰</t>
  </si>
  <si>
    <t>120109199809120033</t>
  </si>
  <si>
    <t>1762162337</t>
  </si>
  <si>
    <t>朱晨光</t>
  </si>
  <si>
    <t>330782199906046719</t>
  </si>
  <si>
    <t>1762162338</t>
  </si>
  <si>
    <t>肖寒</t>
  </si>
  <si>
    <t>220602199906190929</t>
  </si>
  <si>
    <t>1761107137</t>
  </si>
  <si>
    <t>肖迪</t>
  </si>
  <si>
    <t>421181199909224422</t>
  </si>
  <si>
    <t>1762163103</t>
  </si>
  <si>
    <t>覃家煌</t>
  </si>
  <si>
    <t>450802199902032038</t>
  </si>
  <si>
    <t>1762163106</t>
  </si>
  <si>
    <t>褚天宇</t>
  </si>
  <si>
    <t>230704199903290019</t>
  </si>
  <si>
    <t>1762163110</t>
  </si>
  <si>
    <t>刘克宇</t>
  </si>
  <si>
    <t>210602199903051016</t>
  </si>
  <si>
    <t>1762163111</t>
  </si>
  <si>
    <t>杨辰</t>
  </si>
  <si>
    <t>150204199907122111</t>
  </si>
  <si>
    <t>1762163113</t>
  </si>
  <si>
    <t>李兴国</t>
  </si>
  <si>
    <t>150404199906080336</t>
  </si>
  <si>
    <t>1762163114</t>
  </si>
  <si>
    <t>杨立志</t>
  </si>
  <si>
    <t>15042219981024479X</t>
  </si>
  <si>
    <t>1762163116</t>
  </si>
  <si>
    <t>朱越</t>
  </si>
  <si>
    <t>150426199902160310</t>
  </si>
  <si>
    <t>1762163117</t>
  </si>
  <si>
    <t>席海洋</t>
  </si>
  <si>
    <t>15042919980104343X</t>
  </si>
  <si>
    <t>1762163118</t>
  </si>
  <si>
    <t>王彦泽</t>
  </si>
  <si>
    <t>150430199903092713</t>
  </si>
  <si>
    <t>1762163119</t>
  </si>
  <si>
    <t>李禹键</t>
  </si>
  <si>
    <t>152105199905190316</t>
  </si>
  <si>
    <t>1762163120</t>
  </si>
  <si>
    <t>王俊彪</t>
  </si>
  <si>
    <t>152221199805035218</t>
  </si>
  <si>
    <t>1762163126</t>
  </si>
  <si>
    <t>卢宝林</t>
  </si>
  <si>
    <t>152823199903021616</t>
  </si>
  <si>
    <t>1762163129</t>
  </si>
  <si>
    <t>牛少鹏</t>
  </si>
  <si>
    <t>142727199603294012</t>
  </si>
  <si>
    <t>1762163130</t>
  </si>
  <si>
    <t>李文杰</t>
  </si>
  <si>
    <t>510725199811129016</t>
  </si>
  <si>
    <t>1762163131</t>
  </si>
  <si>
    <t>孙伯辉</t>
  </si>
  <si>
    <t>120224199810072453</t>
  </si>
  <si>
    <t>1762163136</t>
  </si>
  <si>
    <t>杨浛</t>
  </si>
  <si>
    <t>152122199901020025</t>
  </si>
  <si>
    <t>1762163139</t>
  </si>
  <si>
    <t>周文华</t>
  </si>
  <si>
    <t>152801199808261226</t>
  </si>
  <si>
    <t>1762163140</t>
  </si>
  <si>
    <t>王家瑞</t>
  </si>
  <si>
    <t>610581199909071346</t>
  </si>
  <si>
    <t>1762163204</t>
  </si>
  <si>
    <t>魏曙明</t>
  </si>
  <si>
    <t>130731199704102818</t>
  </si>
  <si>
    <t>1762163207</t>
  </si>
  <si>
    <t>杨程鹏</t>
  </si>
  <si>
    <t>430405199905075010</t>
  </si>
  <si>
    <t>1762163224</t>
  </si>
  <si>
    <t>152723200010124212</t>
  </si>
  <si>
    <t>1762163226</t>
  </si>
  <si>
    <t>150823199901092814</t>
  </si>
  <si>
    <t>1762163228</t>
  </si>
  <si>
    <t>时豪</t>
  </si>
  <si>
    <t>372925199812086552</t>
  </si>
  <si>
    <t>1762163234</t>
  </si>
  <si>
    <t>李兴宇</t>
  </si>
  <si>
    <t>15042519990102146X</t>
  </si>
  <si>
    <t>1762163235</t>
  </si>
  <si>
    <t>贺永哲</t>
  </si>
  <si>
    <t>150430199905042701</t>
  </si>
  <si>
    <t>1762163243</t>
  </si>
  <si>
    <t>152801199704028112</t>
  </si>
  <si>
    <t>1762163301</t>
  </si>
  <si>
    <t>张炜楠</t>
  </si>
  <si>
    <t>350802199811024514</t>
  </si>
  <si>
    <t>1762163302</t>
  </si>
  <si>
    <t>林燕威</t>
  </si>
  <si>
    <t>441424199903303499</t>
  </si>
  <si>
    <t>1762163303</t>
  </si>
  <si>
    <t>毛洪泽</t>
  </si>
  <si>
    <t>46000319970620583X</t>
  </si>
  <si>
    <t>1762163304</t>
  </si>
  <si>
    <t>赵会欣</t>
  </si>
  <si>
    <t>131125199703181412</t>
  </si>
  <si>
    <t>1762163308</t>
  </si>
  <si>
    <t>刘天玉</t>
  </si>
  <si>
    <t>220702199809110013</t>
  </si>
  <si>
    <t>1762163309</t>
  </si>
  <si>
    <t>朱嘉元</t>
  </si>
  <si>
    <t>362324199901080012</t>
  </si>
  <si>
    <t>1762163310</t>
  </si>
  <si>
    <t>南泽乾</t>
  </si>
  <si>
    <t>15010419980124115X</t>
  </si>
  <si>
    <t>1762163316</t>
  </si>
  <si>
    <t>刘学</t>
  </si>
  <si>
    <t>150428199907074916</t>
  </si>
  <si>
    <t>1762163317</t>
  </si>
  <si>
    <t>孙建明</t>
  </si>
  <si>
    <t>150429199811102114</t>
  </si>
  <si>
    <t>1762163318</t>
  </si>
  <si>
    <t>张庆坤</t>
  </si>
  <si>
    <t>152103199811035419</t>
  </si>
  <si>
    <t>1762163319</t>
  </si>
  <si>
    <t>沃晨阳</t>
  </si>
  <si>
    <t>152123199905305411</t>
  </si>
  <si>
    <t>1762163322</t>
  </si>
  <si>
    <t>刘小军</t>
  </si>
  <si>
    <t>150925199905140017</t>
  </si>
  <si>
    <t>1762163324</t>
  </si>
  <si>
    <t>王正春</t>
  </si>
  <si>
    <t>152723199901255114</t>
  </si>
  <si>
    <t>1762163325</t>
  </si>
  <si>
    <t>韩威</t>
  </si>
  <si>
    <t>152801199811245913</t>
  </si>
  <si>
    <t>1762163335</t>
  </si>
  <si>
    <t>包丽娜</t>
  </si>
  <si>
    <t>152101199905062423</t>
  </si>
  <si>
    <t>1762163337</t>
  </si>
  <si>
    <t>蔚晓晖</t>
  </si>
  <si>
    <t>152627199905303742</t>
  </si>
  <si>
    <t>1762163339</t>
  </si>
  <si>
    <t>玉红</t>
  </si>
  <si>
    <t>152323199801155827</t>
  </si>
  <si>
    <t>1762164101</t>
  </si>
  <si>
    <t>何鹏飞</t>
  </si>
  <si>
    <t>340822200004111119</t>
  </si>
  <si>
    <t>1762164103</t>
  </si>
  <si>
    <t>362430199908027815</t>
  </si>
  <si>
    <t>1762164105</t>
  </si>
  <si>
    <t>13072219990721571X</t>
  </si>
  <si>
    <t>1762164106</t>
  </si>
  <si>
    <t>李义方</t>
  </si>
  <si>
    <t>410221199705232216</t>
  </si>
  <si>
    <t>1762164107</t>
  </si>
  <si>
    <t>赵云棚</t>
  </si>
  <si>
    <t>232700199808222014</t>
  </si>
  <si>
    <t>1762164109</t>
  </si>
  <si>
    <t>阚钰博</t>
  </si>
  <si>
    <t>220722199909092014</t>
  </si>
  <si>
    <t>1762164110</t>
  </si>
  <si>
    <t>张吉洪</t>
  </si>
  <si>
    <t>360426199812263016</t>
  </si>
  <si>
    <t>1762164111</t>
  </si>
  <si>
    <t>211322199905062018</t>
  </si>
  <si>
    <t>1762164112</t>
  </si>
  <si>
    <t>谢伟力</t>
  </si>
  <si>
    <t>152601199810054110</t>
  </si>
  <si>
    <t>1762164113</t>
  </si>
  <si>
    <t>15012219980111361X</t>
  </si>
  <si>
    <t>1762164114</t>
  </si>
  <si>
    <t>王天成</t>
  </si>
  <si>
    <t>150206199901070034</t>
  </si>
  <si>
    <t>1762164117</t>
  </si>
  <si>
    <t>赵壮</t>
  </si>
  <si>
    <t>150303199802120530</t>
  </si>
  <si>
    <t>1762164118</t>
  </si>
  <si>
    <t>王玉鹏</t>
  </si>
  <si>
    <t>150404199709012932</t>
  </si>
  <si>
    <t>1762164119</t>
  </si>
  <si>
    <t>152128199905110915</t>
  </si>
  <si>
    <t>1762164120</t>
  </si>
  <si>
    <t>韩洪雨</t>
  </si>
  <si>
    <t>152122199809032111</t>
  </si>
  <si>
    <t>1762164121</t>
  </si>
  <si>
    <t>黄跃</t>
  </si>
  <si>
    <t>152324199808292812</t>
  </si>
  <si>
    <t>1762164122</t>
  </si>
  <si>
    <t>姜国璇</t>
  </si>
  <si>
    <t>152326199804057113</t>
  </si>
  <si>
    <t>1762164123</t>
  </si>
  <si>
    <t>152627199807294619</t>
  </si>
  <si>
    <t>1762164124</t>
  </si>
  <si>
    <t>徐涛</t>
  </si>
  <si>
    <t>152626199804271511</t>
  </si>
  <si>
    <t>1762164126</t>
  </si>
  <si>
    <t>杜春磊</t>
  </si>
  <si>
    <t>152722199903055515</t>
  </si>
  <si>
    <t>1762164127</t>
  </si>
  <si>
    <t>雷济隆</t>
  </si>
  <si>
    <t>152728199704011817</t>
  </si>
  <si>
    <t>1762164129</t>
  </si>
  <si>
    <t>14062419981202301X</t>
  </si>
  <si>
    <t>1762164130</t>
  </si>
  <si>
    <t>610321199808050434</t>
  </si>
  <si>
    <t>1762164131</t>
  </si>
  <si>
    <t>刘振尧</t>
  </si>
  <si>
    <t>120223199906260014</t>
  </si>
  <si>
    <t>1762164132</t>
  </si>
  <si>
    <t>徐泽群</t>
  </si>
  <si>
    <t>362330199905218653</t>
  </si>
  <si>
    <t>1762164133</t>
  </si>
  <si>
    <t>章琪</t>
  </si>
  <si>
    <t>340702200002090528</t>
  </si>
  <si>
    <t>1762164134</t>
  </si>
  <si>
    <t>131127199806051584</t>
  </si>
  <si>
    <t>1762164135</t>
  </si>
  <si>
    <t>翟羽康</t>
  </si>
  <si>
    <t>152723199904011844</t>
  </si>
  <si>
    <t>1762164136</t>
  </si>
  <si>
    <t>李阅轩</t>
  </si>
  <si>
    <t>150426199610070321</t>
  </si>
  <si>
    <t>1762164137</t>
  </si>
  <si>
    <t>152325199901080028</t>
  </si>
  <si>
    <t>1762164138</t>
  </si>
  <si>
    <t>152624199710111821</t>
  </si>
  <si>
    <t>1762164139</t>
  </si>
  <si>
    <t>乌日乐</t>
  </si>
  <si>
    <t>152222199810204043</t>
  </si>
  <si>
    <t>1762164201</t>
  </si>
  <si>
    <t>杜燚棋</t>
  </si>
  <si>
    <t>34120419980910133X</t>
  </si>
  <si>
    <t>1762164203</t>
  </si>
  <si>
    <t>李皋翔</t>
  </si>
  <si>
    <t>450803199908159175</t>
  </si>
  <si>
    <t>1762164204</t>
  </si>
  <si>
    <t>460004199905180811</t>
  </si>
  <si>
    <t>1762164205</t>
  </si>
  <si>
    <t>马艳杰</t>
  </si>
  <si>
    <t>130722199810123819</t>
  </si>
  <si>
    <t>1762164206</t>
  </si>
  <si>
    <t>薛广禄</t>
  </si>
  <si>
    <t>410811199812280117</t>
  </si>
  <si>
    <t>1762164207</t>
  </si>
  <si>
    <t>赵锦江</t>
  </si>
  <si>
    <t>420583199904013419</t>
  </si>
  <si>
    <t>1762164208</t>
  </si>
  <si>
    <t>胡雷震</t>
  </si>
  <si>
    <t>431102200005313037</t>
  </si>
  <si>
    <t>1762164209</t>
  </si>
  <si>
    <t>李思嘉</t>
  </si>
  <si>
    <t>320304199906285530</t>
  </si>
  <si>
    <t>1762164210</t>
  </si>
  <si>
    <t>刘赣琳</t>
  </si>
  <si>
    <t>445222199905051811</t>
  </si>
  <si>
    <t>1762164213</t>
  </si>
  <si>
    <t>150122199806041117</t>
  </si>
  <si>
    <t>1762164214</t>
  </si>
  <si>
    <t>郭兴杰</t>
  </si>
  <si>
    <t>150202199806070911</t>
  </si>
  <si>
    <t>1762164225</t>
  </si>
  <si>
    <t>152722199808100330</t>
  </si>
  <si>
    <t>1762164226</t>
  </si>
  <si>
    <t>612724199810152117</t>
  </si>
  <si>
    <t>1762164227</t>
  </si>
  <si>
    <t>海玉林</t>
  </si>
  <si>
    <t>15232219981117091X</t>
  </si>
  <si>
    <t>1762164228</t>
  </si>
  <si>
    <t>段林枫</t>
  </si>
  <si>
    <t>370126199905258473</t>
  </si>
  <si>
    <t>1762164229</t>
  </si>
  <si>
    <t>李小港</t>
  </si>
  <si>
    <t>14222519980701107X</t>
  </si>
  <si>
    <t>1762164230</t>
  </si>
  <si>
    <t>袁东波</t>
  </si>
  <si>
    <t>610431199803140615</t>
  </si>
  <si>
    <t>1762164233</t>
  </si>
  <si>
    <t>罗煜</t>
  </si>
  <si>
    <t>230204199811060729</t>
  </si>
  <si>
    <t>1762164235</t>
  </si>
  <si>
    <t>董欣</t>
  </si>
  <si>
    <t>341621199701211324</t>
  </si>
  <si>
    <t>1762164236</t>
  </si>
  <si>
    <t>张海鑫</t>
  </si>
  <si>
    <t>150429199811251726</t>
  </si>
  <si>
    <t>1762164237</t>
  </si>
  <si>
    <t>林美莲</t>
  </si>
  <si>
    <t>152327199904086129</t>
  </si>
  <si>
    <t>1762164238</t>
  </si>
  <si>
    <t>许荣</t>
  </si>
  <si>
    <t>152624199902150024</t>
  </si>
  <si>
    <t>1762164309</t>
  </si>
  <si>
    <t>朱继沪</t>
  </si>
  <si>
    <t>321284199807134419</t>
  </si>
  <si>
    <t>1762164310</t>
  </si>
  <si>
    <t>范思辰</t>
  </si>
  <si>
    <t>211402199808291214</t>
  </si>
  <si>
    <t>1762164312</t>
  </si>
  <si>
    <t>韩子峰</t>
  </si>
  <si>
    <t>150121199809162516</t>
  </si>
  <si>
    <t>1762164313</t>
  </si>
  <si>
    <t>柴宇波</t>
  </si>
  <si>
    <t>150123199810180191</t>
  </si>
  <si>
    <t>1762164314</t>
  </si>
  <si>
    <t>董文浩</t>
  </si>
  <si>
    <t>150203199804152434</t>
  </si>
  <si>
    <t>1762164315</t>
  </si>
  <si>
    <t>张洪洲</t>
  </si>
  <si>
    <t>371402199804303016</t>
  </si>
  <si>
    <t>1762164316</t>
  </si>
  <si>
    <t>丁小忠</t>
  </si>
  <si>
    <t>15022119990110623X</t>
  </si>
  <si>
    <t>1762164317</t>
  </si>
  <si>
    <t>于帅</t>
  </si>
  <si>
    <t>150404199809222216</t>
  </si>
  <si>
    <t>1762164322</t>
  </si>
  <si>
    <t>吴鑫鑫</t>
  </si>
  <si>
    <t>152628199811144011</t>
  </si>
  <si>
    <t>1762164323</t>
  </si>
  <si>
    <t>152630199905184112</t>
  </si>
  <si>
    <t>1762164327</t>
  </si>
  <si>
    <t>包岩峰</t>
  </si>
  <si>
    <t>152322199809162611</t>
  </si>
  <si>
    <t>1762164328</t>
  </si>
  <si>
    <t>张弛</t>
  </si>
  <si>
    <t>371426199904013615</t>
  </si>
  <si>
    <t>1762164330</t>
  </si>
  <si>
    <t>王立坤</t>
  </si>
  <si>
    <t>120109199905274518</t>
  </si>
  <si>
    <t>1762164334</t>
  </si>
  <si>
    <t>侯晶晶</t>
  </si>
  <si>
    <t>152626199801303928</t>
  </si>
  <si>
    <t>1862117104</t>
  </si>
  <si>
    <t>李勃昔</t>
  </si>
  <si>
    <t>220104200007227311</t>
  </si>
  <si>
    <t>1862117105</t>
  </si>
  <si>
    <t>肖旺</t>
  </si>
  <si>
    <t>362421199912301710</t>
  </si>
  <si>
    <t>1862117107</t>
  </si>
  <si>
    <t>卢潇</t>
  </si>
  <si>
    <t>150421199906143014</t>
  </si>
  <si>
    <t>1862117110</t>
  </si>
  <si>
    <t>尤爽</t>
  </si>
  <si>
    <t>152323199903011218</t>
  </si>
  <si>
    <t>1862117112</t>
  </si>
  <si>
    <t>曲智文</t>
  </si>
  <si>
    <t>152327199903033236</t>
  </si>
  <si>
    <t>1862117114</t>
  </si>
  <si>
    <t>弓轩茂</t>
  </si>
  <si>
    <t>15262919960525155X</t>
  </si>
  <si>
    <t>1862117118</t>
  </si>
  <si>
    <t>李鑫泽</t>
  </si>
  <si>
    <t>120107200002083019</t>
  </si>
  <si>
    <t>1862117119</t>
  </si>
  <si>
    <t>杨仇金</t>
  </si>
  <si>
    <t>120225200004050817</t>
  </si>
  <si>
    <t>1862117121</t>
  </si>
  <si>
    <t>孙轶楠</t>
  </si>
  <si>
    <t>500381199810160211</t>
  </si>
  <si>
    <t>1862117123</t>
  </si>
  <si>
    <t>李迈</t>
  </si>
  <si>
    <t>130429200003077629</t>
  </si>
  <si>
    <t>1862117124</t>
  </si>
  <si>
    <t>樊欣</t>
  </si>
  <si>
    <t>150125200001012727</t>
  </si>
  <si>
    <t>1862117126</t>
  </si>
  <si>
    <t>刘晓彤</t>
  </si>
  <si>
    <t>150302199908024022</t>
  </si>
  <si>
    <t>1862117139</t>
  </si>
  <si>
    <t>152630199811086829</t>
  </si>
  <si>
    <t>1862117206</t>
  </si>
  <si>
    <t>郭翰林</t>
  </si>
  <si>
    <t>150121199712188330</t>
  </si>
  <si>
    <t>1862117209</t>
  </si>
  <si>
    <t>150428200001095038</t>
  </si>
  <si>
    <t>1862117216</t>
  </si>
  <si>
    <t>高同欢</t>
  </si>
  <si>
    <t>152725199909020013</t>
  </si>
  <si>
    <t>1862117225</t>
  </si>
  <si>
    <t>祁钰</t>
  </si>
  <si>
    <t>150123199911160202</t>
  </si>
  <si>
    <t>1862117226</t>
  </si>
  <si>
    <t>张心怡</t>
  </si>
  <si>
    <t>150302199911184043</t>
  </si>
  <si>
    <t>1862117227</t>
  </si>
  <si>
    <t>桑艳丽</t>
  </si>
  <si>
    <t>150423200010110023</t>
  </si>
  <si>
    <t>1862117228</t>
  </si>
  <si>
    <t>刘鑫蕊</t>
  </si>
  <si>
    <t>150425200009202265</t>
  </si>
  <si>
    <t>1862117229</t>
  </si>
  <si>
    <t>宋欣美</t>
  </si>
  <si>
    <t>150430199906090406</t>
  </si>
  <si>
    <t>1862117231</t>
  </si>
  <si>
    <t>贺孟一</t>
  </si>
  <si>
    <t>152326199901067380</t>
  </si>
  <si>
    <t>1862117232</t>
  </si>
  <si>
    <t>郑佳薪</t>
  </si>
  <si>
    <t>152327199912200040</t>
  </si>
  <si>
    <t>1862117301</t>
  </si>
  <si>
    <t>冯伟东</t>
  </si>
  <si>
    <t>150526200001023512</t>
  </si>
  <si>
    <t>1862117303</t>
  </si>
  <si>
    <t>罗章臣</t>
  </si>
  <si>
    <t>522701199903145032</t>
  </si>
  <si>
    <t>1862117305</t>
  </si>
  <si>
    <t>周旭</t>
  </si>
  <si>
    <t>150124199812304270</t>
  </si>
  <si>
    <t>1862117306</t>
  </si>
  <si>
    <t>温贺飞</t>
  </si>
  <si>
    <t>150123199807150637</t>
  </si>
  <si>
    <t>1862117307</t>
  </si>
  <si>
    <t>何汇潮</t>
  </si>
  <si>
    <t>350181200003091957</t>
  </si>
  <si>
    <t>1862117309</t>
  </si>
  <si>
    <t>曲泽龙</t>
  </si>
  <si>
    <t>150430200007291875</t>
  </si>
  <si>
    <t>1862117310</t>
  </si>
  <si>
    <t>常迦明</t>
  </si>
  <si>
    <t>15230120000521503X</t>
  </si>
  <si>
    <t>1862117316</t>
  </si>
  <si>
    <t>王志成</t>
  </si>
  <si>
    <t>120221199909042415</t>
  </si>
  <si>
    <t>1862117317</t>
  </si>
  <si>
    <t>赵良鑫</t>
  </si>
  <si>
    <t>532527199912261750</t>
  </si>
  <si>
    <t>1862117318</t>
  </si>
  <si>
    <t>陈成</t>
  </si>
  <si>
    <t>342425199805095212</t>
  </si>
  <si>
    <t>1862117321</t>
  </si>
  <si>
    <t>孙梦</t>
  </si>
  <si>
    <t>231004200008172428</t>
  </si>
  <si>
    <t>1862117322</t>
  </si>
  <si>
    <t>贺娜</t>
  </si>
  <si>
    <t>150122199908012122</t>
  </si>
  <si>
    <t>1862117324</t>
  </si>
  <si>
    <t>王文婧</t>
  </si>
  <si>
    <t>150404200001266326</t>
  </si>
  <si>
    <t>1862117325</t>
  </si>
  <si>
    <t>尹昊</t>
  </si>
  <si>
    <t>150423200012070029</t>
  </si>
  <si>
    <t>1862117326</t>
  </si>
  <si>
    <t>曹玉颖</t>
  </si>
  <si>
    <t>150426200010240820</t>
  </si>
  <si>
    <t>1862117327</t>
  </si>
  <si>
    <t>罗昌旭</t>
  </si>
  <si>
    <t>152106200001140369</t>
  </si>
  <si>
    <t>1862117329</t>
  </si>
  <si>
    <t>白珺亚</t>
  </si>
  <si>
    <t>152302200010082020</t>
  </si>
  <si>
    <t>1862117334</t>
  </si>
  <si>
    <t>张悦佼</t>
  </si>
  <si>
    <t>152827200001074226</t>
  </si>
  <si>
    <t>1768100109</t>
  </si>
  <si>
    <t>刘朋朋</t>
  </si>
  <si>
    <t>152322199810204233</t>
  </si>
  <si>
    <t>1768100411</t>
  </si>
  <si>
    <t>乌云图</t>
  </si>
  <si>
    <t>152325199811145035</t>
  </si>
  <si>
    <t>1862162101</t>
  </si>
  <si>
    <t>李闯</t>
  </si>
  <si>
    <t>152327200009241116</t>
  </si>
  <si>
    <t>1862162102</t>
  </si>
  <si>
    <t>150124200004102756</t>
  </si>
  <si>
    <t>1862162104</t>
  </si>
  <si>
    <t>卢凯</t>
  </si>
  <si>
    <t>350681200003057537</t>
  </si>
  <si>
    <t>1862162105</t>
  </si>
  <si>
    <t>马韬</t>
  </si>
  <si>
    <t>622223200011064632</t>
  </si>
  <si>
    <t>1862162108</t>
  </si>
  <si>
    <t>蔡沅倬</t>
  </si>
  <si>
    <t>460102200007040612</t>
  </si>
  <si>
    <t>1862162110</t>
  </si>
  <si>
    <t>苏泳林</t>
  </si>
  <si>
    <t>230184200004016897</t>
  </si>
  <si>
    <t>1862162112</t>
  </si>
  <si>
    <t>吴忝翼</t>
  </si>
  <si>
    <t>220602200006190937</t>
  </si>
  <si>
    <t>1862162115</t>
  </si>
  <si>
    <t>佟晓辉</t>
  </si>
  <si>
    <t>211321199907085372</t>
  </si>
  <si>
    <t>1862162116</t>
  </si>
  <si>
    <t>黄嘉文</t>
  </si>
  <si>
    <t>150204199910070930</t>
  </si>
  <si>
    <t>1862162119</t>
  </si>
  <si>
    <t>荀廷硕</t>
  </si>
  <si>
    <t>150426200004013234</t>
  </si>
  <si>
    <t>1862162124</t>
  </si>
  <si>
    <t>杜凌峰</t>
  </si>
  <si>
    <t>152324199904153011</t>
  </si>
  <si>
    <t>1862162125</t>
  </si>
  <si>
    <t>谢永琦</t>
  </si>
  <si>
    <t>152326199912093314</t>
  </si>
  <si>
    <t>1862162126</t>
  </si>
  <si>
    <t>孔祥磊</t>
  </si>
  <si>
    <t>152632200012102413</t>
  </si>
  <si>
    <t>1862162127</t>
  </si>
  <si>
    <t>田星凯</t>
  </si>
  <si>
    <t>152722199904203313</t>
  </si>
  <si>
    <t>1862162128</t>
  </si>
  <si>
    <t>孟存辉</t>
  </si>
  <si>
    <t>152823199909231913</t>
  </si>
  <si>
    <t>1862162130</t>
  </si>
  <si>
    <t>胡佳明</t>
  </si>
  <si>
    <t>14020320000106731X</t>
  </si>
  <si>
    <t>1862162131</t>
  </si>
  <si>
    <t>王孟璇</t>
  </si>
  <si>
    <t>610802200012052016</t>
  </si>
  <si>
    <t>1862162133</t>
  </si>
  <si>
    <t>庞端阳</t>
  </si>
  <si>
    <t>41142119990505441X</t>
  </si>
  <si>
    <t>1862162134</t>
  </si>
  <si>
    <t>申永华</t>
  </si>
  <si>
    <t>532128199801073313</t>
  </si>
  <si>
    <t>1862162136</t>
  </si>
  <si>
    <t>王露晨</t>
  </si>
  <si>
    <t>420684200011165041</t>
  </si>
  <si>
    <t>1862162137</t>
  </si>
  <si>
    <t>胡小慧</t>
  </si>
  <si>
    <t>150430200009184344</t>
  </si>
  <si>
    <t>1862162201</t>
  </si>
  <si>
    <t>150205199912231036</t>
  </si>
  <si>
    <t>1862162202</t>
  </si>
  <si>
    <t>贺凯翔</t>
  </si>
  <si>
    <t>341282199902047912</t>
  </si>
  <si>
    <t>1862162203</t>
  </si>
  <si>
    <t>蔡林健</t>
  </si>
  <si>
    <t>350128199908056075</t>
  </si>
  <si>
    <t>1862162215</t>
  </si>
  <si>
    <t>包鑫</t>
  </si>
  <si>
    <t>150103199906192618</t>
  </si>
  <si>
    <t>1862162217</t>
  </si>
  <si>
    <t>吴承泽</t>
  </si>
  <si>
    <t>150403200002060016</t>
  </si>
  <si>
    <t>1862162220</t>
  </si>
  <si>
    <t>隋明振</t>
  </si>
  <si>
    <t>150430199912220393</t>
  </si>
  <si>
    <t>1862162224</t>
  </si>
  <si>
    <t>卢昊祺</t>
  </si>
  <si>
    <t>152321199910255779</t>
  </si>
  <si>
    <t>1862162226</t>
  </si>
  <si>
    <t>冯立强</t>
  </si>
  <si>
    <t>152530199905190015</t>
  </si>
  <si>
    <t>1862162228</t>
  </si>
  <si>
    <t>陈泽旭</t>
  </si>
  <si>
    <t>152801200001090011</t>
  </si>
  <si>
    <t>1862162229</t>
  </si>
  <si>
    <t>贾智元</t>
  </si>
  <si>
    <t>152825199912293018</t>
  </si>
  <si>
    <t>1862162231</t>
  </si>
  <si>
    <t>杨奇</t>
  </si>
  <si>
    <t>142325199912027917</t>
  </si>
  <si>
    <t>1862162232</t>
  </si>
  <si>
    <t>王成成</t>
  </si>
  <si>
    <t>61062520000520111X</t>
  </si>
  <si>
    <t>1862162238</t>
  </si>
  <si>
    <t>冯嘉昕</t>
  </si>
  <si>
    <t>152122200011293326</t>
  </si>
  <si>
    <t>1862162239</t>
  </si>
  <si>
    <t>371326199902242822</t>
  </si>
  <si>
    <t>1862162315</t>
  </si>
  <si>
    <t>邱世元</t>
  </si>
  <si>
    <t>362523199910053213</t>
  </si>
  <si>
    <t>1862162319</t>
  </si>
  <si>
    <t>刘唯</t>
  </si>
  <si>
    <t>150403199911223331</t>
  </si>
  <si>
    <t>1862162325</t>
  </si>
  <si>
    <t>张建龙</t>
  </si>
  <si>
    <t>152323200003293411</t>
  </si>
  <si>
    <t>1862162333</t>
  </si>
  <si>
    <t>陈佛平</t>
  </si>
  <si>
    <t>623021199910095012</t>
  </si>
  <si>
    <t>1862162334</t>
  </si>
  <si>
    <t>徐健翔</t>
  </si>
  <si>
    <t>330226199910280016</t>
  </si>
  <si>
    <t>1862162338</t>
  </si>
  <si>
    <t>陈丽芹</t>
  </si>
  <si>
    <t>532925199903310660</t>
  </si>
  <si>
    <t>1768100127</t>
  </si>
  <si>
    <t>刘文芝</t>
  </si>
  <si>
    <t>152322199901262121</t>
  </si>
  <si>
    <t>1862163107</t>
  </si>
  <si>
    <t>王世通</t>
  </si>
  <si>
    <t>230524199910230510</t>
  </si>
  <si>
    <t>1862163110</t>
  </si>
  <si>
    <t>李海龙</t>
  </si>
  <si>
    <t>150123200002247111</t>
  </si>
  <si>
    <t>1862163111</t>
  </si>
  <si>
    <t>侯剑锋</t>
  </si>
  <si>
    <t>150203200007133914</t>
  </si>
  <si>
    <t>1862163112</t>
  </si>
  <si>
    <t>赵阳阳</t>
  </si>
  <si>
    <t>150223199910172717</t>
  </si>
  <si>
    <t>1862163113</t>
  </si>
  <si>
    <t>张鸿尧</t>
  </si>
  <si>
    <t>150426199912073018</t>
  </si>
  <si>
    <t>1862163114</t>
  </si>
  <si>
    <t>贾东阳</t>
  </si>
  <si>
    <t>150402200005120014</t>
  </si>
  <si>
    <t>1862163115</t>
  </si>
  <si>
    <t>杨伟东</t>
  </si>
  <si>
    <t>150421200006150310</t>
  </si>
  <si>
    <t>1862163116</t>
  </si>
  <si>
    <t>冯佳成</t>
  </si>
  <si>
    <t>150426199901300318</t>
  </si>
  <si>
    <t>1862163117</t>
  </si>
  <si>
    <t>于传奇</t>
  </si>
  <si>
    <t>150426199908014373</t>
  </si>
  <si>
    <t>1862163118</t>
  </si>
  <si>
    <t>王新跃</t>
  </si>
  <si>
    <t>150429199902075510</t>
  </si>
  <si>
    <t>1862163119</t>
  </si>
  <si>
    <t>李雨琦</t>
  </si>
  <si>
    <t>150430200007022691</t>
  </si>
  <si>
    <t>1862163120</t>
  </si>
  <si>
    <t>丛广欣</t>
  </si>
  <si>
    <t>152128199911101839</t>
  </si>
  <si>
    <t>1862163121</t>
  </si>
  <si>
    <t>杨春雷</t>
  </si>
  <si>
    <t>152301200004091514</t>
  </si>
  <si>
    <t>1862163123</t>
  </si>
  <si>
    <t>王国荣</t>
  </si>
  <si>
    <t>152626199912210118</t>
  </si>
  <si>
    <t>1862163124</t>
  </si>
  <si>
    <t>王志宇</t>
  </si>
  <si>
    <t>152626199812085719</t>
  </si>
  <si>
    <t>1862163125</t>
  </si>
  <si>
    <t>何京鑫</t>
  </si>
  <si>
    <t>152728199911190010</t>
  </si>
  <si>
    <t>1862163127</t>
  </si>
  <si>
    <t>包玉明</t>
  </si>
  <si>
    <t>152322200002073111</t>
  </si>
  <si>
    <t>1862163128</t>
  </si>
  <si>
    <t>谢卫新</t>
  </si>
  <si>
    <t>370829199912082557</t>
  </si>
  <si>
    <t>1862163132</t>
  </si>
  <si>
    <t>王琪</t>
  </si>
  <si>
    <t>230623200002021849</t>
  </si>
  <si>
    <t>1862163135</t>
  </si>
  <si>
    <t>聂文颖</t>
  </si>
  <si>
    <t>150422199912104229</t>
  </si>
  <si>
    <t>1862163136</t>
  </si>
  <si>
    <t>马一群</t>
  </si>
  <si>
    <t>152122200012220022</t>
  </si>
  <si>
    <t>1862163137</t>
  </si>
  <si>
    <t>韩忠雪</t>
  </si>
  <si>
    <t>152324199911141123</t>
  </si>
  <si>
    <t>1862163138</t>
  </si>
  <si>
    <t>但迁迁</t>
  </si>
  <si>
    <t>510902199902286742</t>
  </si>
  <si>
    <t>1862163139</t>
  </si>
  <si>
    <t>骆欣</t>
  </si>
  <si>
    <t>130206200007311843</t>
  </si>
  <si>
    <t>1862163140</t>
  </si>
  <si>
    <t>152722199908112419</t>
  </si>
  <si>
    <t>1862163201</t>
  </si>
  <si>
    <t>220503199908101521</t>
  </si>
  <si>
    <t>1862163212</t>
  </si>
  <si>
    <t>王慧文</t>
  </si>
  <si>
    <t>150124199912067030</t>
  </si>
  <si>
    <t>1862163214</t>
  </si>
  <si>
    <t>曾喆</t>
  </si>
  <si>
    <t>150402200004151513</t>
  </si>
  <si>
    <t>1862163216</t>
  </si>
  <si>
    <t>150421200005262716</t>
  </si>
  <si>
    <t>1862163217</t>
  </si>
  <si>
    <t>董浒</t>
  </si>
  <si>
    <t>150422200008171218</t>
  </si>
  <si>
    <t>1862163218</t>
  </si>
  <si>
    <t>150426200001082373</t>
  </si>
  <si>
    <t>1862163219</t>
  </si>
  <si>
    <t>温增旭</t>
  </si>
  <si>
    <t>150429199904273617</t>
  </si>
  <si>
    <t>1862163220</t>
  </si>
  <si>
    <t>石博恩</t>
  </si>
  <si>
    <t>150429200005110617</t>
  </si>
  <si>
    <t>1862163222</t>
  </si>
  <si>
    <t>王振洋</t>
  </si>
  <si>
    <t>152322200012303419</t>
  </si>
  <si>
    <t>1862163226</t>
  </si>
  <si>
    <t>益利那</t>
  </si>
  <si>
    <t>150423199910062017</t>
  </si>
  <si>
    <t>1862163229</t>
  </si>
  <si>
    <t>刘恒卓</t>
  </si>
  <si>
    <t>511002200008145811</t>
  </si>
  <si>
    <t>1862163230</t>
  </si>
  <si>
    <t>张海军</t>
  </si>
  <si>
    <t>330381200004296433</t>
  </si>
  <si>
    <t>1862163231</t>
  </si>
  <si>
    <t>余梦瑶</t>
  </si>
  <si>
    <t>342225200011070069</t>
  </si>
  <si>
    <t>1862163232</t>
  </si>
  <si>
    <t>章星</t>
  </si>
  <si>
    <t>150121200012304324</t>
  </si>
  <si>
    <t>1862163233</t>
  </si>
  <si>
    <t>杨玉</t>
  </si>
  <si>
    <t>15022120000619382X</t>
  </si>
  <si>
    <t>1862163234</t>
  </si>
  <si>
    <t>曲丽娜</t>
  </si>
  <si>
    <t>150422200003104227</t>
  </si>
  <si>
    <t>1862163236</t>
  </si>
  <si>
    <t>徐艳</t>
  </si>
  <si>
    <t>152625199903245021</t>
  </si>
  <si>
    <t>1862163238</t>
  </si>
  <si>
    <t>152701199908013312</t>
  </si>
  <si>
    <t>1862163239</t>
  </si>
  <si>
    <t>杨龙</t>
  </si>
  <si>
    <t>152201200004141512</t>
  </si>
  <si>
    <t>1862163301</t>
  </si>
  <si>
    <t>152631200012010010</t>
  </si>
  <si>
    <t>1862163306</t>
  </si>
  <si>
    <t>尹海龙</t>
  </si>
  <si>
    <t>411527200003016018</t>
  </si>
  <si>
    <t>1862163310</t>
  </si>
  <si>
    <t>董星辰</t>
  </si>
  <si>
    <t>150122199911184611</t>
  </si>
  <si>
    <t>1862163313</t>
  </si>
  <si>
    <t>崔明哲</t>
  </si>
  <si>
    <t>150403200001153018</t>
  </si>
  <si>
    <t>1862163316</t>
  </si>
  <si>
    <t>郭铭扬</t>
  </si>
  <si>
    <t>150426199803173757</t>
  </si>
  <si>
    <t>1862163317</t>
  </si>
  <si>
    <t>王立伟</t>
  </si>
  <si>
    <t>150426199909035811</t>
  </si>
  <si>
    <t>1862163320</t>
  </si>
  <si>
    <t>王子</t>
  </si>
  <si>
    <t>152105200111152110</t>
  </si>
  <si>
    <t>1862163322</t>
  </si>
  <si>
    <t>152325199905290030</t>
  </si>
  <si>
    <t>1862163339</t>
  </si>
  <si>
    <t>152624199911284817</t>
  </si>
  <si>
    <t>1874146133</t>
  </si>
  <si>
    <t>陈慧玲</t>
  </si>
  <si>
    <t>15232220001114222X</t>
  </si>
  <si>
    <t>1662164318</t>
  </si>
  <si>
    <t>崔伟</t>
  </si>
  <si>
    <t>152627199709200519</t>
  </si>
  <si>
    <t>1768100419</t>
  </si>
  <si>
    <t>吴金花</t>
  </si>
  <si>
    <t>150426199709094585</t>
  </si>
  <si>
    <t>1862164101</t>
  </si>
  <si>
    <t>傅兴南</t>
  </si>
  <si>
    <t>350426200003174519</t>
  </si>
  <si>
    <t>1862164102</t>
  </si>
  <si>
    <t>吴宇</t>
  </si>
  <si>
    <t>511025199907248493</t>
  </si>
  <si>
    <t>1862164110</t>
  </si>
  <si>
    <t>白嘉禄</t>
  </si>
  <si>
    <t>150203200004200157</t>
  </si>
  <si>
    <t>1862164115</t>
  </si>
  <si>
    <t>张洪絮</t>
  </si>
  <si>
    <t>150426199909095216</t>
  </si>
  <si>
    <t>1862164116</t>
  </si>
  <si>
    <t>张云翔</t>
  </si>
  <si>
    <t>150429200004064217</t>
  </si>
  <si>
    <t>1862164117</t>
  </si>
  <si>
    <t>宋玉</t>
  </si>
  <si>
    <t>152104200001291914</t>
  </si>
  <si>
    <t>1862164128</t>
  </si>
  <si>
    <t>杨孟雨</t>
  </si>
  <si>
    <t>511303200101065819</t>
  </si>
  <si>
    <t>1862164131</t>
  </si>
  <si>
    <t>庞珑倩</t>
  </si>
  <si>
    <t>450202200004180023</t>
  </si>
  <si>
    <t>1862164132</t>
  </si>
  <si>
    <t>银燕</t>
  </si>
  <si>
    <t>150123200003150522</t>
  </si>
  <si>
    <t>1862164133</t>
  </si>
  <si>
    <t>苏婷然</t>
  </si>
  <si>
    <t>150430200007062722</t>
  </si>
  <si>
    <t>1862164134</t>
  </si>
  <si>
    <t>徐悦</t>
  </si>
  <si>
    <t>152321200011273629</t>
  </si>
  <si>
    <t>1862164135</t>
  </si>
  <si>
    <t>石璐瑶</t>
  </si>
  <si>
    <t>152525200001290026</t>
  </si>
  <si>
    <t>1862164136</t>
  </si>
  <si>
    <t>白欣悦</t>
  </si>
  <si>
    <t>152827199910065727</t>
  </si>
  <si>
    <t>1862164137</t>
  </si>
  <si>
    <t>李志伟</t>
  </si>
  <si>
    <t>15253119991228071X</t>
  </si>
  <si>
    <t>1862164138</t>
  </si>
  <si>
    <t>152324199901123810</t>
  </si>
  <si>
    <t>1862164139</t>
  </si>
  <si>
    <t>152224200002080036</t>
  </si>
  <si>
    <t>1862164203</t>
  </si>
  <si>
    <t>李靖国</t>
  </si>
  <si>
    <t>450502199910240770</t>
  </si>
  <si>
    <t>1862164206</t>
  </si>
  <si>
    <t>雷雨浩</t>
  </si>
  <si>
    <t>36073020010112311X</t>
  </si>
  <si>
    <t>1862164209</t>
  </si>
  <si>
    <t>刘晓劼</t>
  </si>
  <si>
    <t>150123199905080193</t>
  </si>
  <si>
    <t>1862164210</t>
  </si>
  <si>
    <t>韩岩昊</t>
  </si>
  <si>
    <t>150203199909123111</t>
  </si>
  <si>
    <t>1862164213</t>
  </si>
  <si>
    <t>牛朔</t>
  </si>
  <si>
    <t>15040419991125111X</t>
  </si>
  <si>
    <t>1862164215</t>
  </si>
  <si>
    <t>陈官伟</t>
  </si>
  <si>
    <t>150430199912220377</t>
  </si>
  <si>
    <t>1862164218</t>
  </si>
  <si>
    <t>张桐亮</t>
  </si>
  <si>
    <t>152322199807103212</t>
  </si>
  <si>
    <t>1862164220</t>
  </si>
  <si>
    <t>152526200002130012</t>
  </si>
  <si>
    <t>1862164221</t>
  </si>
  <si>
    <t>李晓阳</t>
  </si>
  <si>
    <t>152630200001245416</t>
  </si>
  <si>
    <t>1862164222</t>
  </si>
  <si>
    <t>张青山</t>
  </si>
  <si>
    <t>152629199710062013</t>
  </si>
  <si>
    <t>1862164229</t>
  </si>
  <si>
    <t>顾阳</t>
  </si>
  <si>
    <t>513921199912129697</t>
  </si>
  <si>
    <t>1862164230</t>
  </si>
  <si>
    <t>王骞</t>
  </si>
  <si>
    <t>530325200005102131</t>
  </si>
  <si>
    <t>1862164231</t>
  </si>
  <si>
    <t>应昌奇</t>
  </si>
  <si>
    <t>332624200010194610</t>
  </si>
  <si>
    <t>1862164235</t>
  </si>
  <si>
    <t>于凯旋</t>
  </si>
  <si>
    <t>152326200012137380</t>
  </si>
  <si>
    <t>1862164236</t>
  </si>
  <si>
    <t>孙霞</t>
  </si>
  <si>
    <t>152627200005180041</t>
  </si>
  <si>
    <t>1862164238</t>
  </si>
  <si>
    <t>150428200003285150</t>
  </si>
  <si>
    <t>1862164239</t>
  </si>
  <si>
    <t>152629199810040014</t>
  </si>
  <si>
    <t>1862164309</t>
  </si>
  <si>
    <t>150125200001083015</t>
  </si>
  <si>
    <t>1862164311</t>
  </si>
  <si>
    <t>张海鹤</t>
  </si>
  <si>
    <t>15042819990602081X</t>
  </si>
  <si>
    <t>1862164319</t>
  </si>
  <si>
    <t>钱小龙</t>
  </si>
  <si>
    <t>152221200006082814</t>
  </si>
  <si>
    <t>1862164320</t>
  </si>
  <si>
    <t>葛雨晗</t>
  </si>
  <si>
    <t>152302199808010012</t>
  </si>
  <si>
    <t>1862164323</t>
  </si>
  <si>
    <t>白景文</t>
  </si>
  <si>
    <t>152630199802253314</t>
  </si>
  <si>
    <t>1862164331</t>
  </si>
  <si>
    <t>朱志华</t>
  </si>
  <si>
    <t>530302199712143012</t>
  </si>
  <si>
    <t>1862164332</t>
  </si>
  <si>
    <t>兰飞</t>
  </si>
  <si>
    <t>53252419990604323X</t>
  </si>
  <si>
    <t>1862164335</t>
  </si>
  <si>
    <t>李嫣然</t>
  </si>
  <si>
    <t>150204199908010621</t>
  </si>
  <si>
    <t>1862164337</t>
  </si>
  <si>
    <t>朱艳丽</t>
  </si>
  <si>
    <t>152326200001043821</t>
  </si>
  <si>
    <t>1862164338</t>
  </si>
  <si>
    <t>李盈颖</t>
  </si>
  <si>
    <t>51150220000101164X</t>
  </si>
  <si>
    <t>1862164339</t>
  </si>
  <si>
    <t>乔羽</t>
  </si>
  <si>
    <t>152630200001283025</t>
  </si>
  <si>
    <t>1962117104</t>
  </si>
  <si>
    <t>于名洋</t>
  </si>
  <si>
    <t>150424200103300017</t>
  </si>
  <si>
    <t>1962117107</t>
  </si>
  <si>
    <t>152527200001041815</t>
  </si>
  <si>
    <t>1962117112</t>
  </si>
  <si>
    <t>云宇洁</t>
  </si>
  <si>
    <t>150105200011037826</t>
  </si>
  <si>
    <t>1962117115</t>
  </si>
  <si>
    <t>150428200101230022</t>
  </si>
  <si>
    <t>1962117118</t>
  </si>
  <si>
    <t>张新伟</t>
  </si>
  <si>
    <t>152327200002281828</t>
  </si>
  <si>
    <t>1962117126</t>
  </si>
  <si>
    <t>孟清杨</t>
  </si>
  <si>
    <t>32070520010409201X</t>
  </si>
  <si>
    <t>1962117134</t>
  </si>
  <si>
    <t>胖一阳</t>
  </si>
  <si>
    <t>13022920010706002X</t>
  </si>
  <si>
    <t>1962117135</t>
  </si>
  <si>
    <t>付梦桐</t>
  </si>
  <si>
    <t>231083200105253225</t>
  </si>
  <si>
    <t>1962117137</t>
  </si>
  <si>
    <t>贾怡凡</t>
  </si>
  <si>
    <t>610330200102280029</t>
  </si>
  <si>
    <t>1962117211</t>
  </si>
  <si>
    <t>152624200010103324</t>
  </si>
  <si>
    <t>1962117214</t>
  </si>
  <si>
    <t>150221200010272627</t>
  </si>
  <si>
    <t>1962117215</t>
  </si>
  <si>
    <t>马雪娇</t>
  </si>
  <si>
    <t>150429200106221228</t>
  </si>
  <si>
    <t>1962117217</t>
  </si>
  <si>
    <t>王晓玉</t>
  </si>
  <si>
    <t>152324200108011448</t>
  </si>
  <si>
    <t>1962117224</t>
  </si>
  <si>
    <t>刘闯</t>
  </si>
  <si>
    <t>220181200002012816</t>
  </si>
  <si>
    <t>1962117234</t>
  </si>
  <si>
    <t>邹慧</t>
  </si>
  <si>
    <t>360981200104037023</t>
  </si>
  <si>
    <t>1962117301</t>
  </si>
  <si>
    <t>白龙</t>
  </si>
  <si>
    <t>150123200005121610</t>
  </si>
  <si>
    <t>1962117302</t>
  </si>
  <si>
    <t>于浩</t>
  </si>
  <si>
    <t>150221200111272319</t>
  </si>
  <si>
    <t>1962117303</t>
  </si>
  <si>
    <t>朱利伟</t>
  </si>
  <si>
    <t>150423200009270513</t>
  </si>
  <si>
    <t>1962117304</t>
  </si>
  <si>
    <t>姜红宇</t>
  </si>
  <si>
    <t>150430200011020015</t>
  </si>
  <si>
    <t>1962117305</t>
  </si>
  <si>
    <t>曲帅</t>
  </si>
  <si>
    <t>152201200103100011</t>
  </si>
  <si>
    <t>1962117306</t>
  </si>
  <si>
    <t>夏佳伟</t>
  </si>
  <si>
    <t>152224200107052015</t>
  </si>
  <si>
    <t>1962117307</t>
  </si>
  <si>
    <t>152626200105116614</t>
  </si>
  <si>
    <t>1962117310</t>
  </si>
  <si>
    <t>董昊泽</t>
  </si>
  <si>
    <t>152824200006202312</t>
  </si>
  <si>
    <t>1962117314</t>
  </si>
  <si>
    <t>于莹</t>
  </si>
  <si>
    <t>150426200005291164</t>
  </si>
  <si>
    <t>1962117316</t>
  </si>
  <si>
    <t>董嘉鑫</t>
  </si>
  <si>
    <t>152223200006284224</t>
  </si>
  <si>
    <t>1962117317</t>
  </si>
  <si>
    <t>高新茹</t>
  </si>
  <si>
    <t>152326200010122302</t>
  </si>
  <si>
    <t>1962117320</t>
  </si>
  <si>
    <t>丁宇虹</t>
  </si>
  <si>
    <t>150627200010073927</t>
  </si>
  <si>
    <t>1962117322</t>
  </si>
  <si>
    <t>汤智皓</t>
  </si>
  <si>
    <t>450403200003110012</t>
  </si>
  <si>
    <t>1962117323</t>
  </si>
  <si>
    <t>许程森</t>
  </si>
  <si>
    <t>130532200108214013</t>
  </si>
  <si>
    <t>1962117326</t>
  </si>
  <si>
    <t>柴猛</t>
  </si>
  <si>
    <t>372925199803213732</t>
  </si>
  <si>
    <t>1962117336</t>
  </si>
  <si>
    <t>梁瑶</t>
  </si>
  <si>
    <t>530402199904061228</t>
  </si>
  <si>
    <t>1762162211</t>
  </si>
  <si>
    <t>常阔</t>
  </si>
  <si>
    <t>211204199909031018</t>
  </si>
  <si>
    <t>1868100227</t>
  </si>
  <si>
    <t>韩丽梅</t>
  </si>
  <si>
    <t>152322199803244026</t>
  </si>
  <si>
    <t>1868100229</t>
  </si>
  <si>
    <t>吴斯日吉</t>
  </si>
  <si>
    <t>152322199906230540</t>
  </si>
  <si>
    <t>1962162105</t>
  </si>
  <si>
    <t>赵禹博</t>
  </si>
  <si>
    <t>150207200010168611</t>
  </si>
  <si>
    <t>1962162106</t>
  </si>
  <si>
    <t>郭龙</t>
  </si>
  <si>
    <t>150221200010062910</t>
  </si>
  <si>
    <t>1962162107</t>
  </si>
  <si>
    <t>赵文赫</t>
  </si>
  <si>
    <t>150426200104170552</t>
  </si>
  <si>
    <t>1962162108</t>
  </si>
  <si>
    <t>张玉喜</t>
  </si>
  <si>
    <t>150426200105130536</t>
  </si>
  <si>
    <t>1962162109</t>
  </si>
  <si>
    <t>张效源</t>
  </si>
  <si>
    <t>150429200201042113</t>
  </si>
  <si>
    <t>1962162114</t>
  </si>
  <si>
    <t>樊宇龙</t>
  </si>
  <si>
    <t>150922200008016012</t>
  </si>
  <si>
    <t>1962162116</t>
  </si>
  <si>
    <t>马嘉浩</t>
  </si>
  <si>
    <t>152722200007261818</t>
  </si>
  <si>
    <t>1962162118</t>
  </si>
  <si>
    <t>陈震宇</t>
  </si>
  <si>
    <t>15082120000628381X</t>
  </si>
  <si>
    <t>1962162119</t>
  </si>
  <si>
    <t>霍鹏</t>
  </si>
  <si>
    <t>152825200103042716</t>
  </si>
  <si>
    <t>1962162125</t>
  </si>
  <si>
    <t>李长青</t>
  </si>
  <si>
    <t>522425200002173976</t>
  </si>
  <si>
    <t>1962162126</t>
  </si>
  <si>
    <t>解延培</t>
  </si>
  <si>
    <t>130603200109291217</t>
  </si>
  <si>
    <t>1962162128</t>
  </si>
  <si>
    <t>421124200102127515</t>
  </si>
  <si>
    <t>1962162129</t>
  </si>
  <si>
    <t>郝墨垚</t>
  </si>
  <si>
    <t>22018220010220001X</t>
  </si>
  <si>
    <t>1962162134</t>
  </si>
  <si>
    <t>王玉博</t>
  </si>
  <si>
    <t>650104200012235316</t>
  </si>
  <si>
    <t>1962162135</t>
  </si>
  <si>
    <t>李德仁</t>
  </si>
  <si>
    <t>532526200005263815</t>
  </si>
  <si>
    <t>1962162136</t>
  </si>
  <si>
    <t>王四豪</t>
  </si>
  <si>
    <t>412723199811036851</t>
  </si>
  <si>
    <t>1962162137</t>
  </si>
  <si>
    <t>梁雨薇</t>
  </si>
  <si>
    <t>450205200104090729</t>
  </si>
  <si>
    <t>1962162201</t>
  </si>
  <si>
    <t>王佳鑫</t>
  </si>
  <si>
    <t>210921200009271111</t>
  </si>
  <si>
    <t>1962162205</t>
  </si>
  <si>
    <t>刘波良</t>
  </si>
  <si>
    <t>150206200006060011</t>
  </si>
  <si>
    <t>1962162214</t>
  </si>
  <si>
    <t>钱晓飞</t>
  </si>
  <si>
    <t>152629200006044511</t>
  </si>
  <si>
    <t>1962162215</t>
  </si>
  <si>
    <t>韩星宇</t>
  </si>
  <si>
    <t>150929200011101837</t>
  </si>
  <si>
    <t>1962162216</t>
  </si>
  <si>
    <t>李雪峰</t>
  </si>
  <si>
    <t>152722200002220312</t>
  </si>
  <si>
    <t>1962162222</t>
  </si>
  <si>
    <t>金茹</t>
  </si>
  <si>
    <t>150802200006106523</t>
  </si>
  <si>
    <t>1962162226</t>
  </si>
  <si>
    <t>孙晓林</t>
  </si>
  <si>
    <t>130627200010133834</t>
  </si>
  <si>
    <t>1962162228</t>
  </si>
  <si>
    <t>王泓璋</t>
  </si>
  <si>
    <t>430502200009170011</t>
  </si>
  <si>
    <t>1962162229</t>
  </si>
  <si>
    <t>22038120010623641X</t>
  </si>
  <si>
    <t>1962162230</t>
  </si>
  <si>
    <t>黄志成</t>
  </si>
  <si>
    <t>640221199911031215</t>
  </si>
  <si>
    <t>1962162306</t>
  </si>
  <si>
    <t>刘远扬</t>
  </si>
  <si>
    <t>150404200011160015</t>
  </si>
  <si>
    <t>1962162309</t>
  </si>
  <si>
    <t>汪昌林</t>
  </si>
  <si>
    <t>150429200012025912</t>
  </si>
  <si>
    <t>1962162311</t>
  </si>
  <si>
    <t>152326200104133811</t>
  </si>
  <si>
    <t>1962162312</t>
  </si>
  <si>
    <t>152632200102234217</t>
  </si>
  <si>
    <t>1962162316</t>
  </si>
  <si>
    <t>王浩波</t>
  </si>
  <si>
    <t>152723200008232118</t>
  </si>
  <si>
    <t>1962162317</t>
  </si>
  <si>
    <t>王凯涛</t>
  </si>
  <si>
    <t>152701200007143932</t>
  </si>
  <si>
    <t>1962162318</t>
  </si>
  <si>
    <t>杨盛越</t>
  </si>
  <si>
    <t>152825200012220038</t>
  </si>
  <si>
    <t>1962162320</t>
  </si>
  <si>
    <t>周玲</t>
  </si>
  <si>
    <t>150222200106020324</t>
  </si>
  <si>
    <t>1962162330</t>
  </si>
  <si>
    <t>石亚鹏</t>
  </si>
  <si>
    <t>642223199912253631</t>
  </si>
  <si>
    <t>1868100202</t>
  </si>
  <si>
    <t>152323199812176412</t>
  </si>
  <si>
    <t>1962163101</t>
  </si>
  <si>
    <t>王皓峰</t>
  </si>
  <si>
    <t>150105200003128517</t>
  </si>
  <si>
    <t>1962163104</t>
  </si>
  <si>
    <t>胡俊龙</t>
  </si>
  <si>
    <t>150123200011270014</t>
  </si>
  <si>
    <t>1962163105</t>
  </si>
  <si>
    <t>曹梦飞</t>
  </si>
  <si>
    <t>150125199909112714</t>
  </si>
  <si>
    <t>1962163106</t>
  </si>
  <si>
    <t>徐星宇</t>
  </si>
  <si>
    <t>150203200101252717</t>
  </si>
  <si>
    <t>1962163108</t>
  </si>
  <si>
    <t>150425200201111793</t>
  </si>
  <si>
    <t>1962163109</t>
  </si>
  <si>
    <t>150429200005072315</t>
  </si>
  <si>
    <t>1962163111</t>
  </si>
  <si>
    <t>李苏亚拉</t>
  </si>
  <si>
    <t>152326200011054276</t>
  </si>
  <si>
    <t>1962163115</t>
  </si>
  <si>
    <t>渠小楠</t>
  </si>
  <si>
    <t>152627200006174014</t>
  </si>
  <si>
    <t>1962163116</t>
  </si>
  <si>
    <t>王学文</t>
  </si>
  <si>
    <t>152626200009072711</t>
  </si>
  <si>
    <t>1962163118</t>
  </si>
  <si>
    <t>付荣迪</t>
  </si>
  <si>
    <t>431081200101152616</t>
  </si>
  <si>
    <t>1962163120</t>
  </si>
  <si>
    <t>暴堃颖</t>
  </si>
  <si>
    <t>150403200104033625</t>
  </si>
  <si>
    <t>1962163121</t>
  </si>
  <si>
    <t>刘丽玲</t>
  </si>
  <si>
    <t>150429200010245524</t>
  </si>
  <si>
    <t>1962163122</t>
  </si>
  <si>
    <t>李振杰</t>
  </si>
  <si>
    <t>152527200107180928</t>
  </si>
  <si>
    <t>1962163123</t>
  </si>
  <si>
    <t>戴淑琴</t>
  </si>
  <si>
    <t>15272320000824272X</t>
  </si>
  <si>
    <t>1962163124</t>
  </si>
  <si>
    <t>洪锦波</t>
  </si>
  <si>
    <t>342622200003310117</t>
  </si>
  <si>
    <t>1962163128</t>
  </si>
  <si>
    <t>方维靖</t>
  </si>
  <si>
    <t>522424200004143037</t>
  </si>
  <si>
    <t>1962163129</t>
  </si>
  <si>
    <t>130423200201202437</t>
  </si>
  <si>
    <t>1962163130</t>
  </si>
  <si>
    <t>410225199805176114</t>
  </si>
  <si>
    <t>1962163132</t>
  </si>
  <si>
    <t>邵靖宇</t>
  </si>
  <si>
    <t>320324200109080357</t>
  </si>
  <si>
    <t>1962163133</t>
  </si>
  <si>
    <t>王晨</t>
  </si>
  <si>
    <t>362502200012213215</t>
  </si>
  <si>
    <t>1962163134</t>
  </si>
  <si>
    <t>董志鹏</t>
  </si>
  <si>
    <t>371526199908161610</t>
  </si>
  <si>
    <t>1962163135</t>
  </si>
  <si>
    <t>李仕龙</t>
  </si>
  <si>
    <t>140729200111240057</t>
  </si>
  <si>
    <t>1962163137</t>
  </si>
  <si>
    <t>陈坤</t>
  </si>
  <si>
    <t>232700200103014202</t>
  </si>
  <si>
    <t>1962163138</t>
  </si>
  <si>
    <t>杨雨琪</t>
  </si>
  <si>
    <t>371481200106160928</t>
  </si>
  <si>
    <t>1962163218</t>
  </si>
  <si>
    <t>吕帅</t>
  </si>
  <si>
    <t>152823200111063119</t>
  </si>
  <si>
    <t>1962163301</t>
  </si>
  <si>
    <t>董煜</t>
  </si>
  <si>
    <t>150104200101053612</t>
  </si>
  <si>
    <t>1962163303</t>
  </si>
  <si>
    <t>兰乐</t>
  </si>
  <si>
    <t>15012320000531261X</t>
  </si>
  <si>
    <t>1962163305</t>
  </si>
  <si>
    <t>逯天然</t>
  </si>
  <si>
    <t>150926200103280677</t>
  </si>
  <si>
    <t>1962163306</t>
  </si>
  <si>
    <t>赵天晨</t>
  </si>
  <si>
    <t>150222200006085913</t>
  </si>
  <si>
    <t>1962163307</t>
  </si>
  <si>
    <t>姜海洋</t>
  </si>
  <si>
    <t>150425200105183316</t>
  </si>
  <si>
    <t>1962163309</t>
  </si>
  <si>
    <t>管晓亮</t>
  </si>
  <si>
    <t>152103200012022414</t>
  </si>
  <si>
    <t>1962163310</t>
  </si>
  <si>
    <t>李旭东</t>
  </si>
  <si>
    <t>152221200112012430</t>
  </si>
  <si>
    <t>1962163311</t>
  </si>
  <si>
    <t>152324200009190014</t>
  </si>
  <si>
    <t>1962163312</t>
  </si>
  <si>
    <t>吴迦南</t>
  </si>
  <si>
    <t>152326200107136874</t>
  </si>
  <si>
    <t>1962163313</t>
  </si>
  <si>
    <t>许建伟</t>
  </si>
  <si>
    <t>152327200003231312</t>
  </si>
  <si>
    <t>1962163319</t>
  </si>
  <si>
    <t>150202200011244522</t>
  </si>
  <si>
    <t>1962163320</t>
  </si>
  <si>
    <t>李玲婧</t>
  </si>
  <si>
    <t>150404200112260621</t>
  </si>
  <si>
    <t>1962163321</t>
  </si>
  <si>
    <t>薛云娜</t>
  </si>
  <si>
    <t>152323200006123426</t>
  </si>
  <si>
    <t>1962163322</t>
  </si>
  <si>
    <t>贾慧茹</t>
  </si>
  <si>
    <t>150928200102144828</t>
  </si>
  <si>
    <t>1962163324</t>
  </si>
  <si>
    <t>司鹏军</t>
  </si>
  <si>
    <t>622621199904063411</t>
  </si>
  <si>
    <t>1962163326</t>
  </si>
  <si>
    <t>罗文鹏</t>
  </si>
  <si>
    <t>520222199904200016</t>
  </si>
  <si>
    <t>1962163328</t>
  </si>
  <si>
    <t>陈雷</t>
  </si>
  <si>
    <t>411323200002244418</t>
  </si>
  <si>
    <t>1962163330</t>
  </si>
  <si>
    <t>马炜东</t>
  </si>
  <si>
    <t>22038120010320501X</t>
  </si>
  <si>
    <t>1962163335</t>
  </si>
  <si>
    <t>620421200203183640</t>
  </si>
  <si>
    <t>1962163336</t>
  </si>
  <si>
    <t>孙晨曦</t>
  </si>
  <si>
    <t>370881200008075843</t>
  </si>
  <si>
    <t>1868100223</t>
  </si>
  <si>
    <t>何立姐</t>
  </si>
  <si>
    <t>150429200009203423</t>
  </si>
  <si>
    <t>1868100322</t>
  </si>
  <si>
    <t>乌英嘎</t>
  </si>
  <si>
    <t>150421200006276124</t>
  </si>
  <si>
    <t>1962164101</t>
  </si>
  <si>
    <t>陈以忠</t>
  </si>
  <si>
    <t>460031200105206811</t>
  </si>
  <si>
    <t>1962164105</t>
  </si>
  <si>
    <t>王朝</t>
  </si>
  <si>
    <t>150403200011244810</t>
  </si>
  <si>
    <t>1962164106</t>
  </si>
  <si>
    <t>150404200101121810</t>
  </si>
  <si>
    <t>1962164108</t>
  </si>
  <si>
    <t>关晓强</t>
  </si>
  <si>
    <t>150428200102283716</t>
  </si>
  <si>
    <t>1962164109</t>
  </si>
  <si>
    <t>高欣阳</t>
  </si>
  <si>
    <t>150429200102200630</t>
  </si>
  <si>
    <t>1962164111</t>
  </si>
  <si>
    <t>胡森</t>
  </si>
  <si>
    <t>152122200009281510</t>
  </si>
  <si>
    <t>1962164112</t>
  </si>
  <si>
    <t>王战</t>
  </si>
  <si>
    <t>152224200108173513</t>
  </si>
  <si>
    <t>1962164114</t>
  </si>
  <si>
    <t>王圆</t>
  </si>
  <si>
    <t>152524199911230311</t>
  </si>
  <si>
    <t>1962164117</t>
  </si>
  <si>
    <t>杨瑞彬</t>
  </si>
  <si>
    <t>15262920000217663X</t>
  </si>
  <si>
    <t>1962164118</t>
  </si>
  <si>
    <t>吴展畅</t>
  </si>
  <si>
    <t>152722200008135813</t>
  </si>
  <si>
    <t>1962164120</t>
  </si>
  <si>
    <t>杨红鹏</t>
  </si>
  <si>
    <t>120222200007033116</t>
  </si>
  <si>
    <t>1962164122</t>
  </si>
  <si>
    <t>姜晓雪</t>
  </si>
  <si>
    <t>152324200103093026</t>
  </si>
  <si>
    <t>1962164123</t>
  </si>
  <si>
    <t>李建豪</t>
  </si>
  <si>
    <t>341621200208060732</t>
  </si>
  <si>
    <t>1962164126</t>
  </si>
  <si>
    <t>522125199906263710</t>
  </si>
  <si>
    <t>1962164132</t>
  </si>
  <si>
    <t>陈俐权</t>
  </si>
  <si>
    <t>53042719990926171X</t>
  </si>
  <si>
    <t>1962164133</t>
  </si>
  <si>
    <t>李金容</t>
  </si>
  <si>
    <t>452226200010080646</t>
  </si>
  <si>
    <t>1962164135</t>
  </si>
  <si>
    <t>何林娟</t>
  </si>
  <si>
    <t>431028200011140089</t>
  </si>
  <si>
    <t>1962164137</t>
  </si>
  <si>
    <t>高秀嵘</t>
  </si>
  <si>
    <t>140211200101186447</t>
  </si>
  <si>
    <t>1962164202</t>
  </si>
  <si>
    <t>15010519990902011X</t>
  </si>
  <si>
    <t>1962164204</t>
  </si>
  <si>
    <t>纪杰</t>
  </si>
  <si>
    <t>150421200107120014</t>
  </si>
  <si>
    <t>1962164208</t>
  </si>
  <si>
    <t>宋新赫</t>
  </si>
  <si>
    <t>150428200011034511</t>
  </si>
  <si>
    <t>1962164209</t>
  </si>
  <si>
    <t>巴特尔</t>
  </si>
  <si>
    <t>150429200204160094</t>
  </si>
  <si>
    <t>1962164210</t>
  </si>
  <si>
    <t>刘德志</t>
  </si>
  <si>
    <t>150430200106032094</t>
  </si>
  <si>
    <t>1962164211</t>
  </si>
  <si>
    <t>胡浩言</t>
  </si>
  <si>
    <t>152122200010293332</t>
  </si>
  <si>
    <t>1962164212</t>
  </si>
  <si>
    <t>光辉</t>
  </si>
  <si>
    <t>152222200002082215</t>
  </si>
  <si>
    <t>1962164213</t>
  </si>
  <si>
    <t>李世龙</t>
  </si>
  <si>
    <t>152528200003080013</t>
  </si>
  <si>
    <t>1962164214</t>
  </si>
  <si>
    <t>刘云</t>
  </si>
  <si>
    <t>152630200004013610</t>
  </si>
  <si>
    <t>1962164215</t>
  </si>
  <si>
    <t>郭强</t>
  </si>
  <si>
    <t>152630199903237014</t>
  </si>
  <si>
    <t>1962164218</t>
  </si>
  <si>
    <t>白曜溶</t>
  </si>
  <si>
    <t>152722200004026118</t>
  </si>
  <si>
    <t>1962164221</t>
  </si>
  <si>
    <t>15042620010517052X</t>
  </si>
  <si>
    <t>1962164227</t>
  </si>
  <si>
    <t>张孝晗</t>
  </si>
  <si>
    <t>410224200010150032</t>
  </si>
  <si>
    <t>1962164228</t>
  </si>
  <si>
    <t>王光达</t>
  </si>
  <si>
    <t>220322200105216070</t>
  </si>
  <si>
    <t>1962164232</t>
  </si>
  <si>
    <t>蔡晓彤</t>
  </si>
  <si>
    <t>350581200107142722</t>
  </si>
  <si>
    <t>1962164233</t>
  </si>
  <si>
    <t>宫思诺</t>
  </si>
  <si>
    <t>130628200101083429</t>
  </si>
  <si>
    <t>1962164234</t>
  </si>
  <si>
    <t>高慧</t>
  </si>
  <si>
    <t>42112520020210304X</t>
  </si>
  <si>
    <t>1962164235</t>
  </si>
  <si>
    <t>郑溪</t>
  </si>
  <si>
    <t>320321200012260627</t>
  </si>
  <si>
    <t>1962164237</t>
  </si>
  <si>
    <t>税小琳</t>
  </si>
  <si>
    <t>510922200006105203</t>
  </si>
  <si>
    <t>1962164301</t>
  </si>
  <si>
    <t>张宝平</t>
  </si>
  <si>
    <t>15010420000305411X</t>
  </si>
  <si>
    <t>1962164302</t>
  </si>
  <si>
    <t>安明阳</t>
  </si>
  <si>
    <t>150103200102111611</t>
  </si>
  <si>
    <t>1962164303</t>
  </si>
  <si>
    <t>白杨</t>
  </si>
  <si>
    <t>15252420010327061X</t>
  </si>
  <si>
    <t>1962164304</t>
  </si>
  <si>
    <t>姚铭帅</t>
  </si>
  <si>
    <t>150403200108274813</t>
  </si>
  <si>
    <t>1962164305</t>
  </si>
  <si>
    <t>陈泽琦</t>
  </si>
  <si>
    <t>150404200009256018</t>
  </si>
  <si>
    <t>1962164307</t>
  </si>
  <si>
    <t>凌海岩</t>
  </si>
  <si>
    <t>150426199912291752</t>
  </si>
  <si>
    <t>1962164308</t>
  </si>
  <si>
    <t>孙秉正</t>
  </si>
  <si>
    <t>150429200111301716</t>
  </si>
  <si>
    <t>1962164309</t>
  </si>
  <si>
    <t>周佳奇</t>
  </si>
  <si>
    <t>150429199911130972</t>
  </si>
  <si>
    <t>1962164311</t>
  </si>
  <si>
    <t>万忠智</t>
  </si>
  <si>
    <t>152102200109153019</t>
  </si>
  <si>
    <t>1962164314</t>
  </si>
  <si>
    <t>焦瑞</t>
  </si>
  <si>
    <t>150902200011053118</t>
  </si>
  <si>
    <t>1962164317</t>
  </si>
  <si>
    <t>刘雅星</t>
  </si>
  <si>
    <t>152630199901157918</t>
  </si>
  <si>
    <t>1962164319</t>
  </si>
  <si>
    <t>152824200001016318</t>
  </si>
  <si>
    <t>1962164321</t>
  </si>
  <si>
    <t>孟雅南</t>
  </si>
  <si>
    <t>152221200010032422</t>
  </si>
  <si>
    <t>1962164322</t>
  </si>
  <si>
    <t>郝永清</t>
  </si>
  <si>
    <t>152627200011263724</t>
  </si>
  <si>
    <t>1962164323</t>
  </si>
  <si>
    <t>342222200012127216</t>
  </si>
  <si>
    <t>1962164324</t>
  </si>
  <si>
    <t>梁俊泓</t>
  </si>
  <si>
    <t>442000200011288178</t>
  </si>
  <si>
    <t>1962164325</t>
  </si>
  <si>
    <t>郭洢玮</t>
  </si>
  <si>
    <t>450923200007210013</t>
  </si>
  <si>
    <t>1962164328</t>
  </si>
  <si>
    <t>胡冰</t>
  </si>
  <si>
    <t>22080220000209093X</t>
  </si>
  <si>
    <t>1962164330</t>
  </si>
  <si>
    <t>王林昊</t>
  </si>
  <si>
    <t>372930200010215195</t>
  </si>
  <si>
    <t>1962164332</t>
  </si>
  <si>
    <t>方骞</t>
  </si>
  <si>
    <t>35050320001014102X</t>
  </si>
  <si>
    <t>1962164333</t>
  </si>
  <si>
    <t>230602200010221726</t>
  </si>
  <si>
    <t>1962164334</t>
  </si>
  <si>
    <t>何李琳</t>
  </si>
  <si>
    <t>430722200210087849</t>
  </si>
  <si>
    <t>1962164335</t>
  </si>
  <si>
    <t>陈丽昕</t>
  </si>
  <si>
    <t>360521200106140042</t>
  </si>
  <si>
    <t>1962164337</t>
  </si>
  <si>
    <t>张汇聆</t>
  </si>
  <si>
    <t>500222200103056829</t>
  </si>
  <si>
    <t>2017023201</t>
  </si>
  <si>
    <t>徐国栋</t>
  </si>
  <si>
    <t>342425199502160099</t>
  </si>
  <si>
    <t>2017023213</t>
  </si>
  <si>
    <t>孙尚志</t>
  </si>
  <si>
    <t>15262519950218001X</t>
  </si>
  <si>
    <t>2017023222</t>
  </si>
  <si>
    <t>姜曌</t>
  </si>
  <si>
    <t>150204198811182123</t>
  </si>
  <si>
    <t>2017023226</t>
  </si>
  <si>
    <t>庞雅丹</t>
  </si>
  <si>
    <t>140624199311012048</t>
  </si>
  <si>
    <t>2017023227</t>
  </si>
  <si>
    <t>陈正浩</t>
  </si>
  <si>
    <t>150203199507193352</t>
  </si>
  <si>
    <t>2017023228</t>
  </si>
  <si>
    <t>贺文介</t>
  </si>
  <si>
    <t>640322199401012112</t>
  </si>
  <si>
    <t>2018023175</t>
  </si>
  <si>
    <t>陈召东</t>
  </si>
  <si>
    <t>13030219950923511X</t>
  </si>
  <si>
    <t>2018023179</t>
  </si>
  <si>
    <t>石少元</t>
  </si>
  <si>
    <t>22060219960227121X</t>
  </si>
  <si>
    <t>2018023180</t>
  </si>
  <si>
    <t>田宇晨</t>
  </si>
  <si>
    <t>150403199510100533</t>
  </si>
  <si>
    <t>2018023181</t>
  </si>
  <si>
    <t>石大钧</t>
  </si>
  <si>
    <t>140303199406220431</t>
  </si>
  <si>
    <t>2018023182</t>
  </si>
  <si>
    <t>施青松</t>
  </si>
  <si>
    <t>220112199606302816</t>
  </si>
  <si>
    <t>2018023184</t>
  </si>
  <si>
    <t>任达</t>
  </si>
  <si>
    <t>211402199605311713</t>
  </si>
  <si>
    <t>2018023187</t>
  </si>
  <si>
    <t>魏楠</t>
  </si>
  <si>
    <t>13100219950905361X</t>
  </si>
  <si>
    <t>2018023188</t>
  </si>
  <si>
    <t>古旭龙</t>
  </si>
  <si>
    <t>152626199511062716</t>
  </si>
  <si>
    <t>2018023190</t>
  </si>
  <si>
    <t>崔梦壳</t>
  </si>
  <si>
    <t>410185199609174534</t>
  </si>
  <si>
    <t>2018023192</t>
  </si>
  <si>
    <t>王啸鹏</t>
  </si>
  <si>
    <t>110104199303032518</t>
  </si>
  <si>
    <t>2018023194</t>
  </si>
  <si>
    <t>郭亚祥</t>
  </si>
  <si>
    <t>141125199408160098</t>
  </si>
  <si>
    <t>2018023195</t>
  </si>
  <si>
    <t>370686199502125549</t>
  </si>
  <si>
    <t>2018022256</t>
  </si>
  <si>
    <t>孟昭磊</t>
  </si>
  <si>
    <t>220302198910080617</t>
  </si>
  <si>
    <t>2018022270</t>
  </si>
  <si>
    <t>郝文亭</t>
  </si>
  <si>
    <t>152629199504022512</t>
  </si>
  <si>
    <t>2018022271</t>
  </si>
  <si>
    <t>马飞</t>
  </si>
  <si>
    <t>152625199511023016</t>
  </si>
  <si>
    <t>2018022272</t>
  </si>
  <si>
    <t>王丽丽</t>
  </si>
  <si>
    <t>150421199408182723</t>
  </si>
  <si>
    <t>2018022288</t>
  </si>
  <si>
    <t>杜伟旗</t>
  </si>
  <si>
    <t>511525199308110019</t>
  </si>
  <si>
    <t>2018022297</t>
  </si>
  <si>
    <t>付金艳</t>
  </si>
  <si>
    <t>150430199603222141</t>
  </si>
  <si>
    <t>2019022215</t>
  </si>
  <si>
    <t>张雪元</t>
  </si>
  <si>
    <t>410527199304028016</t>
  </si>
  <si>
    <t>2019022217</t>
  </si>
  <si>
    <t>韩馥岭</t>
  </si>
  <si>
    <t>150302199510211047</t>
  </si>
  <si>
    <t>2019022221</t>
  </si>
  <si>
    <t>王骁</t>
  </si>
  <si>
    <t>130725199004120014</t>
  </si>
  <si>
    <t>2019022225</t>
  </si>
  <si>
    <t>马欣宇</t>
  </si>
  <si>
    <t>152524199507295113</t>
  </si>
  <si>
    <t>2019022226</t>
  </si>
  <si>
    <t>周建林</t>
  </si>
  <si>
    <t>450502199604010176</t>
  </si>
  <si>
    <t>2019022229</t>
  </si>
  <si>
    <t>卞园</t>
  </si>
  <si>
    <t>130203199509224526</t>
  </si>
  <si>
    <t>2019022231</t>
  </si>
  <si>
    <t>142603199607012063</t>
  </si>
  <si>
    <t>2019022232</t>
  </si>
  <si>
    <t>宋翠芳</t>
  </si>
  <si>
    <t>150430199701193866</t>
  </si>
  <si>
    <t>2019022237</t>
  </si>
  <si>
    <t>张雪柯</t>
  </si>
  <si>
    <t>411481199704125126</t>
  </si>
  <si>
    <t>2019022241</t>
  </si>
  <si>
    <t>杨建林</t>
  </si>
  <si>
    <t>150430199605251878</t>
  </si>
  <si>
    <t>2019022242</t>
  </si>
  <si>
    <t>闫笑</t>
  </si>
  <si>
    <t>152321199710311510</t>
  </si>
  <si>
    <t>2019022245</t>
  </si>
  <si>
    <t>刘淏哲</t>
  </si>
  <si>
    <t>320982199710260878</t>
  </si>
  <si>
    <t>2019022247</t>
  </si>
  <si>
    <t>何桂豪</t>
  </si>
  <si>
    <t>440981199501182835</t>
  </si>
  <si>
    <t>2019022250</t>
  </si>
  <si>
    <t>赵琴琴</t>
  </si>
  <si>
    <t>15262819960807648X</t>
  </si>
  <si>
    <t>2019022253</t>
  </si>
  <si>
    <t>段耀庭</t>
  </si>
  <si>
    <t>152801199705178518</t>
  </si>
  <si>
    <t>2019022255</t>
  </si>
  <si>
    <t>王轲</t>
  </si>
  <si>
    <t>140203199807221616</t>
  </si>
  <si>
    <t>2019022261</t>
  </si>
  <si>
    <t>于博晨</t>
  </si>
  <si>
    <t>150402199609221312</t>
  </si>
  <si>
    <t>2019023231</t>
  </si>
  <si>
    <t>薄宇轩</t>
  </si>
  <si>
    <t>140203199802087016</t>
  </si>
  <si>
    <t>2019023236</t>
  </si>
  <si>
    <t>132201199711157012</t>
  </si>
  <si>
    <t>2019023237</t>
  </si>
  <si>
    <t>王舒皓</t>
  </si>
  <si>
    <t>612723199709128415</t>
  </si>
  <si>
    <t>2019023238</t>
  </si>
  <si>
    <t>乔超越</t>
  </si>
  <si>
    <t>370786199511183922</t>
  </si>
  <si>
    <t>2019023239</t>
  </si>
  <si>
    <t>贾荣喆</t>
  </si>
  <si>
    <t>211281199702130521</t>
  </si>
  <si>
    <t>2019023254</t>
  </si>
  <si>
    <t>140423199602190824</t>
  </si>
  <si>
    <t>2019023258</t>
  </si>
  <si>
    <t>王晋</t>
  </si>
  <si>
    <t>140222199207269033</t>
  </si>
  <si>
    <t>2019033066</t>
  </si>
  <si>
    <t>李幸旺</t>
  </si>
  <si>
    <t>130429199405034618</t>
  </si>
  <si>
    <t>2019033071</t>
  </si>
  <si>
    <t>610581199503263153</t>
  </si>
  <si>
    <t>2019015003</t>
  </si>
  <si>
    <t>李俊利</t>
  </si>
  <si>
    <t>150123199003076611</t>
  </si>
  <si>
    <t>2019015004</t>
  </si>
  <si>
    <t>郭毛毛</t>
  </si>
  <si>
    <t>152626198201020081</t>
  </si>
  <si>
    <t>2019015006</t>
  </si>
  <si>
    <t>鲍鑫宇</t>
  </si>
  <si>
    <t>150204199404121811</t>
  </si>
  <si>
    <t>2019019017</t>
  </si>
  <si>
    <t>杜红伟</t>
  </si>
  <si>
    <t>142202199402024177</t>
  </si>
  <si>
    <t>1671120108</t>
  </si>
  <si>
    <t>湛雨馨</t>
  </si>
  <si>
    <t>340203199809201843</t>
  </si>
  <si>
    <t>1671120213</t>
  </si>
  <si>
    <t>纪灏博</t>
  </si>
  <si>
    <t>210603199805250544</t>
  </si>
  <si>
    <t>1671120219</t>
  </si>
  <si>
    <t>赵利娜</t>
  </si>
  <si>
    <t>152627199808174328</t>
  </si>
  <si>
    <t>1671120229</t>
  </si>
  <si>
    <t>史黎明</t>
  </si>
  <si>
    <t>130721199607035120</t>
  </si>
  <si>
    <t>1671120308</t>
  </si>
  <si>
    <t>赵佳华</t>
  </si>
  <si>
    <t>130682199709203161</t>
  </si>
  <si>
    <t>1671120309</t>
  </si>
  <si>
    <t>严茱萸</t>
  </si>
  <si>
    <t>411526199709094227</t>
  </si>
  <si>
    <t>1671120318</t>
  </si>
  <si>
    <t>薛鸿</t>
  </si>
  <si>
    <t>152630199712124746</t>
  </si>
  <si>
    <t>1671120319</t>
  </si>
  <si>
    <t>152727199706260060</t>
  </si>
  <si>
    <t>1671120320</t>
  </si>
  <si>
    <t>150103199706101128</t>
  </si>
  <si>
    <t>1671120321</t>
  </si>
  <si>
    <t>范艳欣</t>
  </si>
  <si>
    <t>150207199607165047</t>
  </si>
  <si>
    <t>1671120322</t>
  </si>
  <si>
    <t>王春玲</t>
  </si>
  <si>
    <t>150404199803237425</t>
  </si>
  <si>
    <t>1671120324</t>
  </si>
  <si>
    <t>152624199612300629</t>
  </si>
  <si>
    <t>1671120326</t>
  </si>
  <si>
    <t>高岩琳</t>
  </si>
  <si>
    <t>370602199802122123</t>
  </si>
  <si>
    <t>1671120327</t>
  </si>
  <si>
    <t>裴佳瑜</t>
  </si>
  <si>
    <t>142234199609142227</t>
  </si>
  <si>
    <t>1671120328</t>
  </si>
  <si>
    <t>王微</t>
  </si>
  <si>
    <t>510902199606153304</t>
  </si>
  <si>
    <t>1671120329</t>
  </si>
  <si>
    <t>杨金艳</t>
  </si>
  <si>
    <t>532328199604032329</t>
  </si>
  <si>
    <t>1671120402</t>
  </si>
  <si>
    <t>吴浩然</t>
  </si>
  <si>
    <t>420281199804184211</t>
  </si>
  <si>
    <t>1671120403</t>
  </si>
  <si>
    <t>王子豪</t>
  </si>
  <si>
    <t>220881199710100318</t>
  </si>
  <si>
    <t>1671120407</t>
  </si>
  <si>
    <t>孟士玲</t>
  </si>
  <si>
    <t>520203199712091127</t>
  </si>
  <si>
    <t>1671120408</t>
  </si>
  <si>
    <t>乔亚鑫</t>
  </si>
  <si>
    <t>130705199703187220</t>
  </si>
  <si>
    <t>1671120409</t>
  </si>
  <si>
    <t>411328199807142765</t>
  </si>
  <si>
    <t>1671120410</t>
  </si>
  <si>
    <t>焦宇航</t>
  </si>
  <si>
    <t>230421199711220067</t>
  </si>
  <si>
    <t>1671120412</t>
  </si>
  <si>
    <t>邹小燕</t>
  </si>
  <si>
    <t>360502199710125020</t>
  </si>
  <si>
    <t>1671120413</t>
  </si>
  <si>
    <t>张瑜晨</t>
  </si>
  <si>
    <t>150222199710030021</t>
  </si>
  <si>
    <t>1671120414</t>
  </si>
  <si>
    <t>徐晓霞</t>
  </si>
  <si>
    <t>150429199609012529</t>
  </si>
  <si>
    <t>1671120415</t>
  </si>
  <si>
    <t>152122199703182429</t>
  </si>
  <si>
    <t>1671120419</t>
  </si>
  <si>
    <t>150102199704186029</t>
  </si>
  <si>
    <t>1671120420</t>
  </si>
  <si>
    <t>141124199610120245</t>
  </si>
  <si>
    <t>1671120423</t>
  </si>
  <si>
    <t>李烨</t>
  </si>
  <si>
    <t>152301199807096524</t>
  </si>
  <si>
    <t>1671120426</t>
  </si>
  <si>
    <t>王肖霏</t>
  </si>
  <si>
    <t>140603199705010545</t>
  </si>
  <si>
    <t>1671120430</t>
  </si>
  <si>
    <t>黄书悦</t>
  </si>
  <si>
    <t>500234199811285243</t>
  </si>
  <si>
    <t>1671120431</t>
  </si>
  <si>
    <t>赵璐</t>
  </si>
  <si>
    <t>152823199510181627</t>
  </si>
  <si>
    <t>1674153222</t>
  </si>
  <si>
    <t>许冬磊</t>
  </si>
  <si>
    <t>130534199712190326</t>
  </si>
  <si>
    <t>1765123126</t>
  </si>
  <si>
    <t>霍安琪</t>
  </si>
  <si>
    <t>150425199910264869</t>
  </si>
  <si>
    <t>1771120103</t>
  </si>
  <si>
    <t>杜新宇</t>
  </si>
  <si>
    <t>612728199901030233</t>
  </si>
  <si>
    <t>1771120113</t>
  </si>
  <si>
    <t>任熠</t>
  </si>
  <si>
    <t>210502199901191247</t>
  </si>
  <si>
    <t>1771120115</t>
  </si>
  <si>
    <t>米兰</t>
  </si>
  <si>
    <t>150222199901190327</t>
  </si>
  <si>
    <t>1771120120</t>
  </si>
  <si>
    <t>李晔</t>
  </si>
  <si>
    <t>152601199907284123</t>
  </si>
  <si>
    <t>1771120131</t>
  </si>
  <si>
    <t>葛治雅</t>
  </si>
  <si>
    <t>150925199811104525</t>
  </si>
  <si>
    <t>1771120133</t>
  </si>
  <si>
    <t>陈凤</t>
  </si>
  <si>
    <t>510902199612253627</t>
  </si>
  <si>
    <t>1771120203</t>
  </si>
  <si>
    <t>王虎森</t>
  </si>
  <si>
    <t>120225199807094818</t>
  </si>
  <si>
    <t>1771120214</t>
  </si>
  <si>
    <t>景志凤</t>
  </si>
  <si>
    <t>150124199904064286</t>
  </si>
  <si>
    <t>1771120216</t>
  </si>
  <si>
    <t>辛欣</t>
  </si>
  <si>
    <t>150428199904010140</t>
  </si>
  <si>
    <t>1771120217</t>
  </si>
  <si>
    <t>150429199903090026</t>
  </si>
  <si>
    <t>1771120220</t>
  </si>
  <si>
    <t>武祺雅</t>
  </si>
  <si>
    <t>150902199802063122</t>
  </si>
  <si>
    <t>1771120224</t>
  </si>
  <si>
    <t>赵景慧</t>
  </si>
  <si>
    <t>152125199706140020</t>
  </si>
  <si>
    <t>1782121125</t>
  </si>
  <si>
    <t>孙亚男</t>
  </si>
  <si>
    <t>150404199710306620</t>
  </si>
  <si>
    <t>1771217104</t>
  </si>
  <si>
    <t>史琼</t>
  </si>
  <si>
    <t>342201199905145625</t>
  </si>
  <si>
    <t>1771217115</t>
  </si>
  <si>
    <t>150207199811205624</t>
  </si>
  <si>
    <t>1771217128</t>
  </si>
  <si>
    <t>152823199802234321</t>
  </si>
  <si>
    <t>1870148109</t>
  </si>
  <si>
    <t>包兴安夫</t>
  </si>
  <si>
    <t>150102200005201117</t>
  </si>
  <si>
    <t>1871120101</t>
  </si>
  <si>
    <t>李媛</t>
  </si>
  <si>
    <t>150125200004300222</t>
  </si>
  <si>
    <t>1871120115</t>
  </si>
  <si>
    <t>郝露露</t>
  </si>
  <si>
    <t>152324199904013860</t>
  </si>
  <si>
    <t>1871120117</t>
  </si>
  <si>
    <t>王小燕</t>
  </si>
  <si>
    <t>152627199911084347</t>
  </si>
  <si>
    <t>1871120119</t>
  </si>
  <si>
    <t>郭娜</t>
  </si>
  <si>
    <t>150125199907204527</t>
  </si>
  <si>
    <t>1871120120</t>
  </si>
  <si>
    <t>冯雨萌</t>
  </si>
  <si>
    <t>150205200004251029</t>
  </si>
  <si>
    <t>1871120201</t>
  </si>
  <si>
    <t>152321200007270927</t>
  </si>
  <si>
    <t>1871120202</t>
  </si>
  <si>
    <t>152722200001193324</t>
  </si>
  <si>
    <t>1871120206</t>
  </si>
  <si>
    <t>兰江涛</t>
  </si>
  <si>
    <t>142630199906171012</t>
  </si>
  <si>
    <t>1871120207</t>
  </si>
  <si>
    <t>张隆宇</t>
  </si>
  <si>
    <t>12010120000718251X</t>
  </si>
  <si>
    <t>1871120208</t>
  </si>
  <si>
    <t>贾琛</t>
  </si>
  <si>
    <t>131102200009240620</t>
  </si>
  <si>
    <t>1871120210</t>
  </si>
  <si>
    <t>许欣雨</t>
  </si>
  <si>
    <t>420684200010197025</t>
  </si>
  <si>
    <t>1871120211</t>
  </si>
  <si>
    <t>肖丽萍</t>
  </si>
  <si>
    <t>430527200002060044</t>
  </si>
  <si>
    <t>1871120212</t>
  </si>
  <si>
    <t>毕铎</t>
  </si>
  <si>
    <t>210403199911011829</t>
  </si>
  <si>
    <t>1871120213</t>
  </si>
  <si>
    <t>152631200004066620</t>
  </si>
  <si>
    <t>1871120214</t>
  </si>
  <si>
    <t>徐梦雅</t>
  </si>
  <si>
    <t>150428200002194927</t>
  </si>
  <si>
    <t>1871120215</t>
  </si>
  <si>
    <t>丁雪莹</t>
  </si>
  <si>
    <t>152102199910290320</t>
  </si>
  <si>
    <t>1871120217</t>
  </si>
  <si>
    <t>岳淑朦</t>
  </si>
  <si>
    <t>152326200007090426</t>
  </si>
  <si>
    <t>1871120219</t>
  </si>
  <si>
    <t>150104199909103621</t>
  </si>
  <si>
    <t>1871120220</t>
  </si>
  <si>
    <t>许欣荣</t>
  </si>
  <si>
    <t>150222200002175321</t>
  </si>
  <si>
    <t>1871120222</t>
  </si>
  <si>
    <t>赵雅迪</t>
  </si>
  <si>
    <t>150430199906240187</t>
  </si>
  <si>
    <t>1871217102</t>
  </si>
  <si>
    <t>15262720000409132X</t>
  </si>
  <si>
    <t>1871217106</t>
  </si>
  <si>
    <t>武晓东</t>
  </si>
  <si>
    <t>152627199901115218</t>
  </si>
  <si>
    <t>1871217107</t>
  </si>
  <si>
    <t>梁梦轲</t>
  </si>
  <si>
    <t>610526199905315513</t>
  </si>
  <si>
    <t>1871217108</t>
  </si>
  <si>
    <t>于秋妍</t>
  </si>
  <si>
    <t>131127200008290949</t>
  </si>
  <si>
    <t>1871217109</t>
  </si>
  <si>
    <t>聂群瑶</t>
  </si>
  <si>
    <t>421222200012033227</t>
  </si>
  <si>
    <t>1871217112</t>
  </si>
  <si>
    <t>李丹阳</t>
  </si>
  <si>
    <t>150102199908041120</t>
  </si>
  <si>
    <t>1871217113</t>
  </si>
  <si>
    <t>吴婧</t>
  </si>
  <si>
    <t>15022120000120442X</t>
  </si>
  <si>
    <t>1871217115</t>
  </si>
  <si>
    <t>许颖</t>
  </si>
  <si>
    <t>150426200011030067</t>
  </si>
  <si>
    <t>1871217117</t>
  </si>
  <si>
    <t>冯雨琪</t>
  </si>
  <si>
    <t>152527200006270027</t>
  </si>
  <si>
    <t>1871217119</t>
  </si>
  <si>
    <t>刘文鎔</t>
  </si>
  <si>
    <t>150222200001054720</t>
  </si>
  <si>
    <t>1871217121</t>
  </si>
  <si>
    <t>王雅秋</t>
  </si>
  <si>
    <t>15042620001101522X</t>
  </si>
  <si>
    <t>1871217122</t>
  </si>
  <si>
    <t>楚福莹</t>
  </si>
  <si>
    <t>152128199903180629</t>
  </si>
  <si>
    <t>1871217124</t>
  </si>
  <si>
    <t>曹婷婷</t>
  </si>
  <si>
    <t>152625199712270523</t>
  </si>
  <si>
    <t>1871217126</t>
  </si>
  <si>
    <t>郑韦佳</t>
  </si>
  <si>
    <t>120224199809131129</t>
  </si>
  <si>
    <t>1871217128</t>
  </si>
  <si>
    <t>王明端</t>
  </si>
  <si>
    <t>500243199501042760</t>
  </si>
  <si>
    <t>1871217129</t>
  </si>
  <si>
    <t>郑红妹</t>
  </si>
  <si>
    <t>510122199911142363</t>
  </si>
  <si>
    <t>1871217216</t>
  </si>
  <si>
    <t>崔爽</t>
  </si>
  <si>
    <t>152104200012245227</t>
  </si>
  <si>
    <t>1871217217</t>
  </si>
  <si>
    <t>孙佳宏</t>
  </si>
  <si>
    <t>152601199908154128</t>
  </si>
  <si>
    <t>1871217218</t>
  </si>
  <si>
    <t>孙雪</t>
  </si>
  <si>
    <t>152801200101192728</t>
  </si>
  <si>
    <t>1871217219</t>
  </si>
  <si>
    <t>菅雨欣</t>
  </si>
  <si>
    <t>150222199912262082</t>
  </si>
  <si>
    <t>1971120101</t>
  </si>
  <si>
    <t>张宝民</t>
  </si>
  <si>
    <t>150123200007120013</t>
  </si>
  <si>
    <t>1971120104</t>
  </si>
  <si>
    <t>罗建宇</t>
  </si>
  <si>
    <t>150925200009042510</t>
  </si>
  <si>
    <t>1971120105</t>
  </si>
  <si>
    <t>罗斯淼</t>
  </si>
  <si>
    <t>210421200107250026</t>
  </si>
  <si>
    <t>1971120107</t>
  </si>
  <si>
    <t>渠水淼</t>
  </si>
  <si>
    <t>150125200108185329</t>
  </si>
  <si>
    <t>1971120112</t>
  </si>
  <si>
    <t>杨方睿</t>
  </si>
  <si>
    <t>150103200007290121</t>
  </si>
  <si>
    <t>1971120113</t>
  </si>
  <si>
    <t>谢朋杉</t>
  </si>
  <si>
    <t>150429200105214843</t>
  </si>
  <si>
    <t>1971120115</t>
  </si>
  <si>
    <t>苏璟琦</t>
  </si>
  <si>
    <t>152322200201243742</t>
  </si>
  <si>
    <t>1971120116</t>
  </si>
  <si>
    <t>马慧敏</t>
  </si>
  <si>
    <t>152632200104084822</t>
  </si>
  <si>
    <t>1971120117</t>
  </si>
  <si>
    <t>陈玉婷</t>
  </si>
  <si>
    <t>150924200102112847</t>
  </si>
  <si>
    <t>1971120119</t>
  </si>
  <si>
    <t>俞鑫晨</t>
  </si>
  <si>
    <t>362322200110101211</t>
  </si>
  <si>
    <t>1971120120</t>
  </si>
  <si>
    <t>谭玮奇</t>
  </si>
  <si>
    <t>432501200201021556</t>
  </si>
  <si>
    <t>1971120121</t>
  </si>
  <si>
    <t>林珂儿</t>
  </si>
  <si>
    <t>350125200107020327</t>
  </si>
  <si>
    <t>1971120122</t>
  </si>
  <si>
    <t>13072720010422082X</t>
  </si>
  <si>
    <t>1971120123</t>
  </si>
  <si>
    <t>温贺</t>
  </si>
  <si>
    <t>230129199905101626</t>
  </si>
  <si>
    <t>1971120124</t>
  </si>
  <si>
    <t>421121200003084020</t>
  </si>
  <si>
    <t>1971120125</t>
  </si>
  <si>
    <t>430223200209160120</t>
  </si>
  <si>
    <t>1971120126</t>
  </si>
  <si>
    <t>372930200008315568</t>
  </si>
  <si>
    <t>1971120129</t>
  </si>
  <si>
    <t>樊悦</t>
  </si>
  <si>
    <t>612723199902100828</t>
  </si>
  <si>
    <t>1971120202</t>
  </si>
  <si>
    <t>于东岐</t>
  </si>
  <si>
    <t>150404200106240018</t>
  </si>
  <si>
    <t>1971120203</t>
  </si>
  <si>
    <t>150525200009091177</t>
  </si>
  <si>
    <t>1971120205</t>
  </si>
  <si>
    <t>陈伊丹</t>
  </si>
  <si>
    <t>211324200101166127</t>
  </si>
  <si>
    <t>1971120206</t>
  </si>
  <si>
    <t>吕振英</t>
  </si>
  <si>
    <t>140222200106040526</t>
  </si>
  <si>
    <t>1971120207</t>
  </si>
  <si>
    <t>150429200011162544</t>
  </si>
  <si>
    <t>1971120208</t>
  </si>
  <si>
    <t>季秀娜</t>
  </si>
  <si>
    <t>150525200102111187</t>
  </si>
  <si>
    <t>1971120211</t>
  </si>
  <si>
    <t>师丽嫒</t>
  </si>
  <si>
    <t>152631200006280022</t>
  </si>
  <si>
    <t>1971120213</t>
  </si>
  <si>
    <t>丛妍</t>
  </si>
  <si>
    <t>230227200001131943</t>
  </si>
  <si>
    <t>1971120216</t>
  </si>
  <si>
    <t>王英枝</t>
  </si>
  <si>
    <t>152625200102134028</t>
  </si>
  <si>
    <t>1971120218</t>
  </si>
  <si>
    <t>152728200111100326</t>
  </si>
  <si>
    <t>1971120224</t>
  </si>
  <si>
    <t>康梦圆</t>
  </si>
  <si>
    <t>429004200112254282</t>
  </si>
  <si>
    <t>1971217102</t>
  </si>
  <si>
    <t>毛文琦</t>
  </si>
  <si>
    <t>120223200103112013</t>
  </si>
  <si>
    <t>1971217103</t>
  </si>
  <si>
    <t>李蕙如</t>
  </si>
  <si>
    <t>150429200012105525</t>
  </si>
  <si>
    <t>1971217105</t>
  </si>
  <si>
    <t>卜祥凤</t>
  </si>
  <si>
    <t>15232420010210212X</t>
  </si>
  <si>
    <t>1971217110</t>
  </si>
  <si>
    <t>赛萌</t>
  </si>
  <si>
    <t>150202200010031525</t>
  </si>
  <si>
    <t>1971217113</t>
  </si>
  <si>
    <t>周玟</t>
  </si>
  <si>
    <t>15232720001206072X</t>
  </si>
  <si>
    <t>1971217117</t>
  </si>
  <si>
    <t>万欣婷</t>
  </si>
  <si>
    <t>411082200008207267</t>
  </si>
  <si>
    <t>1971217119</t>
  </si>
  <si>
    <t>211224200109066811</t>
  </si>
  <si>
    <t>1971217122</t>
  </si>
  <si>
    <t>汪炀</t>
  </si>
  <si>
    <t>340881200205101224</t>
  </si>
  <si>
    <t>1971217123</t>
  </si>
  <si>
    <t>张雨柔</t>
  </si>
  <si>
    <t>130682200011016925</t>
  </si>
  <si>
    <t>1971217124</t>
  </si>
  <si>
    <t>尹平锦</t>
  </si>
  <si>
    <t>411321200106260428</t>
  </si>
  <si>
    <t>1971217128</t>
  </si>
  <si>
    <t>贾文静</t>
  </si>
  <si>
    <t>140581200102177441</t>
  </si>
  <si>
    <t>1971217129</t>
  </si>
  <si>
    <t>李曦曦</t>
  </si>
  <si>
    <t>500225200104086869</t>
  </si>
  <si>
    <t>1971217201</t>
  </si>
  <si>
    <t>尹江海</t>
  </si>
  <si>
    <t>150105200004067357</t>
  </si>
  <si>
    <t>1971217202</t>
  </si>
  <si>
    <t>薛瑶</t>
  </si>
  <si>
    <t>152624200012270329</t>
  </si>
  <si>
    <t>1971217203</t>
  </si>
  <si>
    <t>讷海丽</t>
  </si>
  <si>
    <t>15212320010708332X</t>
  </si>
  <si>
    <t>1971217204</t>
  </si>
  <si>
    <t>张佳玉</t>
  </si>
  <si>
    <t>15230120010225572X</t>
  </si>
  <si>
    <t>1971217207</t>
  </si>
  <si>
    <t>孙浛玥</t>
  </si>
  <si>
    <t>152827200011264824</t>
  </si>
  <si>
    <t>1971217208</t>
  </si>
  <si>
    <t>吴飘冉</t>
  </si>
  <si>
    <t>412829200104076423</t>
  </si>
  <si>
    <t>1971217213</t>
  </si>
  <si>
    <t>陈志芳</t>
  </si>
  <si>
    <t>152323200109172722</t>
  </si>
  <si>
    <t>1971217214</t>
  </si>
  <si>
    <t>宋智慧</t>
  </si>
  <si>
    <t>15252520010511422X</t>
  </si>
  <si>
    <t>1971217220</t>
  </si>
  <si>
    <t>李浩男</t>
  </si>
  <si>
    <t>610302200101072513</t>
  </si>
  <si>
    <t>1971217225</t>
  </si>
  <si>
    <t>况夏琪</t>
  </si>
  <si>
    <t>362228200105090020</t>
  </si>
  <si>
    <t>1971217226</t>
  </si>
  <si>
    <t>张文政</t>
  </si>
  <si>
    <t>371326200008140026</t>
  </si>
  <si>
    <t>1971217227</t>
  </si>
  <si>
    <t>彭丹</t>
  </si>
  <si>
    <t>500112200009093844</t>
  </si>
  <si>
    <t>1971217228</t>
  </si>
  <si>
    <t>王璇</t>
  </si>
  <si>
    <t>500223200010297048</t>
  </si>
  <si>
    <t>1563110303</t>
  </si>
  <si>
    <t>150102199504106012</t>
  </si>
  <si>
    <t>1568100146</t>
  </si>
  <si>
    <t>庆玲</t>
  </si>
  <si>
    <t>152327199710156942</t>
  </si>
  <si>
    <t>1568100445</t>
  </si>
  <si>
    <t>何朝乐门</t>
  </si>
  <si>
    <t>15222319970621802X</t>
  </si>
  <si>
    <t>1663110115</t>
  </si>
  <si>
    <t>苏琪惠</t>
  </si>
  <si>
    <t>44098219970816274X</t>
  </si>
  <si>
    <t>1663110120</t>
  </si>
  <si>
    <t>刘馨月</t>
  </si>
  <si>
    <t>150302199708212045</t>
  </si>
  <si>
    <t>1663110205</t>
  </si>
  <si>
    <t>谢京</t>
  </si>
  <si>
    <t>362422199809291119</t>
  </si>
  <si>
    <t>1663110210</t>
  </si>
  <si>
    <t>耿少歧</t>
  </si>
  <si>
    <t>152324199608272817</t>
  </si>
  <si>
    <t>1663110213</t>
  </si>
  <si>
    <t>段镇磊</t>
  </si>
  <si>
    <t>530302199604241272</t>
  </si>
  <si>
    <t>1663110219</t>
  </si>
  <si>
    <t>郝芳宇</t>
  </si>
  <si>
    <t>150222199704042026</t>
  </si>
  <si>
    <t>1663110226</t>
  </si>
  <si>
    <t>李晓然</t>
  </si>
  <si>
    <t>370902199611081265</t>
  </si>
  <si>
    <t>1663110301</t>
  </si>
  <si>
    <t>廖富鹏</t>
  </si>
  <si>
    <t>350823199901234613</t>
  </si>
  <si>
    <t>1663110302</t>
  </si>
  <si>
    <t>董明翔</t>
  </si>
  <si>
    <t>520202199808297019</t>
  </si>
  <si>
    <t>1663110304</t>
  </si>
  <si>
    <t>郑畅</t>
  </si>
  <si>
    <t>420281199706075011</t>
  </si>
  <si>
    <t>1663110308</t>
  </si>
  <si>
    <t>彭健峰</t>
  </si>
  <si>
    <t>150203199803034217</t>
  </si>
  <si>
    <t>1663110310</t>
  </si>
  <si>
    <t>张焕成</t>
  </si>
  <si>
    <t>152221199512101613</t>
  </si>
  <si>
    <t>1663110317</t>
  </si>
  <si>
    <t>鲁朝晖</t>
  </si>
  <si>
    <t>15020319980623242X</t>
  </si>
  <si>
    <t>1663110320</t>
  </si>
  <si>
    <t>张晨曦</t>
  </si>
  <si>
    <t>152128199807170922</t>
  </si>
  <si>
    <t>1663161102</t>
  </si>
  <si>
    <t>李光旭</t>
  </si>
  <si>
    <t>341204199603282294</t>
  </si>
  <si>
    <t>1663161117</t>
  </si>
  <si>
    <t>郑佑杪</t>
  </si>
  <si>
    <t>330324199610197416</t>
  </si>
  <si>
    <t>1663161122</t>
  </si>
  <si>
    <t>贺天祺</t>
  </si>
  <si>
    <t>150404199803312229</t>
  </si>
  <si>
    <t>1663161124</t>
  </si>
  <si>
    <t>李佳莹</t>
  </si>
  <si>
    <t>150429199705163220</t>
  </si>
  <si>
    <t>1663161128</t>
  </si>
  <si>
    <t>152822199702087225</t>
  </si>
  <si>
    <t>1663166107</t>
  </si>
  <si>
    <t>张子超</t>
  </si>
  <si>
    <t>150202199710292413</t>
  </si>
  <si>
    <t>1663166108</t>
  </si>
  <si>
    <t>152627199708101615</t>
  </si>
  <si>
    <t>1663166110</t>
  </si>
  <si>
    <t>郭晓飞</t>
  </si>
  <si>
    <t>152527199801210917</t>
  </si>
  <si>
    <t>1663166135</t>
  </si>
  <si>
    <t>谷晓霞</t>
  </si>
  <si>
    <t>15262519970106402X</t>
  </si>
  <si>
    <t>1768100123</t>
  </si>
  <si>
    <t>152222199810205126</t>
  </si>
  <si>
    <t>1668100319</t>
  </si>
  <si>
    <t>伟宏</t>
  </si>
  <si>
    <t>152323199711144622</t>
  </si>
  <si>
    <t>1781110106</t>
  </si>
  <si>
    <t>张东耀</t>
  </si>
  <si>
    <t>150202199812203012</t>
  </si>
  <si>
    <t>1781110225</t>
  </si>
  <si>
    <t>150925199912054520</t>
  </si>
  <si>
    <t>1781110304</t>
  </si>
  <si>
    <t>李涛</t>
  </si>
  <si>
    <t>150103199711270612</t>
  </si>
  <si>
    <t>1781110306</t>
  </si>
  <si>
    <t>马铭胥</t>
  </si>
  <si>
    <t>150204199812312414</t>
  </si>
  <si>
    <t>1781110325</t>
  </si>
  <si>
    <t>张静宇</t>
  </si>
  <si>
    <t>152632199811150029</t>
  </si>
  <si>
    <t>1781110404</t>
  </si>
  <si>
    <t>刘苏乐</t>
  </si>
  <si>
    <t>152630199604097920</t>
  </si>
  <si>
    <t>1781161102</t>
  </si>
  <si>
    <t>彭中沛</t>
  </si>
  <si>
    <t>429005199808250635</t>
  </si>
  <si>
    <t>1781161107</t>
  </si>
  <si>
    <t>马一铮</t>
  </si>
  <si>
    <t>150203199906140610</t>
  </si>
  <si>
    <t>1781161108</t>
  </si>
  <si>
    <t>刘志鹏</t>
  </si>
  <si>
    <t>150221199802256515</t>
  </si>
  <si>
    <t>1781161109</t>
  </si>
  <si>
    <t>秦宇</t>
  </si>
  <si>
    <t>15030319980410303X</t>
  </si>
  <si>
    <t>1781161113</t>
  </si>
  <si>
    <t>朱治衡</t>
  </si>
  <si>
    <t>331082199902120312</t>
  </si>
  <si>
    <t>1781166105</t>
  </si>
  <si>
    <t>陈运强</t>
  </si>
  <si>
    <t>43042219980215015X</t>
  </si>
  <si>
    <t>1781166109</t>
  </si>
  <si>
    <t>杨宏波</t>
  </si>
  <si>
    <t>150123199904033619</t>
  </si>
  <si>
    <t>1781166115</t>
  </si>
  <si>
    <t>耿朝昆</t>
  </si>
  <si>
    <t>120222199901275237</t>
  </si>
  <si>
    <t>1781166122</t>
  </si>
  <si>
    <t>150404199901055027</t>
  </si>
  <si>
    <t>1781166124</t>
  </si>
  <si>
    <t>钟福颖</t>
  </si>
  <si>
    <t>15043019990206362X</t>
  </si>
  <si>
    <t>1781166129</t>
  </si>
  <si>
    <t>张雅聪</t>
  </si>
  <si>
    <t>152632199705010022</t>
  </si>
  <si>
    <t>1881110115</t>
  </si>
  <si>
    <t>邬瑶</t>
  </si>
  <si>
    <t>150207200002015922</t>
  </si>
  <si>
    <t>1881110116</t>
  </si>
  <si>
    <t>徐颖</t>
  </si>
  <si>
    <t>150425200008160024</t>
  </si>
  <si>
    <t>1881110201</t>
  </si>
  <si>
    <t>120108199905114024</t>
  </si>
  <si>
    <t>1881110214</t>
  </si>
  <si>
    <t>古艳芳</t>
  </si>
  <si>
    <t>360734199806244763</t>
  </si>
  <si>
    <t>1881166111</t>
  </si>
  <si>
    <t>李子涵</t>
  </si>
  <si>
    <t>130503200005270328</t>
  </si>
  <si>
    <t>1881161101</t>
  </si>
  <si>
    <t>150124199909056023</t>
  </si>
  <si>
    <t>1881161102</t>
  </si>
  <si>
    <t>赵晓剑</t>
  </si>
  <si>
    <t>130425200009250618</t>
  </si>
  <si>
    <t>1881161103</t>
  </si>
  <si>
    <t>尚哲</t>
  </si>
  <si>
    <t>150403200006133016</t>
  </si>
  <si>
    <t>1881161108</t>
  </si>
  <si>
    <t>张振昊</t>
  </si>
  <si>
    <t>152827199911170617</t>
  </si>
  <si>
    <t>1881161124</t>
  </si>
  <si>
    <t>张志新</t>
  </si>
  <si>
    <t>15042819980304494X</t>
  </si>
  <si>
    <t>1881166101</t>
  </si>
  <si>
    <t>王云北</t>
  </si>
  <si>
    <t>152501199705280057</t>
  </si>
  <si>
    <t>1881166103</t>
  </si>
  <si>
    <t>欧阳诗文</t>
  </si>
  <si>
    <t>150402199905111337</t>
  </si>
  <si>
    <t>1881166109</t>
  </si>
  <si>
    <t>辛英杰</t>
  </si>
  <si>
    <t>61272620000325481X</t>
  </si>
  <si>
    <t>1881166112</t>
  </si>
  <si>
    <t>130634199901193548</t>
  </si>
  <si>
    <t>1881166114</t>
  </si>
  <si>
    <t>尚紫微</t>
  </si>
  <si>
    <t>622826199803081728</t>
  </si>
  <si>
    <t>1881166119</t>
  </si>
  <si>
    <t>李晓静</t>
  </si>
  <si>
    <t>152625199906081528</t>
  </si>
  <si>
    <t>1868100112</t>
  </si>
  <si>
    <t>李永福</t>
  </si>
  <si>
    <t>152323199903216037</t>
  </si>
  <si>
    <t>1868100218</t>
  </si>
  <si>
    <t>陈真</t>
  </si>
  <si>
    <t>152327199906026111</t>
  </si>
  <si>
    <t>1868100418</t>
  </si>
  <si>
    <t>胡斯乐图</t>
  </si>
  <si>
    <t>152326199912013310</t>
  </si>
  <si>
    <t>1879104207</t>
  </si>
  <si>
    <t>姚望</t>
  </si>
  <si>
    <t>440902199908110037</t>
  </si>
  <si>
    <t>1981110104</t>
  </si>
  <si>
    <t>蹇林睿</t>
  </si>
  <si>
    <t>513021199901174215</t>
  </si>
  <si>
    <t>1981110105</t>
  </si>
  <si>
    <t>丁朝俊</t>
  </si>
  <si>
    <t>120222200011252215</t>
  </si>
  <si>
    <t>1981110107</t>
  </si>
  <si>
    <t>岳芝慧</t>
  </si>
  <si>
    <t>150204200008180321</t>
  </si>
  <si>
    <t>1981110118</t>
  </si>
  <si>
    <t>许昊翔</t>
  </si>
  <si>
    <t>371426200205194811</t>
  </si>
  <si>
    <t>1981110120</t>
  </si>
  <si>
    <t>李怡璇</t>
  </si>
  <si>
    <t>130502200012150328</t>
  </si>
  <si>
    <t>1981110202</t>
  </si>
  <si>
    <t>高梦轩</t>
  </si>
  <si>
    <t>152103200011131213</t>
  </si>
  <si>
    <t>1981110214</t>
  </si>
  <si>
    <t>曾可</t>
  </si>
  <si>
    <t>430181200107177835</t>
  </si>
  <si>
    <t>1981110215</t>
  </si>
  <si>
    <t>陈南宁</t>
  </si>
  <si>
    <t>360733200003213639</t>
  </si>
  <si>
    <t>1981110217</t>
  </si>
  <si>
    <t>刘小康</t>
  </si>
  <si>
    <t>371521200112154611</t>
  </si>
  <si>
    <t>1981110218</t>
  </si>
  <si>
    <t>覃飞燕</t>
  </si>
  <si>
    <t>452226200001283644</t>
  </si>
  <si>
    <t>1981110220</t>
  </si>
  <si>
    <t>殷丹妮</t>
  </si>
  <si>
    <t>431382200201240026</t>
  </si>
  <si>
    <t>1981110304</t>
  </si>
  <si>
    <t>刘子恺</t>
  </si>
  <si>
    <t>410504200102220019</t>
  </si>
  <si>
    <t>1981110308</t>
  </si>
  <si>
    <t>雷轩</t>
  </si>
  <si>
    <t>152104200102170927</t>
  </si>
  <si>
    <t>1981110313</t>
  </si>
  <si>
    <t>刘景铭</t>
  </si>
  <si>
    <t>130927200004102739</t>
  </si>
  <si>
    <t>1981110314</t>
  </si>
  <si>
    <t>张发</t>
  </si>
  <si>
    <t>320830200012101451</t>
  </si>
  <si>
    <t>1981110319</t>
  </si>
  <si>
    <t>石青青</t>
  </si>
  <si>
    <t>421224200002041023</t>
  </si>
  <si>
    <t>1874146137</t>
  </si>
  <si>
    <t>毛莹莹</t>
  </si>
  <si>
    <t>411323200006101422</t>
  </si>
  <si>
    <t>1981161117</t>
  </si>
  <si>
    <t>肖玥</t>
  </si>
  <si>
    <t>120111200102043529</t>
  </si>
  <si>
    <t>1981161118</t>
  </si>
  <si>
    <t>齐晶磊</t>
  </si>
  <si>
    <t>120222199907182429</t>
  </si>
  <si>
    <t>1981161120</t>
  </si>
  <si>
    <t>刘一平</t>
  </si>
  <si>
    <t>37088220010111521X</t>
  </si>
  <si>
    <t>1981161122</t>
  </si>
  <si>
    <t>翟东睿</t>
  </si>
  <si>
    <t>371728200102282551</t>
  </si>
  <si>
    <t>1981161123</t>
  </si>
  <si>
    <t>吴子煊</t>
  </si>
  <si>
    <t>330724200012195813</t>
  </si>
  <si>
    <t>1981161124</t>
  </si>
  <si>
    <t>吴俊凯</t>
  </si>
  <si>
    <t>330782200009075312</t>
  </si>
  <si>
    <t>1981161125</t>
  </si>
  <si>
    <t>马慧层</t>
  </si>
  <si>
    <t>410928200210086649</t>
  </si>
  <si>
    <t>1981161127</t>
  </si>
  <si>
    <t>王妍</t>
  </si>
  <si>
    <t>32081120010218452X</t>
  </si>
  <si>
    <t>1981166108</t>
  </si>
  <si>
    <t>来静</t>
  </si>
  <si>
    <t>150121200002171724</t>
  </si>
  <si>
    <t>1981166109</t>
  </si>
  <si>
    <t>刘婧</t>
  </si>
  <si>
    <t>150122200012011122</t>
  </si>
  <si>
    <t>1981166110</t>
  </si>
  <si>
    <t>王鹤颖</t>
  </si>
  <si>
    <t>152302200012010063</t>
  </si>
  <si>
    <t>1981166111</t>
  </si>
  <si>
    <t>池欣瑶</t>
  </si>
  <si>
    <t>150424200106063328</t>
  </si>
  <si>
    <t>1981166113</t>
  </si>
  <si>
    <t>乔兆楠</t>
  </si>
  <si>
    <t>152601200004072125</t>
  </si>
  <si>
    <t>1981166114</t>
  </si>
  <si>
    <t>梁艳茹</t>
  </si>
  <si>
    <t>152624200008186044</t>
  </si>
  <si>
    <t>1981166116</t>
  </si>
  <si>
    <t>海新元</t>
  </si>
  <si>
    <t>152921200101220021</t>
  </si>
  <si>
    <t>1981166117</t>
  </si>
  <si>
    <t>董露楠</t>
  </si>
  <si>
    <t>120224200001300722</t>
  </si>
  <si>
    <t>1981166128</t>
  </si>
  <si>
    <t>朱梦珂</t>
  </si>
  <si>
    <t>610423200105260025</t>
  </si>
  <si>
    <t>2018022315</t>
  </si>
  <si>
    <t>李园园</t>
  </si>
  <si>
    <t>370783199405215346</t>
  </si>
  <si>
    <t>2018022321</t>
  </si>
  <si>
    <t>宋博文</t>
  </si>
  <si>
    <t>150203199207074212</t>
  </si>
  <si>
    <t>2018022325</t>
  </si>
  <si>
    <t>130321199510060619</t>
  </si>
  <si>
    <t>2018022326</t>
  </si>
  <si>
    <t>衣鹤阳</t>
  </si>
  <si>
    <t>230104199501294516</t>
  </si>
  <si>
    <t>2019023259</t>
  </si>
  <si>
    <t>李响</t>
  </si>
  <si>
    <t>2019建筑全日制3年</t>
  </si>
  <si>
    <t>211224199603146424</t>
  </si>
  <si>
    <t>2019023260</t>
  </si>
  <si>
    <t>张哲文</t>
  </si>
  <si>
    <t>130727199507141055</t>
  </si>
  <si>
    <t>2019023261</t>
  </si>
  <si>
    <t>萧大钧</t>
  </si>
  <si>
    <t>362426199611250018</t>
  </si>
  <si>
    <t>2019023264</t>
  </si>
  <si>
    <t>曹子旭</t>
  </si>
  <si>
    <t>370112199510127710</t>
  </si>
  <si>
    <t>2019033077</t>
  </si>
  <si>
    <t>2019建筑非全3年</t>
  </si>
  <si>
    <t>412827199604164560</t>
  </si>
  <si>
    <t>1463104114</t>
  </si>
  <si>
    <t>周炳锐</t>
  </si>
  <si>
    <t>152128199604180610</t>
  </si>
  <si>
    <t>1468132121</t>
  </si>
  <si>
    <t>220502199511130416</t>
  </si>
  <si>
    <t>1563104220</t>
  </si>
  <si>
    <t>刘金耀</t>
  </si>
  <si>
    <t>152104199610111610</t>
  </si>
  <si>
    <t>1563104222</t>
  </si>
  <si>
    <t>王怀瑀</t>
  </si>
  <si>
    <t>150203199708212118</t>
  </si>
  <si>
    <t>1563104321</t>
  </si>
  <si>
    <t>贺旭</t>
  </si>
  <si>
    <t>152723199611211834</t>
  </si>
  <si>
    <t>1563104323</t>
  </si>
  <si>
    <t>柳顺上</t>
  </si>
  <si>
    <t>152122199706165712</t>
  </si>
  <si>
    <t>1563104326</t>
  </si>
  <si>
    <t>郭耕源</t>
  </si>
  <si>
    <t>15212719970203301X</t>
  </si>
  <si>
    <t>1563104403</t>
  </si>
  <si>
    <t>张丹顺</t>
  </si>
  <si>
    <t>452726199601031071</t>
  </si>
  <si>
    <t>1563104508</t>
  </si>
  <si>
    <t>张志凌</t>
  </si>
  <si>
    <t>420106199704073615</t>
  </si>
  <si>
    <t>1568100127</t>
  </si>
  <si>
    <t>鹏程</t>
  </si>
  <si>
    <t>15222219960206631X</t>
  </si>
  <si>
    <t>1568100130</t>
  </si>
  <si>
    <t>包乌云</t>
  </si>
  <si>
    <t>152323199610045422</t>
  </si>
  <si>
    <t>1568100145</t>
  </si>
  <si>
    <t>阿力亚</t>
  </si>
  <si>
    <t>152130199604063926</t>
  </si>
  <si>
    <t>1568100207</t>
  </si>
  <si>
    <t>巴达日胡</t>
  </si>
  <si>
    <t>152323199605095011</t>
  </si>
  <si>
    <t>1568100341</t>
  </si>
  <si>
    <t>152323199704112323</t>
  </si>
  <si>
    <t>1663104101</t>
  </si>
  <si>
    <t>李航</t>
  </si>
  <si>
    <t>142303199711073118</t>
  </si>
  <si>
    <t>1663104110</t>
  </si>
  <si>
    <t>柳韬</t>
  </si>
  <si>
    <t>430111199810051711</t>
  </si>
  <si>
    <t>1663104113</t>
  </si>
  <si>
    <t>210321199801210613</t>
  </si>
  <si>
    <t>1663104119</t>
  </si>
  <si>
    <t>于斯东</t>
  </si>
  <si>
    <t>211322199806235278</t>
  </si>
  <si>
    <t>1663104121</t>
  </si>
  <si>
    <t>赵宇宁</t>
  </si>
  <si>
    <t>150425199808240019</t>
  </si>
  <si>
    <t>1663104125</t>
  </si>
  <si>
    <t>伍凌皓</t>
  </si>
  <si>
    <t>152105199806222116</t>
  </si>
  <si>
    <t>1663104127</t>
  </si>
  <si>
    <t>温德华</t>
  </si>
  <si>
    <t>150502199712108110</t>
  </si>
  <si>
    <t>1663104128</t>
  </si>
  <si>
    <t>152628199706024034</t>
  </si>
  <si>
    <t>1663104130</t>
  </si>
  <si>
    <t>李严平</t>
  </si>
  <si>
    <t>152823199801011011</t>
  </si>
  <si>
    <t>1663104139</t>
  </si>
  <si>
    <t>尹婕婷</t>
  </si>
  <si>
    <t>420281199810081227</t>
  </si>
  <si>
    <t>1663104141</t>
  </si>
  <si>
    <t>徐樱楠</t>
  </si>
  <si>
    <t>150430199804203860</t>
  </si>
  <si>
    <t>1663104143</t>
  </si>
  <si>
    <t>朱李</t>
  </si>
  <si>
    <t>510106199704044824</t>
  </si>
  <si>
    <t>1663104144</t>
  </si>
  <si>
    <t>152326199710091177</t>
  </si>
  <si>
    <t>1663104230</t>
  </si>
  <si>
    <t>姚利强</t>
  </si>
  <si>
    <t>152524199608140911</t>
  </si>
  <si>
    <t>1663104241</t>
  </si>
  <si>
    <t>刘蓉芳</t>
  </si>
  <si>
    <t>429006199707207642</t>
  </si>
  <si>
    <t>1663104242</t>
  </si>
  <si>
    <t>颜如玉</t>
  </si>
  <si>
    <t>230722199809100429</t>
  </si>
  <si>
    <t>1663104244</t>
  </si>
  <si>
    <t>杨莉钧</t>
  </si>
  <si>
    <t>513127199706272024</t>
  </si>
  <si>
    <t>1663104301</t>
  </si>
  <si>
    <t>152921199710095320</t>
  </si>
  <si>
    <t>1663104307</t>
  </si>
  <si>
    <t>席猛强</t>
  </si>
  <si>
    <t>410222199609044051</t>
  </si>
  <si>
    <t>1663104311</t>
  </si>
  <si>
    <t>冯训话</t>
  </si>
  <si>
    <t>360428199508244315</t>
  </si>
  <si>
    <t>1663104313</t>
  </si>
  <si>
    <t>任伟峰</t>
  </si>
  <si>
    <t>150429199807100036</t>
  </si>
  <si>
    <t>1663104314</t>
  </si>
  <si>
    <t>吕晓迪</t>
  </si>
  <si>
    <t>152223199803180713</t>
  </si>
  <si>
    <t>1663104318</t>
  </si>
  <si>
    <t>张世杰</t>
  </si>
  <si>
    <t>150303199809080535</t>
  </si>
  <si>
    <t>1663104321</t>
  </si>
  <si>
    <t>范孟奇</t>
  </si>
  <si>
    <t>150426199808153034</t>
  </si>
  <si>
    <t>1663104332</t>
  </si>
  <si>
    <t>吴博</t>
  </si>
  <si>
    <t>152825199702196017</t>
  </si>
  <si>
    <t>1663104339</t>
  </si>
  <si>
    <t>陈玉玲</t>
  </si>
  <si>
    <t>372930199607163302</t>
  </si>
  <si>
    <t>1663104341</t>
  </si>
  <si>
    <t>梁辉</t>
  </si>
  <si>
    <t>150302199708202023</t>
  </si>
  <si>
    <t>1663104402</t>
  </si>
  <si>
    <t>辛志超</t>
  </si>
  <si>
    <t>440301199804018376</t>
  </si>
  <si>
    <t>1663104409</t>
  </si>
  <si>
    <t>张新闻</t>
  </si>
  <si>
    <t>320302199805191217</t>
  </si>
  <si>
    <t>1663104413</t>
  </si>
  <si>
    <t>武智勇</t>
  </si>
  <si>
    <t>152823199706150013</t>
  </si>
  <si>
    <t>1663104414</t>
  </si>
  <si>
    <t>刘弘玥</t>
  </si>
  <si>
    <t>150102199706220112</t>
  </si>
  <si>
    <t>1663104415</t>
  </si>
  <si>
    <t>冯宇新</t>
  </si>
  <si>
    <t>15020319970813181X</t>
  </si>
  <si>
    <t>1663104416</t>
  </si>
  <si>
    <t>150125199611302419</t>
  </si>
  <si>
    <t>1663104417</t>
  </si>
  <si>
    <t>董正位</t>
  </si>
  <si>
    <t>150403199901060516</t>
  </si>
  <si>
    <t>1663104418</t>
  </si>
  <si>
    <t>庞金月</t>
  </si>
  <si>
    <t>150421199711092413</t>
  </si>
  <si>
    <t>1663104426</t>
  </si>
  <si>
    <t>段元博</t>
  </si>
  <si>
    <t>152527199712164517</t>
  </si>
  <si>
    <t>1663104427</t>
  </si>
  <si>
    <t>朱浩然</t>
  </si>
  <si>
    <t>152531199610080712</t>
  </si>
  <si>
    <t>1663104428</t>
  </si>
  <si>
    <t>牛文博</t>
  </si>
  <si>
    <t>152631199711290319</t>
  </si>
  <si>
    <t>1663104429</t>
  </si>
  <si>
    <t>152801199711250918</t>
  </si>
  <si>
    <t>1663104430</t>
  </si>
  <si>
    <t>郭宏伟</t>
  </si>
  <si>
    <t>150826199603075417</t>
  </si>
  <si>
    <t>1663104435</t>
  </si>
  <si>
    <t>杨绍振</t>
  </si>
  <si>
    <t>120225199807122532</t>
  </si>
  <si>
    <t>1663104438</t>
  </si>
  <si>
    <t>冯果果</t>
  </si>
  <si>
    <t>412827199510019047</t>
  </si>
  <si>
    <t>1663104439</t>
  </si>
  <si>
    <t>马丽慧</t>
  </si>
  <si>
    <t>150428199803203920</t>
  </si>
  <si>
    <t>1663104440</t>
  </si>
  <si>
    <t>董志钰</t>
  </si>
  <si>
    <t>150402199811150028</t>
  </si>
  <si>
    <t>1663104443</t>
  </si>
  <si>
    <t>江淑婷</t>
  </si>
  <si>
    <t>500384199710196427</t>
  </si>
  <si>
    <t>1663104444</t>
  </si>
  <si>
    <t>15262419971007301X</t>
  </si>
  <si>
    <t>1663104445</t>
  </si>
  <si>
    <t>刘英鹏</t>
  </si>
  <si>
    <t>142731199610203929</t>
  </si>
  <si>
    <t>1663104446</t>
  </si>
  <si>
    <t>张亚茹</t>
  </si>
  <si>
    <t>150421199607133027</t>
  </si>
  <si>
    <t>1663104503</t>
  </si>
  <si>
    <t>李超锐</t>
  </si>
  <si>
    <t>440883199712161118</t>
  </si>
  <si>
    <t>1663104509</t>
  </si>
  <si>
    <t>于云鹏</t>
  </si>
  <si>
    <t>220106199801132018</t>
  </si>
  <si>
    <t>1663104514</t>
  </si>
  <si>
    <t>150121199712052513</t>
  </si>
  <si>
    <t>1663104517</t>
  </si>
  <si>
    <t>杭帅</t>
  </si>
  <si>
    <t>150303199610143017</t>
  </si>
  <si>
    <t>1663104518</t>
  </si>
  <si>
    <t>黄嘉奇</t>
  </si>
  <si>
    <t>150422199612033932</t>
  </si>
  <si>
    <t>1663104519</t>
  </si>
  <si>
    <t>150429199809140031</t>
  </si>
  <si>
    <t>1663104522</t>
  </si>
  <si>
    <t>吴锡明</t>
  </si>
  <si>
    <t>152105199708042410</t>
  </si>
  <si>
    <t>1663104523</t>
  </si>
  <si>
    <t>乔帅</t>
  </si>
  <si>
    <t>152201199802021050</t>
  </si>
  <si>
    <t>1663104524</t>
  </si>
  <si>
    <t>王凯林</t>
  </si>
  <si>
    <t>152301199803026019</t>
  </si>
  <si>
    <t>1663104530</t>
  </si>
  <si>
    <t>赵溢</t>
  </si>
  <si>
    <t>152827199704166930</t>
  </si>
  <si>
    <t>1663104533</t>
  </si>
  <si>
    <t>马昌虎</t>
  </si>
  <si>
    <t>142225199709183011</t>
  </si>
  <si>
    <t>1663104539</t>
  </si>
  <si>
    <t>赵佳琪</t>
  </si>
  <si>
    <t>150429199805010109</t>
  </si>
  <si>
    <t>1663104542</t>
  </si>
  <si>
    <t>刘怀莲</t>
  </si>
  <si>
    <t>371122199805126620</t>
  </si>
  <si>
    <t>1663104545</t>
  </si>
  <si>
    <t>孟皓</t>
  </si>
  <si>
    <t>142226199801153532</t>
  </si>
  <si>
    <t>1663104546</t>
  </si>
  <si>
    <t>张娇</t>
  </si>
  <si>
    <t>22032419960127332X</t>
  </si>
  <si>
    <t>1663104602</t>
  </si>
  <si>
    <t>152105199806120419</t>
  </si>
  <si>
    <t>1663104610</t>
  </si>
  <si>
    <t>田丰铭</t>
  </si>
  <si>
    <t>220202199811100618</t>
  </si>
  <si>
    <t>1663104611</t>
  </si>
  <si>
    <t>李丙洋</t>
  </si>
  <si>
    <t>32132219951002301X</t>
  </si>
  <si>
    <t>1663104612</t>
  </si>
  <si>
    <t>王晨昕</t>
  </si>
  <si>
    <t>421127199710153913</t>
  </si>
  <si>
    <t>1663104616</t>
  </si>
  <si>
    <t>邬鹏程</t>
  </si>
  <si>
    <t>150125199605275119</t>
  </si>
  <si>
    <t>1663104619</t>
  </si>
  <si>
    <t>150402199802190618</t>
  </si>
  <si>
    <t>1663104627</t>
  </si>
  <si>
    <t>高博</t>
  </si>
  <si>
    <t>152301199709110011</t>
  </si>
  <si>
    <t>1663104628</t>
  </si>
  <si>
    <t>张鑫羽</t>
  </si>
  <si>
    <t>152601199807244116</t>
  </si>
  <si>
    <t>1663104632</t>
  </si>
  <si>
    <t>朱坤</t>
  </si>
  <si>
    <t>370826199810034619</t>
  </si>
  <si>
    <t>1663104636</t>
  </si>
  <si>
    <t>371423199603121074</t>
  </si>
  <si>
    <t>1663104643</t>
  </si>
  <si>
    <t>152527199801015118</t>
  </si>
  <si>
    <t>1663104646</t>
  </si>
  <si>
    <t>庞新宇</t>
  </si>
  <si>
    <t>152101199506181513</t>
  </si>
  <si>
    <t>1666155109</t>
  </si>
  <si>
    <t>李子衡</t>
  </si>
  <si>
    <t>360102199804043331</t>
  </si>
  <si>
    <t>1674135107</t>
  </si>
  <si>
    <t>菅祥元</t>
  </si>
  <si>
    <t>220122199610205931</t>
  </si>
  <si>
    <t>1674135142</t>
  </si>
  <si>
    <t>薛斯琪</t>
  </si>
  <si>
    <t>610404199805010524</t>
  </si>
  <si>
    <t>1663116102</t>
  </si>
  <si>
    <t>152629199511300533</t>
  </si>
  <si>
    <t>1663116104</t>
  </si>
  <si>
    <t>152632199711185419</t>
  </si>
  <si>
    <t>1663116106</t>
  </si>
  <si>
    <t>15022219971120293X</t>
  </si>
  <si>
    <t>1663116115</t>
  </si>
  <si>
    <t>15010219960320411X</t>
  </si>
  <si>
    <t>1663116117</t>
  </si>
  <si>
    <t>范宇翔</t>
  </si>
  <si>
    <t>150123199801080172</t>
  </si>
  <si>
    <t>1663116143</t>
  </si>
  <si>
    <t>宋莎莎</t>
  </si>
  <si>
    <t>150981199906013707</t>
  </si>
  <si>
    <t>1663116211</t>
  </si>
  <si>
    <t>罗晨</t>
  </si>
  <si>
    <t>360321199609130018</t>
  </si>
  <si>
    <t>1663116214</t>
  </si>
  <si>
    <t>郝平平</t>
  </si>
  <si>
    <t>15012319970921051X</t>
  </si>
  <si>
    <t>1663116216</t>
  </si>
  <si>
    <t>贾振恺</t>
  </si>
  <si>
    <t>150203199801091517</t>
  </si>
  <si>
    <t>1663116218</t>
  </si>
  <si>
    <t>150429199802150034</t>
  </si>
  <si>
    <t>1663116221</t>
  </si>
  <si>
    <t>董健</t>
  </si>
  <si>
    <t>152324199710170817</t>
  </si>
  <si>
    <t>1663116237</t>
  </si>
  <si>
    <t>丁海蓉</t>
  </si>
  <si>
    <t>150121199802037720</t>
  </si>
  <si>
    <t>1663116239</t>
  </si>
  <si>
    <t>丁艳淼</t>
  </si>
  <si>
    <t>15232119980312698X</t>
  </si>
  <si>
    <t>1663116243</t>
  </si>
  <si>
    <t>石悦</t>
  </si>
  <si>
    <t>152627199512064621</t>
  </si>
  <si>
    <t>1663166123</t>
  </si>
  <si>
    <t>崔卉浓</t>
  </si>
  <si>
    <t>152601199708231627</t>
  </si>
  <si>
    <t>1666155102</t>
  </si>
  <si>
    <t>何家栋</t>
  </si>
  <si>
    <t>350783199802260219</t>
  </si>
  <si>
    <t>1663125107</t>
  </si>
  <si>
    <t>高荣俊</t>
  </si>
  <si>
    <t>411303199804263513</t>
  </si>
  <si>
    <t>1663125113</t>
  </si>
  <si>
    <t>李皓楠</t>
  </si>
  <si>
    <t>211422199802280915</t>
  </si>
  <si>
    <t>1663125115</t>
  </si>
  <si>
    <t>150124199712177614</t>
  </si>
  <si>
    <t>1663125118</t>
  </si>
  <si>
    <t>管跳希</t>
  </si>
  <si>
    <t>150203199807252713</t>
  </si>
  <si>
    <t>1663125121</t>
  </si>
  <si>
    <t>张志浩</t>
  </si>
  <si>
    <t>150422199806143611</t>
  </si>
  <si>
    <t>1663125126</t>
  </si>
  <si>
    <t>刘成林</t>
  </si>
  <si>
    <t>150430199509121897</t>
  </si>
  <si>
    <t>1663125127</t>
  </si>
  <si>
    <t>胡建利</t>
  </si>
  <si>
    <t>150430199612084158</t>
  </si>
  <si>
    <t>1663125131</t>
  </si>
  <si>
    <t>李忠胜</t>
  </si>
  <si>
    <t>152632199705064813</t>
  </si>
  <si>
    <t>1663125134</t>
  </si>
  <si>
    <t>刘鑫明</t>
  </si>
  <si>
    <t>152701199710063912</t>
  </si>
  <si>
    <t>1663131108</t>
  </si>
  <si>
    <t>李晨涛</t>
  </si>
  <si>
    <t>150203199711083396</t>
  </si>
  <si>
    <t>1663131113</t>
  </si>
  <si>
    <t>刘志宇</t>
  </si>
  <si>
    <t>152327199709051115</t>
  </si>
  <si>
    <t>1663131122</t>
  </si>
  <si>
    <t>温雅露</t>
  </si>
  <si>
    <t>452128199804226020</t>
  </si>
  <si>
    <t>1663131125</t>
  </si>
  <si>
    <t>耿钰青</t>
  </si>
  <si>
    <t>220503199807110023</t>
  </si>
  <si>
    <t>1663131134</t>
  </si>
  <si>
    <t>李莹</t>
  </si>
  <si>
    <t>15210219950926154X</t>
  </si>
  <si>
    <t>1663131135</t>
  </si>
  <si>
    <t>张芳</t>
  </si>
  <si>
    <t>152323199705011268</t>
  </si>
  <si>
    <t>1663131137</t>
  </si>
  <si>
    <t>梁文轩</t>
  </si>
  <si>
    <t>152524199802060026</t>
  </si>
  <si>
    <t>1663131141</t>
  </si>
  <si>
    <t>150304199708065025</t>
  </si>
  <si>
    <t>1663131224</t>
  </si>
  <si>
    <t>孙燕雨</t>
  </si>
  <si>
    <t>130824199806115021</t>
  </si>
  <si>
    <t>1663131230</t>
  </si>
  <si>
    <t>张宏杰</t>
  </si>
  <si>
    <t>150428199704222747</t>
  </si>
  <si>
    <t>1663131233</t>
  </si>
  <si>
    <t>包妍</t>
  </si>
  <si>
    <t>152104199707096621</t>
  </si>
  <si>
    <t>1663131242</t>
  </si>
  <si>
    <t>张小红</t>
  </si>
  <si>
    <t>362202199412225328</t>
  </si>
  <si>
    <t>1663131244</t>
  </si>
  <si>
    <t>赵雅茹</t>
  </si>
  <si>
    <t>150223199702044227</t>
  </si>
  <si>
    <t>1663131245</t>
  </si>
  <si>
    <t>闫晓宇</t>
  </si>
  <si>
    <t>150221199511140336</t>
  </si>
  <si>
    <t>1674135145</t>
  </si>
  <si>
    <t>152630199706054526</t>
  </si>
  <si>
    <t>1468100305</t>
  </si>
  <si>
    <t>金杭盖</t>
  </si>
  <si>
    <t>150426199702095817</t>
  </si>
  <si>
    <t>1661142231</t>
  </si>
  <si>
    <t>程语奇</t>
  </si>
  <si>
    <t>330104199808241914</t>
  </si>
  <si>
    <t>1662117141</t>
  </si>
  <si>
    <t>37150219981019312X</t>
  </si>
  <si>
    <t>1663156101</t>
  </si>
  <si>
    <t>郭敬卫</t>
  </si>
  <si>
    <t>342222199802246011</t>
  </si>
  <si>
    <t>1663156102</t>
  </si>
  <si>
    <t>张军</t>
  </si>
  <si>
    <t>622225199808230615</t>
  </si>
  <si>
    <t>1663156103</t>
  </si>
  <si>
    <t>廖汝威</t>
  </si>
  <si>
    <t>450603199612063616</t>
  </si>
  <si>
    <t>1663156105</t>
  </si>
  <si>
    <t>李亚鸣</t>
  </si>
  <si>
    <t>420702199807051512</t>
  </si>
  <si>
    <t>1663156107</t>
  </si>
  <si>
    <t>陈俊宏</t>
  </si>
  <si>
    <t>362426199712014815</t>
  </si>
  <si>
    <t>1663156108</t>
  </si>
  <si>
    <t>贾勇</t>
  </si>
  <si>
    <t>150202199803150019</t>
  </si>
  <si>
    <t>1663156109</t>
  </si>
  <si>
    <t>赵海博</t>
  </si>
  <si>
    <t>150204199611140011</t>
  </si>
  <si>
    <t>1663156110</t>
  </si>
  <si>
    <t>冀文强</t>
  </si>
  <si>
    <t>150223199609151810</t>
  </si>
  <si>
    <t>1663156111</t>
  </si>
  <si>
    <t>150429199808053219</t>
  </si>
  <si>
    <t>1663156116</t>
  </si>
  <si>
    <t>张占斐</t>
  </si>
  <si>
    <t>152634199609194215</t>
  </si>
  <si>
    <t>1663156119</t>
  </si>
  <si>
    <t>刘笃超</t>
  </si>
  <si>
    <t>370882199902171611</t>
  </si>
  <si>
    <t>1663156120</t>
  </si>
  <si>
    <t>王兆程</t>
  </si>
  <si>
    <t>372928199811034434</t>
  </si>
  <si>
    <t>1663156127</t>
  </si>
  <si>
    <t>赵鸣雁</t>
  </si>
  <si>
    <t>230819199803101946</t>
  </si>
  <si>
    <t>1663156130</t>
  </si>
  <si>
    <t>张雨蒙</t>
  </si>
  <si>
    <t>150402199901232326</t>
  </si>
  <si>
    <t>1663156131</t>
  </si>
  <si>
    <t>程雨飞</t>
  </si>
  <si>
    <t>152104199806164669</t>
  </si>
  <si>
    <t>1663156134</t>
  </si>
  <si>
    <t>田玲玲</t>
  </si>
  <si>
    <t>152326199712095083</t>
  </si>
  <si>
    <t>1663156135</t>
  </si>
  <si>
    <t>李双双</t>
  </si>
  <si>
    <t>152531199801151923</t>
  </si>
  <si>
    <t>1663156136</t>
  </si>
  <si>
    <t>李晓彬</t>
  </si>
  <si>
    <t>152629199712261526</t>
  </si>
  <si>
    <t>1663156137</t>
  </si>
  <si>
    <t>陶星彤</t>
  </si>
  <si>
    <t>152823199709210528</t>
  </si>
  <si>
    <t>1663156143</t>
  </si>
  <si>
    <t>周日娜</t>
  </si>
  <si>
    <t>150122199509202121</t>
  </si>
  <si>
    <t>1663156201</t>
  </si>
  <si>
    <t>152801199802170622</t>
  </si>
  <si>
    <t>1663156211</t>
  </si>
  <si>
    <t>150221199702074415</t>
  </si>
  <si>
    <t>1663156218</t>
  </si>
  <si>
    <t>152632199705302711</t>
  </si>
  <si>
    <t>1663156221</t>
  </si>
  <si>
    <t>张国睿</t>
  </si>
  <si>
    <t>370112199710202914</t>
  </si>
  <si>
    <t>1663156222</t>
  </si>
  <si>
    <t>付一帆</t>
  </si>
  <si>
    <t>372901199711032853</t>
  </si>
  <si>
    <t>1663156223</t>
  </si>
  <si>
    <t>刘宇宇</t>
  </si>
  <si>
    <t>612725199904055015</t>
  </si>
  <si>
    <t>1663156224</t>
  </si>
  <si>
    <t>郭志梁</t>
  </si>
  <si>
    <t>152823199807100517</t>
  </si>
  <si>
    <t>1663156227</t>
  </si>
  <si>
    <t>130225199708290022</t>
  </si>
  <si>
    <t>1663156229</t>
  </si>
  <si>
    <t>阮恬恬</t>
  </si>
  <si>
    <t>320483199803276624</t>
  </si>
  <si>
    <t>1663156231</t>
  </si>
  <si>
    <t>武霄宇</t>
  </si>
  <si>
    <t>150105199801253026</t>
  </si>
  <si>
    <t>1663156237</t>
  </si>
  <si>
    <t>田娇</t>
  </si>
  <si>
    <t>152629199711250526</t>
  </si>
  <si>
    <t>1663156239</t>
  </si>
  <si>
    <t>14062319970121102X</t>
  </si>
  <si>
    <t>1663156240</t>
  </si>
  <si>
    <t>朱航萩</t>
  </si>
  <si>
    <t>532323199708290048</t>
  </si>
  <si>
    <t>1663156241</t>
  </si>
  <si>
    <t>谢强</t>
  </si>
  <si>
    <t>510922199608163579</t>
  </si>
  <si>
    <t>1663156243</t>
  </si>
  <si>
    <t>张志敏</t>
  </si>
  <si>
    <t>150204199707280924</t>
  </si>
  <si>
    <t>1668127236</t>
  </si>
  <si>
    <t>刘晶霞</t>
  </si>
  <si>
    <t>152626199709131529</t>
  </si>
  <si>
    <t>1563104122</t>
  </si>
  <si>
    <t>刘效武</t>
  </si>
  <si>
    <t>150122199508195118</t>
  </si>
  <si>
    <t>1563104426</t>
  </si>
  <si>
    <t>15222219970319541X</t>
  </si>
  <si>
    <t>1668100108</t>
  </si>
  <si>
    <t>寇志伟</t>
  </si>
  <si>
    <t>152221199702141819</t>
  </si>
  <si>
    <t>1668100404</t>
  </si>
  <si>
    <t>宝力日</t>
  </si>
  <si>
    <t>15042219980801571X</t>
  </si>
  <si>
    <t>1762163231</t>
  </si>
  <si>
    <t>方之恺</t>
  </si>
  <si>
    <t>330381199904070012</t>
  </si>
  <si>
    <t>1779104105</t>
  </si>
  <si>
    <t>马煜仑</t>
  </si>
  <si>
    <t>130206199812040016</t>
  </si>
  <si>
    <t>1779104109</t>
  </si>
  <si>
    <t>徐文煜</t>
  </si>
  <si>
    <t>220202199908154516</t>
  </si>
  <si>
    <t>1779104111</t>
  </si>
  <si>
    <t>毕隋欣</t>
  </si>
  <si>
    <t>210505199809140518</t>
  </si>
  <si>
    <t>1779104120</t>
  </si>
  <si>
    <t>刘亮君</t>
  </si>
  <si>
    <t>150304199901040516</t>
  </si>
  <si>
    <t>1779104124</t>
  </si>
  <si>
    <t>乌靖宇</t>
  </si>
  <si>
    <t>150428199812271538</t>
  </si>
  <si>
    <t>1779104125</t>
  </si>
  <si>
    <t>马洪伟</t>
  </si>
  <si>
    <t>150430199811253591</t>
  </si>
  <si>
    <t>1779104129</t>
  </si>
  <si>
    <t>杨东帆</t>
  </si>
  <si>
    <t>130727199703310813</t>
  </si>
  <si>
    <t>1779104131</t>
  </si>
  <si>
    <t>冯璐</t>
  </si>
  <si>
    <t>612728199804051817</t>
  </si>
  <si>
    <t>1779104133</t>
  </si>
  <si>
    <t>刘秋雨</t>
  </si>
  <si>
    <t>210602199909080010</t>
  </si>
  <si>
    <t>1779104137</t>
  </si>
  <si>
    <t>刘会桃</t>
  </si>
  <si>
    <t>510311199711073318</t>
  </si>
  <si>
    <t>1779104141</t>
  </si>
  <si>
    <t>彭怡</t>
  </si>
  <si>
    <t>42900620000315332X</t>
  </si>
  <si>
    <t>1779104143</t>
  </si>
  <si>
    <t>白梦彤</t>
  </si>
  <si>
    <t>150402199903080928</t>
  </si>
  <si>
    <t>1779104148</t>
  </si>
  <si>
    <t>郭建厅</t>
  </si>
  <si>
    <t>152634199707161812</t>
  </si>
  <si>
    <t>1779104205</t>
  </si>
  <si>
    <t>130621199811175117</t>
  </si>
  <si>
    <t>1779104207</t>
  </si>
  <si>
    <t>230624199907090612</t>
  </si>
  <si>
    <t>1779104208</t>
  </si>
  <si>
    <t>吴尉</t>
  </si>
  <si>
    <t>421125199911132315</t>
  </si>
  <si>
    <t>1779104210</t>
  </si>
  <si>
    <t>王旋</t>
  </si>
  <si>
    <t>321322199706054619</t>
  </si>
  <si>
    <t>1779104211</t>
  </si>
  <si>
    <t>付治强</t>
  </si>
  <si>
    <t>21128219990725521X</t>
  </si>
  <si>
    <t>1779104213</t>
  </si>
  <si>
    <t>王宏展</t>
  </si>
  <si>
    <t>150423199809064413</t>
  </si>
  <si>
    <t>1779104215</t>
  </si>
  <si>
    <t>邵明琪</t>
  </si>
  <si>
    <t>150430199904113395</t>
  </si>
  <si>
    <t>1779104217</t>
  </si>
  <si>
    <t>权宇</t>
  </si>
  <si>
    <t>150102199804211359</t>
  </si>
  <si>
    <t>1779104220</t>
  </si>
  <si>
    <t>吴慕凯</t>
  </si>
  <si>
    <t>150304199904183512</t>
  </si>
  <si>
    <t>1779104221</t>
  </si>
  <si>
    <t>康嘉</t>
  </si>
  <si>
    <t>150403199910043611</t>
  </si>
  <si>
    <t>1779104229</t>
  </si>
  <si>
    <t>梁宇洋</t>
  </si>
  <si>
    <t>152527199808080318</t>
  </si>
  <si>
    <t>1779104236</t>
  </si>
  <si>
    <t>刘金坤</t>
  </si>
  <si>
    <t>511304199805171418</t>
  </si>
  <si>
    <t>1779104237</t>
  </si>
  <si>
    <t>130729199902183717</t>
  </si>
  <si>
    <t>1779104240</t>
  </si>
  <si>
    <t>孙梦迪</t>
  </si>
  <si>
    <t>13068219981201692X</t>
  </si>
  <si>
    <t>1779104242</t>
  </si>
  <si>
    <t>陈敏</t>
  </si>
  <si>
    <t>15010219991008412X</t>
  </si>
  <si>
    <t>1779104244</t>
  </si>
  <si>
    <t>唐嘉欣</t>
  </si>
  <si>
    <t>152104199807032529</t>
  </si>
  <si>
    <t>1779104246</t>
  </si>
  <si>
    <t>德庆曲珍</t>
  </si>
  <si>
    <t>542301199901221523</t>
  </si>
  <si>
    <t>1779104247</t>
  </si>
  <si>
    <t>陈泽忠</t>
  </si>
  <si>
    <t>370211199801012031</t>
  </si>
  <si>
    <t>1779104248</t>
  </si>
  <si>
    <t>150124199607076512</t>
  </si>
  <si>
    <t>1779104301</t>
  </si>
  <si>
    <t>凌振鹏</t>
  </si>
  <si>
    <t>340122199802106038</t>
  </si>
  <si>
    <t>1779104305</t>
  </si>
  <si>
    <t>孙梓煊</t>
  </si>
  <si>
    <t>130634199910253557</t>
  </si>
  <si>
    <t>1779104308</t>
  </si>
  <si>
    <t>徐豪科</t>
  </si>
  <si>
    <t>430702199908214036</t>
  </si>
  <si>
    <t>1779104313</t>
  </si>
  <si>
    <t>150426199905290313</t>
  </si>
  <si>
    <t>1779104316</t>
  </si>
  <si>
    <t>152527199904070312</t>
  </si>
  <si>
    <t>1779104319</t>
  </si>
  <si>
    <t>樊志程</t>
  </si>
  <si>
    <t>150223199802031810</t>
  </si>
  <si>
    <t>1779104320</t>
  </si>
  <si>
    <t>蒋容涛</t>
  </si>
  <si>
    <t>150302199808121511</t>
  </si>
  <si>
    <t>1779104327</t>
  </si>
  <si>
    <t>152102199911022715</t>
  </si>
  <si>
    <t>1779104333</t>
  </si>
  <si>
    <t>唐颂</t>
  </si>
  <si>
    <t>370827199903080012</t>
  </si>
  <si>
    <t>1779104334</t>
  </si>
  <si>
    <t>张佳寅</t>
  </si>
  <si>
    <t>140222199811181011</t>
  </si>
  <si>
    <t>1779104336</t>
  </si>
  <si>
    <t>谢宗贤</t>
  </si>
  <si>
    <t>51041119981111811X</t>
  </si>
  <si>
    <t>1779104339</t>
  </si>
  <si>
    <t>李春</t>
  </si>
  <si>
    <t>500223199901073376</t>
  </si>
  <si>
    <t>1779104340</t>
  </si>
  <si>
    <t>高耀敏</t>
  </si>
  <si>
    <t>410928199809251844</t>
  </si>
  <si>
    <t>1779104341</t>
  </si>
  <si>
    <t>杨雅静</t>
  </si>
  <si>
    <t>150426199901253064</t>
  </si>
  <si>
    <t>1779104342</t>
  </si>
  <si>
    <t>150121199902158327</t>
  </si>
  <si>
    <t>1779104343</t>
  </si>
  <si>
    <t>付鑫月</t>
  </si>
  <si>
    <t>150422199911051524</t>
  </si>
  <si>
    <t>1779104345</t>
  </si>
  <si>
    <t>石碧彩</t>
  </si>
  <si>
    <t>152632199808200048</t>
  </si>
  <si>
    <t>1779104401</t>
  </si>
  <si>
    <t>叶赣凡</t>
  </si>
  <si>
    <t>34262219980907797X</t>
  </si>
  <si>
    <t>1779104402</t>
  </si>
  <si>
    <t>宋宇同</t>
  </si>
  <si>
    <t>350104199808201553</t>
  </si>
  <si>
    <t>1779104404</t>
  </si>
  <si>
    <t>韩宇光</t>
  </si>
  <si>
    <t>460027199901110415</t>
  </si>
  <si>
    <t>1779104405</t>
  </si>
  <si>
    <t>130632199904033010</t>
  </si>
  <si>
    <t>1779104411</t>
  </si>
  <si>
    <t>常镇</t>
  </si>
  <si>
    <t>150125199806190218</t>
  </si>
  <si>
    <t>1779104412</t>
  </si>
  <si>
    <t>段宏刚</t>
  </si>
  <si>
    <t>150422199911060658</t>
  </si>
  <si>
    <t>1779104413</t>
  </si>
  <si>
    <t>季喜龙</t>
  </si>
  <si>
    <t>150426199905262355</t>
  </si>
  <si>
    <t>1779104414</t>
  </si>
  <si>
    <t>周家谣</t>
  </si>
  <si>
    <t>130827199810090014</t>
  </si>
  <si>
    <t>1779104415</t>
  </si>
  <si>
    <t>陈宪伟</t>
  </si>
  <si>
    <t>150430199901031079</t>
  </si>
  <si>
    <t>1779104416</t>
  </si>
  <si>
    <t>白颖昊</t>
  </si>
  <si>
    <t>152527199910090010</t>
  </si>
  <si>
    <t>1779104417</t>
  </si>
  <si>
    <t>高力新</t>
  </si>
  <si>
    <t>152630199809103319</t>
  </si>
  <si>
    <t>1779104419</t>
  </si>
  <si>
    <t>冯江</t>
  </si>
  <si>
    <t>150302199902133519</t>
  </si>
  <si>
    <t>1779104420</t>
  </si>
  <si>
    <t>杜程量</t>
  </si>
  <si>
    <t>150426199712070517</t>
  </si>
  <si>
    <t>1779104422</t>
  </si>
  <si>
    <t>张天宝</t>
  </si>
  <si>
    <t>150404200004251111</t>
  </si>
  <si>
    <t>1779104423</t>
  </si>
  <si>
    <t>田连杰</t>
  </si>
  <si>
    <t>150426199811030318</t>
  </si>
  <si>
    <t>1779104424</t>
  </si>
  <si>
    <t>张兴达</t>
  </si>
  <si>
    <t>150429199809075532</t>
  </si>
  <si>
    <t>1779104425</t>
  </si>
  <si>
    <t>薛喜超</t>
  </si>
  <si>
    <t>15210319990528001X</t>
  </si>
  <si>
    <t>1779104428</t>
  </si>
  <si>
    <t>王鹏华</t>
  </si>
  <si>
    <t>152324199902220014</t>
  </si>
  <si>
    <t>1779104429</t>
  </si>
  <si>
    <t>杜笑慧</t>
  </si>
  <si>
    <t>152629199801242036</t>
  </si>
  <si>
    <t>1779104432</t>
  </si>
  <si>
    <t>杨旭涛</t>
  </si>
  <si>
    <t>640382199812015613</t>
  </si>
  <si>
    <t>1779104433</t>
  </si>
  <si>
    <t>孙航</t>
  </si>
  <si>
    <t>370827199911120811</t>
  </si>
  <si>
    <t>1779104434</t>
  </si>
  <si>
    <t>王晓江</t>
  </si>
  <si>
    <t>142225199903035514</t>
  </si>
  <si>
    <t>1779104435</t>
  </si>
  <si>
    <t>牟一飞</t>
  </si>
  <si>
    <t>610115199711294776</t>
  </si>
  <si>
    <t>1779104436</t>
  </si>
  <si>
    <t>严丹</t>
  </si>
  <si>
    <t>513721199809220010</t>
  </si>
  <si>
    <t>1779104437</t>
  </si>
  <si>
    <t>王昕磊</t>
  </si>
  <si>
    <t>120224199908310712</t>
  </si>
  <si>
    <t>1779104438</t>
  </si>
  <si>
    <t>董昌铭</t>
  </si>
  <si>
    <t>530423199710010037</t>
  </si>
  <si>
    <t>1779104439</t>
  </si>
  <si>
    <t>杨李丽</t>
  </si>
  <si>
    <t>452427199809233123</t>
  </si>
  <si>
    <t>1779104440</t>
  </si>
  <si>
    <t>韩千鹤</t>
  </si>
  <si>
    <t>231226200105210026</t>
  </si>
  <si>
    <t>1779104441</t>
  </si>
  <si>
    <t>史红妃</t>
  </si>
  <si>
    <t>150430199902281889</t>
  </si>
  <si>
    <t>1779104442</t>
  </si>
  <si>
    <t>乔莎</t>
  </si>
  <si>
    <t>150121199910210324</t>
  </si>
  <si>
    <t>1779104444</t>
  </si>
  <si>
    <t>张静雯</t>
  </si>
  <si>
    <t>150723200008145143</t>
  </si>
  <si>
    <t>1779104445</t>
  </si>
  <si>
    <t>贾岚茹</t>
  </si>
  <si>
    <t>371482199812185429</t>
  </si>
  <si>
    <t>1779104446</t>
  </si>
  <si>
    <t>伊柔</t>
  </si>
  <si>
    <t>652827199805080923</t>
  </si>
  <si>
    <t>1779104507</t>
  </si>
  <si>
    <t>马铮</t>
  </si>
  <si>
    <t>23108419990210053X</t>
  </si>
  <si>
    <t>1779104509</t>
  </si>
  <si>
    <t>陈梓阳</t>
  </si>
  <si>
    <t>320323199801106013</t>
  </si>
  <si>
    <t>1779104512</t>
  </si>
  <si>
    <t>梁满秋</t>
  </si>
  <si>
    <t>150422199809293017</t>
  </si>
  <si>
    <t>1779104513</t>
  </si>
  <si>
    <t>张彧赫</t>
  </si>
  <si>
    <t>150428199911170011</t>
  </si>
  <si>
    <t>1779104514</t>
  </si>
  <si>
    <t>吴亚轩</t>
  </si>
  <si>
    <t>150429199809234812</t>
  </si>
  <si>
    <t>1779104515</t>
  </si>
  <si>
    <t>张晓飞</t>
  </si>
  <si>
    <t>150430199811090171</t>
  </si>
  <si>
    <t>1779104516</t>
  </si>
  <si>
    <t>刘升光</t>
  </si>
  <si>
    <t>152631199712170618</t>
  </si>
  <si>
    <t>1779104524</t>
  </si>
  <si>
    <t>王文浩</t>
  </si>
  <si>
    <t>150430199808272353</t>
  </si>
  <si>
    <t>1779104526</t>
  </si>
  <si>
    <t>盖如意</t>
  </si>
  <si>
    <t>152122199902203413</t>
  </si>
  <si>
    <t>1779104527</t>
  </si>
  <si>
    <t>李明翰</t>
  </si>
  <si>
    <t>211005199909104112</t>
  </si>
  <si>
    <t>1779104533</t>
  </si>
  <si>
    <t>370830200003085217</t>
  </si>
  <si>
    <t>1779104536</t>
  </si>
  <si>
    <t>朱峰壮</t>
  </si>
  <si>
    <t>51132119980515207X</t>
  </si>
  <si>
    <t>1779104537</t>
  </si>
  <si>
    <t>赵凯林</t>
  </si>
  <si>
    <t>120225199806154516</t>
  </si>
  <si>
    <t>1779104540</t>
  </si>
  <si>
    <t>易景彤</t>
  </si>
  <si>
    <t>42070419991017058X</t>
  </si>
  <si>
    <t>1779104541</t>
  </si>
  <si>
    <t>韩文静</t>
  </si>
  <si>
    <t>150430199808121344</t>
  </si>
  <si>
    <t>1779104542</t>
  </si>
  <si>
    <t>康慧卿</t>
  </si>
  <si>
    <t>150207199811258021</t>
  </si>
  <si>
    <t>1779104543</t>
  </si>
  <si>
    <t>姚晓曼</t>
  </si>
  <si>
    <t>150430199812242704</t>
  </si>
  <si>
    <t>1779104544</t>
  </si>
  <si>
    <t>孙可心</t>
  </si>
  <si>
    <t>152301199908215027</t>
  </si>
  <si>
    <t>1779125128</t>
  </si>
  <si>
    <t>622322199703012634</t>
  </si>
  <si>
    <t>1668100106</t>
  </si>
  <si>
    <t>孟根塔拉</t>
  </si>
  <si>
    <t>152221199702276115</t>
  </si>
  <si>
    <t>1779116104</t>
  </si>
  <si>
    <t>许惠斌</t>
  </si>
  <si>
    <t>410325199910064515</t>
  </si>
  <si>
    <t>1779116106</t>
  </si>
  <si>
    <t>文宇昂</t>
  </si>
  <si>
    <t>43038220000103055X</t>
  </si>
  <si>
    <t>1779116107</t>
  </si>
  <si>
    <t>220323199805246917</t>
  </si>
  <si>
    <t>1779116108</t>
  </si>
  <si>
    <t>李金龙</t>
  </si>
  <si>
    <t>220723199903102214</t>
  </si>
  <si>
    <t>1779116109</t>
  </si>
  <si>
    <t>孔德昊</t>
  </si>
  <si>
    <t>131082199810020771</t>
  </si>
  <si>
    <t>1779116114</t>
  </si>
  <si>
    <t>王宏宇</t>
  </si>
  <si>
    <t>150423199905180019</t>
  </si>
  <si>
    <t>1779116115</t>
  </si>
  <si>
    <t>徐晓磊</t>
  </si>
  <si>
    <t>152103199809245417</t>
  </si>
  <si>
    <t>1779116116</t>
  </si>
  <si>
    <t>程健东</t>
  </si>
  <si>
    <t>152105199805090713</t>
  </si>
  <si>
    <t>1779116118</t>
  </si>
  <si>
    <t>152302199908070012</t>
  </si>
  <si>
    <t>1779116120</t>
  </si>
  <si>
    <t>冯宇飞</t>
  </si>
  <si>
    <t>152502199803060214</t>
  </si>
  <si>
    <t>1779116121</t>
  </si>
  <si>
    <t>闫志阁</t>
  </si>
  <si>
    <t>130703199710242117</t>
  </si>
  <si>
    <t>1779116122</t>
  </si>
  <si>
    <t>郭冬阳</t>
  </si>
  <si>
    <t>152601199804063133</t>
  </si>
  <si>
    <t>1779116123</t>
  </si>
  <si>
    <t>张敏敏</t>
  </si>
  <si>
    <t>152628199707192574</t>
  </si>
  <si>
    <t>1779116124</t>
  </si>
  <si>
    <t>李洋洋</t>
  </si>
  <si>
    <t>152630199812316411</t>
  </si>
  <si>
    <t>1779116125</t>
  </si>
  <si>
    <t>郑鹏</t>
  </si>
  <si>
    <t>152727200001160516</t>
  </si>
  <si>
    <t>1779116126</t>
  </si>
  <si>
    <t>包敖日格乐</t>
  </si>
  <si>
    <t>152322199805013117</t>
  </si>
  <si>
    <t>1779116127</t>
  </si>
  <si>
    <t>穆晓钰</t>
  </si>
  <si>
    <t>642223199811110076</t>
  </si>
  <si>
    <t>1779116128</t>
  </si>
  <si>
    <t>薛玉峰</t>
  </si>
  <si>
    <t>371328199805283019</t>
  </si>
  <si>
    <t>1779116131</t>
  </si>
  <si>
    <t>高在兴</t>
  </si>
  <si>
    <t>120221199707241811</t>
  </si>
  <si>
    <t>1779116132</t>
  </si>
  <si>
    <t>余海洋</t>
  </si>
  <si>
    <t>413026199812246019</t>
  </si>
  <si>
    <t>1779116136</t>
  </si>
  <si>
    <t>杨馨宇</t>
  </si>
  <si>
    <t>152102200001121525</t>
  </si>
  <si>
    <t>1779116137</t>
  </si>
  <si>
    <t>孙嘉欣</t>
  </si>
  <si>
    <t>152321199911180027</t>
  </si>
  <si>
    <t>1779116140</t>
  </si>
  <si>
    <t>620522199807271525</t>
  </si>
  <si>
    <t>1779116142</t>
  </si>
  <si>
    <t>马莉蓉</t>
  </si>
  <si>
    <t>510812199803150687</t>
  </si>
  <si>
    <t>1779116143</t>
  </si>
  <si>
    <t>陈媛媛</t>
  </si>
  <si>
    <t>500223199903271448</t>
  </si>
  <si>
    <t>1779116210</t>
  </si>
  <si>
    <t>穆启文</t>
  </si>
  <si>
    <t>150104199802154111</t>
  </si>
  <si>
    <t>1779116213</t>
  </si>
  <si>
    <t>赵万林</t>
  </si>
  <si>
    <t>150423199810076411</t>
  </si>
  <si>
    <t>1779116214</t>
  </si>
  <si>
    <t>穆相垚</t>
  </si>
  <si>
    <t>150430199910033594</t>
  </si>
  <si>
    <t>1779116220</t>
  </si>
  <si>
    <t>吕益多</t>
  </si>
  <si>
    <t>15252720000925361X</t>
  </si>
  <si>
    <t>1779116223</t>
  </si>
  <si>
    <t>纳森</t>
  </si>
  <si>
    <t>152629199706240016</t>
  </si>
  <si>
    <t>1779116233</t>
  </si>
  <si>
    <t>郭宸溦</t>
  </si>
  <si>
    <t>150125199807250227</t>
  </si>
  <si>
    <t>1779116235</t>
  </si>
  <si>
    <t>李正旭</t>
  </si>
  <si>
    <t>152104199907024120</t>
  </si>
  <si>
    <t>1779116238</t>
  </si>
  <si>
    <t>152631199810200024</t>
  </si>
  <si>
    <t>1779116242</t>
  </si>
  <si>
    <t>李双</t>
  </si>
  <si>
    <t>12011219990901042X</t>
  </si>
  <si>
    <t>1779116244</t>
  </si>
  <si>
    <t>苗宇超</t>
  </si>
  <si>
    <t>150122199609193111</t>
  </si>
  <si>
    <t>1779125113</t>
  </si>
  <si>
    <t>黎哲赫</t>
  </si>
  <si>
    <t>220322199909186537</t>
  </si>
  <si>
    <t>1779125115</t>
  </si>
  <si>
    <t>陈君保</t>
  </si>
  <si>
    <t>360730199711221715</t>
  </si>
  <si>
    <t>1779125117</t>
  </si>
  <si>
    <t>鞠鹏飞</t>
  </si>
  <si>
    <t>211224199811238817</t>
  </si>
  <si>
    <t>1779125118</t>
  </si>
  <si>
    <t>周铁</t>
  </si>
  <si>
    <t>150221199901282014</t>
  </si>
  <si>
    <t>1779125121</t>
  </si>
  <si>
    <t>刘金鹏</t>
  </si>
  <si>
    <t>150423199909050510</t>
  </si>
  <si>
    <t>1779125125</t>
  </si>
  <si>
    <t>包文龙</t>
  </si>
  <si>
    <t>15232119990121465X</t>
  </si>
  <si>
    <t>1779125130</t>
  </si>
  <si>
    <t>冯杰</t>
  </si>
  <si>
    <t>640122199711102710</t>
  </si>
  <si>
    <t>1779125138</t>
  </si>
  <si>
    <t>姜瑞丰</t>
  </si>
  <si>
    <t>510603199806185933</t>
  </si>
  <si>
    <t>1779125139</t>
  </si>
  <si>
    <t>李施辰</t>
  </si>
  <si>
    <t>511325200005060012</t>
  </si>
  <si>
    <t>1779125143</t>
  </si>
  <si>
    <t>汤晋</t>
  </si>
  <si>
    <t>360425199812140028</t>
  </si>
  <si>
    <t>1563125102</t>
  </si>
  <si>
    <t>林柏良</t>
  </si>
  <si>
    <t>460007199701202272</t>
  </si>
  <si>
    <t>1663131115</t>
  </si>
  <si>
    <t>邱磊</t>
  </si>
  <si>
    <t>350122199806104656</t>
  </si>
  <si>
    <t>1668100123</t>
  </si>
  <si>
    <t>阿斯亚</t>
  </si>
  <si>
    <t>150423199711285023</t>
  </si>
  <si>
    <t>1668100130</t>
  </si>
  <si>
    <t>包美亮</t>
  </si>
  <si>
    <t>152327199710085523</t>
  </si>
  <si>
    <t>1668100133</t>
  </si>
  <si>
    <t>其布日</t>
  </si>
  <si>
    <t>152327199901167425</t>
  </si>
  <si>
    <t>1668100436</t>
  </si>
  <si>
    <t>吴英杰</t>
  </si>
  <si>
    <t>152326199801180925</t>
  </si>
  <si>
    <t>1779131102</t>
  </si>
  <si>
    <t>许浩杰</t>
  </si>
  <si>
    <t>412723199804165014</t>
  </si>
  <si>
    <t>1779131106</t>
  </si>
  <si>
    <t>152624199809082119</t>
  </si>
  <si>
    <t>1779131107</t>
  </si>
  <si>
    <t>陈泽骁</t>
  </si>
  <si>
    <t>150204199709070912</t>
  </si>
  <si>
    <t>1779131108</t>
  </si>
  <si>
    <t>张宏远</t>
  </si>
  <si>
    <t>150429199705092717</t>
  </si>
  <si>
    <t>1779131109</t>
  </si>
  <si>
    <t>白云飞</t>
  </si>
  <si>
    <t>150430199907143290</t>
  </si>
  <si>
    <t>1779131110</t>
  </si>
  <si>
    <t>孙振桓</t>
  </si>
  <si>
    <t>152131199711220313</t>
  </si>
  <si>
    <t>1779131116</t>
  </si>
  <si>
    <t>冯治华</t>
  </si>
  <si>
    <t>152723199804034811</t>
  </si>
  <si>
    <t>1779131118</t>
  </si>
  <si>
    <t>徐海航</t>
  </si>
  <si>
    <t>371082199811120031</t>
  </si>
  <si>
    <t>1779131130</t>
  </si>
  <si>
    <t>凌美玥</t>
  </si>
  <si>
    <t>150402199907262446</t>
  </si>
  <si>
    <t>1779131132</t>
  </si>
  <si>
    <t>杨晓杰</t>
  </si>
  <si>
    <t>150430199806151881</t>
  </si>
  <si>
    <t>1779131133</t>
  </si>
  <si>
    <t>王晓璐</t>
  </si>
  <si>
    <t>152101199810270641</t>
  </si>
  <si>
    <t>1779131134</t>
  </si>
  <si>
    <t>郭雅男</t>
  </si>
  <si>
    <t>152103199811023629</t>
  </si>
  <si>
    <t>1779131137</t>
  </si>
  <si>
    <t>石晶</t>
  </si>
  <si>
    <t>152624199805123921</t>
  </si>
  <si>
    <t>1779131139</t>
  </si>
  <si>
    <t>官晨宇</t>
  </si>
  <si>
    <t>640323199908240428</t>
  </si>
  <si>
    <t>1779131140</t>
  </si>
  <si>
    <t>杨琦</t>
  </si>
  <si>
    <t>513822199801127227</t>
  </si>
  <si>
    <t>1779131141</t>
  </si>
  <si>
    <t>谭杰</t>
  </si>
  <si>
    <t>500240199805221320</t>
  </si>
  <si>
    <t>1779131144</t>
  </si>
  <si>
    <t>150121199806022948</t>
  </si>
  <si>
    <t>1779131213</t>
  </si>
  <si>
    <t>152634199902010913</t>
  </si>
  <si>
    <t>1779131214</t>
  </si>
  <si>
    <t>马寅秋</t>
  </si>
  <si>
    <t>152725199810262135</t>
  </si>
  <si>
    <t>1779131215</t>
  </si>
  <si>
    <t>高尚锋</t>
  </si>
  <si>
    <t>152723199807014218</t>
  </si>
  <si>
    <t>1779131216</t>
  </si>
  <si>
    <t>张哲伟</t>
  </si>
  <si>
    <t>150802199805020616</t>
  </si>
  <si>
    <t>1779131217</t>
  </si>
  <si>
    <t>任伯成</t>
  </si>
  <si>
    <t>421125199905217312</t>
  </si>
  <si>
    <t>1779131218</t>
  </si>
  <si>
    <t>殷文帅</t>
  </si>
  <si>
    <t>371428200003271535</t>
  </si>
  <si>
    <t>1779131222</t>
  </si>
  <si>
    <t>邓忠弥</t>
  </si>
  <si>
    <t>530381199802050616</t>
  </si>
  <si>
    <t>1779131223</t>
  </si>
  <si>
    <t>李跃</t>
  </si>
  <si>
    <t>500225199805086858</t>
  </si>
  <si>
    <t>1779131228</t>
  </si>
  <si>
    <t>211321199904097626</t>
  </si>
  <si>
    <t>1779131232</t>
  </si>
  <si>
    <t>徐占香</t>
  </si>
  <si>
    <t>150430199909161329</t>
  </si>
  <si>
    <t>1779131233</t>
  </si>
  <si>
    <t>史晓艺</t>
  </si>
  <si>
    <t>152101199811081228</t>
  </si>
  <si>
    <t>1779131234</t>
  </si>
  <si>
    <t>杨乐丹</t>
  </si>
  <si>
    <t>152128199909281228</t>
  </si>
  <si>
    <t>1779131235</t>
  </si>
  <si>
    <t>赵雨佳</t>
  </si>
  <si>
    <t>152123199904110049</t>
  </si>
  <si>
    <t>1779131236</t>
  </si>
  <si>
    <t>何宇新</t>
  </si>
  <si>
    <t>152628199809095804</t>
  </si>
  <si>
    <t>1779131238</t>
  </si>
  <si>
    <t>152801199811236523</t>
  </si>
  <si>
    <t>1779131240</t>
  </si>
  <si>
    <t>粟名霞</t>
  </si>
  <si>
    <t>51382219971112484X</t>
  </si>
  <si>
    <t>1779131241</t>
  </si>
  <si>
    <t>温巧巧</t>
  </si>
  <si>
    <t>152625199712263526</t>
  </si>
  <si>
    <t>1779131242</t>
  </si>
  <si>
    <t>贺丽娜</t>
  </si>
  <si>
    <t>152634199810078427</t>
  </si>
  <si>
    <t>1668100131</t>
  </si>
  <si>
    <t>玉莲</t>
  </si>
  <si>
    <t>152325199807055029</t>
  </si>
  <si>
    <t>1668100228</t>
  </si>
  <si>
    <t>哈斯</t>
  </si>
  <si>
    <t>152222199812021929</t>
  </si>
  <si>
    <t>1668100321</t>
  </si>
  <si>
    <t>乌日柴胡</t>
  </si>
  <si>
    <t>150423199801315628</t>
  </si>
  <si>
    <t>1668100325</t>
  </si>
  <si>
    <t>陈彩红</t>
  </si>
  <si>
    <t>152221199901014660</t>
  </si>
  <si>
    <t>1779156103</t>
  </si>
  <si>
    <t>张畅通</t>
  </si>
  <si>
    <t>412724199805024412</t>
  </si>
  <si>
    <t>1779156106</t>
  </si>
  <si>
    <t>陈弘喆</t>
  </si>
  <si>
    <t>220822199905030014</t>
  </si>
  <si>
    <t>1779156110</t>
  </si>
  <si>
    <t>解世伟</t>
  </si>
  <si>
    <t>152322199909283330</t>
  </si>
  <si>
    <t>1779156115</t>
  </si>
  <si>
    <t>吕昊泽</t>
  </si>
  <si>
    <t>152723199808281510</t>
  </si>
  <si>
    <t>1779156121</t>
  </si>
  <si>
    <t>刘旭颜</t>
  </si>
  <si>
    <t>500101199907260013</t>
  </si>
  <si>
    <t>1779156125</t>
  </si>
  <si>
    <t>胡美婕</t>
  </si>
  <si>
    <t>210921199811058822</t>
  </si>
  <si>
    <t>1779156127</t>
  </si>
  <si>
    <t>苏晨</t>
  </si>
  <si>
    <t>150103199805160625</t>
  </si>
  <si>
    <t>1779156128</t>
  </si>
  <si>
    <t>雷敏</t>
  </si>
  <si>
    <t>150207199911138043</t>
  </si>
  <si>
    <t>1779156130</t>
  </si>
  <si>
    <t>15042319990202642X</t>
  </si>
  <si>
    <t>1779156133</t>
  </si>
  <si>
    <t>顾晓晶</t>
  </si>
  <si>
    <t>152302199905010604</t>
  </si>
  <si>
    <t>1779156141</t>
  </si>
  <si>
    <t>李雪珍</t>
  </si>
  <si>
    <t>152627199505093125</t>
  </si>
  <si>
    <t>1779156201</t>
  </si>
  <si>
    <t>130481199909180518</t>
  </si>
  <si>
    <t>1779156209</t>
  </si>
  <si>
    <t>聂殿武</t>
  </si>
  <si>
    <t>152325199807191012</t>
  </si>
  <si>
    <t>1779156210</t>
  </si>
  <si>
    <t>徐永庆</t>
  </si>
  <si>
    <t>152326199910025879</t>
  </si>
  <si>
    <t>1779156211</t>
  </si>
  <si>
    <t>郭庆</t>
  </si>
  <si>
    <t>152502199811303319</t>
  </si>
  <si>
    <t>1779156212</t>
  </si>
  <si>
    <t>152601199901210617</t>
  </si>
  <si>
    <t>1779156213</t>
  </si>
  <si>
    <t>邢振波</t>
  </si>
  <si>
    <t>152627199810123730</t>
  </si>
  <si>
    <t>1779156218</t>
  </si>
  <si>
    <t>王思宇</t>
  </si>
  <si>
    <t>610321199711014410</t>
  </si>
  <si>
    <t>1779156219</t>
  </si>
  <si>
    <t>喻丹呈</t>
  </si>
  <si>
    <t>51343119980426001X</t>
  </si>
  <si>
    <t>1779156221</t>
  </si>
  <si>
    <t>赵小翠</t>
  </si>
  <si>
    <t>622323199901046129</t>
  </si>
  <si>
    <t>1779156223</t>
  </si>
  <si>
    <t>汪奕含</t>
  </si>
  <si>
    <t>421126199910190026</t>
  </si>
  <si>
    <t>1779156224</t>
  </si>
  <si>
    <t>周晓云</t>
  </si>
  <si>
    <t>430682199810239127</t>
  </si>
  <si>
    <t>1779156228</t>
  </si>
  <si>
    <t>程璐</t>
  </si>
  <si>
    <t>340881199903070845</t>
  </si>
  <si>
    <t>1779156229</t>
  </si>
  <si>
    <t>孟祥茹</t>
  </si>
  <si>
    <t>150422199801062126</t>
  </si>
  <si>
    <t>1779156230</t>
  </si>
  <si>
    <t>150424199903184821</t>
  </si>
  <si>
    <t>1779156231</t>
  </si>
  <si>
    <t>曹雪</t>
  </si>
  <si>
    <t>152222200001166628</t>
  </si>
  <si>
    <t>1779156232</t>
  </si>
  <si>
    <t>赵洪岩</t>
  </si>
  <si>
    <t>152323199812044022</t>
  </si>
  <si>
    <t>1779156233</t>
  </si>
  <si>
    <t>邢佳琪</t>
  </si>
  <si>
    <t>152502199810180521</t>
  </si>
  <si>
    <t>1779156234</t>
  </si>
  <si>
    <t>苗雨静</t>
  </si>
  <si>
    <t>152725199810130028</t>
  </si>
  <si>
    <t>1779156235</t>
  </si>
  <si>
    <t>富嘉玮</t>
  </si>
  <si>
    <t>152921199803284526</t>
  </si>
  <si>
    <t>1779156238</t>
  </si>
  <si>
    <t>董萍</t>
  </si>
  <si>
    <t>371102199704277520</t>
  </si>
  <si>
    <t>1663104441</t>
  </si>
  <si>
    <t>潘多</t>
  </si>
  <si>
    <t>152301199809201041</t>
  </si>
  <si>
    <t>1768100224</t>
  </si>
  <si>
    <t>白春梅</t>
  </si>
  <si>
    <t>152322199704231828</t>
  </si>
  <si>
    <t>1768100401</t>
  </si>
  <si>
    <t>150421199805175359</t>
  </si>
  <si>
    <t>1874146209</t>
  </si>
  <si>
    <t>刘晓虎</t>
  </si>
  <si>
    <t>14230319981005211X</t>
  </si>
  <si>
    <t>1879104103</t>
  </si>
  <si>
    <t>120222200003175440</t>
  </si>
  <si>
    <t>1879104115</t>
  </si>
  <si>
    <t>安际达</t>
  </si>
  <si>
    <t>230403200005020415</t>
  </si>
  <si>
    <t>1879104116</t>
  </si>
  <si>
    <t>汪佳豪</t>
  </si>
  <si>
    <t>420921200010082675</t>
  </si>
  <si>
    <t>1879104121</t>
  </si>
  <si>
    <t>曹成松</t>
  </si>
  <si>
    <t>210681199904122213</t>
  </si>
  <si>
    <t>1879104123</t>
  </si>
  <si>
    <t>刘海全</t>
  </si>
  <si>
    <t>150429200001173418</t>
  </si>
  <si>
    <t>1879104136</t>
  </si>
  <si>
    <t>辛嘉隆</t>
  </si>
  <si>
    <t>150303199910083036</t>
  </si>
  <si>
    <t>1879104151</t>
  </si>
  <si>
    <t>任福玲</t>
  </si>
  <si>
    <t>150429199903164021</t>
  </si>
  <si>
    <t>1879104208</t>
  </si>
  <si>
    <t>周训雄</t>
  </si>
  <si>
    <t>522427199909280435</t>
  </si>
  <si>
    <t>1879104213</t>
  </si>
  <si>
    <t>安荣鑫</t>
  </si>
  <si>
    <t>230103199911104213</t>
  </si>
  <si>
    <t>1879104216</t>
  </si>
  <si>
    <t>朱子明</t>
  </si>
  <si>
    <t>432501200004060513</t>
  </si>
  <si>
    <t>1879104217</t>
  </si>
  <si>
    <t>吴宇升</t>
  </si>
  <si>
    <t>220721199908280818</t>
  </si>
  <si>
    <t>1879104220</t>
  </si>
  <si>
    <t>雍凯翔</t>
  </si>
  <si>
    <t>211103200009293016</t>
  </si>
  <si>
    <t>1879104221</t>
  </si>
  <si>
    <t>罗淦</t>
  </si>
  <si>
    <t>150421200010145354</t>
  </si>
  <si>
    <t>1879104225</t>
  </si>
  <si>
    <t>郭鸿昊</t>
  </si>
  <si>
    <t>150430200008013412</t>
  </si>
  <si>
    <t>1879104226</t>
  </si>
  <si>
    <t>李国华</t>
  </si>
  <si>
    <t>152627200002112836</t>
  </si>
  <si>
    <t>1879104229</t>
  </si>
  <si>
    <t>蒋政锟</t>
  </si>
  <si>
    <t>15042919991224551X</t>
  </si>
  <si>
    <t>1879104230</t>
  </si>
  <si>
    <t>盛心赫</t>
  </si>
  <si>
    <t>152102200007052719</t>
  </si>
  <si>
    <t>1879104235</t>
  </si>
  <si>
    <t>孙子尧</t>
  </si>
  <si>
    <t>371082200004209019</t>
  </si>
  <si>
    <t>1879104242</t>
  </si>
  <si>
    <t>才旺达加</t>
  </si>
  <si>
    <t>542429199803060051</t>
  </si>
  <si>
    <t>1879104247</t>
  </si>
  <si>
    <t>吕小雨</t>
  </si>
  <si>
    <t>440105200007301523</t>
  </si>
  <si>
    <t>1879104302</t>
  </si>
  <si>
    <t>150122199910103613</t>
  </si>
  <si>
    <t>1879104306</t>
  </si>
  <si>
    <t>蔡炜权</t>
  </si>
  <si>
    <t>44088119991128461X</t>
  </si>
  <si>
    <t>1879104308</t>
  </si>
  <si>
    <t>450921199904013230</t>
  </si>
  <si>
    <t>1879104309</t>
  </si>
  <si>
    <t>杜霖杰</t>
  </si>
  <si>
    <t>52222820000604175X</t>
  </si>
  <si>
    <t>1879104316</t>
  </si>
  <si>
    <t>蒋倞</t>
  </si>
  <si>
    <t>432501200011090016</t>
  </si>
  <si>
    <t>1879104319</t>
  </si>
  <si>
    <t>熊高峰</t>
  </si>
  <si>
    <t>362204199807256535</t>
  </si>
  <si>
    <t>1879104323</t>
  </si>
  <si>
    <t>孙立新</t>
  </si>
  <si>
    <t>150430200001051491</t>
  </si>
  <si>
    <t>1879104324</t>
  </si>
  <si>
    <t>曹旭东</t>
  </si>
  <si>
    <t>152224200005230538</t>
  </si>
  <si>
    <t>1879104325</t>
  </si>
  <si>
    <t>任文</t>
  </si>
  <si>
    <t>15092419990302581X</t>
  </si>
  <si>
    <t>1879104326</t>
  </si>
  <si>
    <t>崔恩泽</t>
  </si>
  <si>
    <t>150207200006181039</t>
  </si>
  <si>
    <t>1879104327</t>
  </si>
  <si>
    <t>刘梦阳</t>
  </si>
  <si>
    <t>150428199911232016</t>
  </si>
  <si>
    <t>1879104328</t>
  </si>
  <si>
    <t>赵毅</t>
  </si>
  <si>
    <t>152101199911120917</t>
  </si>
  <si>
    <t>1879104329</t>
  </si>
  <si>
    <t>尹汉源</t>
  </si>
  <si>
    <t>15222320000824025X</t>
  </si>
  <si>
    <t>1879104335</t>
  </si>
  <si>
    <t>蔡国浩</t>
  </si>
  <si>
    <t>371122200012180032</t>
  </si>
  <si>
    <t>1879104336</t>
  </si>
  <si>
    <t>李瑞钊</t>
  </si>
  <si>
    <t>372929200010297236</t>
  </si>
  <si>
    <t>1879104341</t>
  </si>
  <si>
    <t>张含洋</t>
  </si>
  <si>
    <t>120221199911091419</t>
  </si>
  <si>
    <t>1879104343</t>
  </si>
  <si>
    <t>余超</t>
  </si>
  <si>
    <t>41282720000419151X</t>
  </si>
  <si>
    <t>1879104345</t>
  </si>
  <si>
    <t>王凌宇</t>
  </si>
  <si>
    <t>500106200002173510</t>
  </si>
  <si>
    <t>1879104346</t>
  </si>
  <si>
    <t>熊鑫</t>
  </si>
  <si>
    <t>500234199809133371</t>
  </si>
  <si>
    <t>1879104347</t>
  </si>
  <si>
    <t>汪婧</t>
  </si>
  <si>
    <t>450303199910210526</t>
  </si>
  <si>
    <t>1879104348</t>
  </si>
  <si>
    <t>张雨桦</t>
  </si>
  <si>
    <t>22020420000510572X</t>
  </si>
  <si>
    <t>1879104349</t>
  </si>
  <si>
    <t>滕宇琪</t>
  </si>
  <si>
    <t>150422199910230029</t>
  </si>
  <si>
    <t>1879104422</t>
  </si>
  <si>
    <t>韩涛帆</t>
  </si>
  <si>
    <t>150430200007174230</t>
  </si>
  <si>
    <t>1879104425</t>
  </si>
  <si>
    <t>彭献锋</t>
  </si>
  <si>
    <t>150203199909250911</t>
  </si>
  <si>
    <t>1879104432</t>
  </si>
  <si>
    <t>152823199902050511</t>
  </si>
  <si>
    <t>1879104433</t>
  </si>
  <si>
    <t>武佳伟</t>
  </si>
  <si>
    <t>152827199912256914</t>
  </si>
  <si>
    <t>1879104435</t>
  </si>
  <si>
    <t>丁腾之</t>
  </si>
  <si>
    <t>371581200003293133</t>
  </si>
  <si>
    <t>1879104448</t>
  </si>
  <si>
    <t>赵航宇</t>
  </si>
  <si>
    <t>150429200001290024</t>
  </si>
  <si>
    <t>1879104449</t>
  </si>
  <si>
    <t>张学妮</t>
  </si>
  <si>
    <t>152601199910303129</t>
  </si>
  <si>
    <t>1879104509</t>
  </si>
  <si>
    <t>唐乾修</t>
  </si>
  <si>
    <t>450702199901178419</t>
  </si>
  <si>
    <t>1879104513</t>
  </si>
  <si>
    <t>赵鑫行</t>
  </si>
  <si>
    <t>130429200009154015</t>
  </si>
  <si>
    <t>1879104515</t>
  </si>
  <si>
    <t>姜兴锋</t>
  </si>
  <si>
    <t>413026199904226015</t>
  </si>
  <si>
    <t>1879104519</t>
  </si>
  <si>
    <t>刘林泰</t>
  </si>
  <si>
    <t>220202200001026618</t>
  </si>
  <si>
    <t>1879104525</t>
  </si>
  <si>
    <t>盛清迪</t>
  </si>
  <si>
    <t>150430200009111719</t>
  </si>
  <si>
    <t>1879104527</t>
  </si>
  <si>
    <t>宋子龙</t>
  </si>
  <si>
    <t>150104200002050619</t>
  </si>
  <si>
    <t>1879104528</t>
  </si>
  <si>
    <t>刘澍</t>
  </si>
  <si>
    <t>150203200001033912</t>
  </si>
  <si>
    <t>1879104530</t>
  </si>
  <si>
    <t>杨弋</t>
  </si>
  <si>
    <t>152104200002204915</t>
  </si>
  <si>
    <t>1879104531</t>
  </si>
  <si>
    <t>152323200010017634</t>
  </si>
  <si>
    <t>1879104539</t>
  </si>
  <si>
    <t>孙世尧</t>
  </si>
  <si>
    <t>610302199912110530</t>
  </si>
  <si>
    <t>1879104540</t>
  </si>
  <si>
    <t>李永康</t>
  </si>
  <si>
    <t>510321199908055650</t>
  </si>
  <si>
    <t>1879104543</t>
  </si>
  <si>
    <t>周圣杰</t>
  </si>
  <si>
    <t>652926200009180215</t>
  </si>
  <si>
    <t>1879104548</t>
  </si>
  <si>
    <t>苏婕</t>
  </si>
  <si>
    <t>460031200007285624</t>
  </si>
  <si>
    <t>1879104549</t>
  </si>
  <si>
    <t>郑昊</t>
  </si>
  <si>
    <t>360402199910284960</t>
  </si>
  <si>
    <t>1879104550</t>
  </si>
  <si>
    <t>郑鑫雨</t>
  </si>
  <si>
    <t>152127200007060927</t>
  </si>
  <si>
    <t>1879104552</t>
  </si>
  <si>
    <t>段艳祝</t>
  </si>
  <si>
    <t>530122199909293027</t>
  </si>
  <si>
    <t>1879116109</t>
  </si>
  <si>
    <t>周圣然</t>
  </si>
  <si>
    <t>211103199911091712</t>
  </si>
  <si>
    <t>1879116112</t>
  </si>
  <si>
    <t>王小松</t>
  </si>
  <si>
    <t>150402200010010610</t>
  </si>
  <si>
    <t>1879116113</t>
  </si>
  <si>
    <t>150402200001150910</t>
  </si>
  <si>
    <t>1879116117</t>
  </si>
  <si>
    <t>潘国生</t>
  </si>
  <si>
    <t>150430199911011311</t>
  </si>
  <si>
    <t>1879116124</t>
  </si>
  <si>
    <t>闫志永</t>
  </si>
  <si>
    <t>15262720000317051X</t>
  </si>
  <si>
    <t>1879116126</t>
  </si>
  <si>
    <t>常鹏程</t>
  </si>
  <si>
    <t>152634199904157513</t>
  </si>
  <si>
    <t>1879116127</t>
  </si>
  <si>
    <t>郝佳德</t>
  </si>
  <si>
    <t>152824199909166054</t>
  </si>
  <si>
    <t>1879116131</t>
  </si>
  <si>
    <t>韩佳鑫</t>
  </si>
  <si>
    <t>140221199804210017</t>
  </si>
  <si>
    <t>1879116135</t>
  </si>
  <si>
    <t>150429199912185027</t>
  </si>
  <si>
    <t>1879116137</t>
  </si>
  <si>
    <t>韩彩宏</t>
  </si>
  <si>
    <t>152627199812220526</t>
  </si>
  <si>
    <t>1879116138</t>
  </si>
  <si>
    <t>杜润冬</t>
  </si>
  <si>
    <t>370523199911102427</t>
  </si>
  <si>
    <t>1879116139</t>
  </si>
  <si>
    <t>孙渊</t>
  </si>
  <si>
    <t>140624200007010545</t>
  </si>
  <si>
    <t>1879116203</t>
  </si>
  <si>
    <t>苏何</t>
  </si>
  <si>
    <t>130634200006170011</t>
  </si>
  <si>
    <t>1879116209</t>
  </si>
  <si>
    <t>李慧泽</t>
  </si>
  <si>
    <t>150123199906093113</t>
  </si>
  <si>
    <t>1879116212</t>
  </si>
  <si>
    <t>150423200104026412</t>
  </si>
  <si>
    <t>1879116214</t>
  </si>
  <si>
    <t>崔晓宇</t>
  </si>
  <si>
    <t>150429200003272516</t>
  </si>
  <si>
    <t>1879116215</t>
  </si>
  <si>
    <t>纪孝天</t>
  </si>
  <si>
    <t>150430200002162716</t>
  </si>
  <si>
    <t>1879116216</t>
  </si>
  <si>
    <t>王赫</t>
  </si>
  <si>
    <t>152104199908260336</t>
  </si>
  <si>
    <t>1879116220</t>
  </si>
  <si>
    <t>史伟</t>
  </si>
  <si>
    <t>152631199910170037</t>
  </si>
  <si>
    <t>1879116224</t>
  </si>
  <si>
    <t>庄冬</t>
  </si>
  <si>
    <t>152728199912042714</t>
  </si>
  <si>
    <t>1879116229</t>
  </si>
  <si>
    <t>刘武帅</t>
  </si>
  <si>
    <t>140602200109059018</t>
  </si>
  <si>
    <t>1879116233</t>
  </si>
  <si>
    <t>152629199909161529</t>
  </si>
  <si>
    <t>1879125105</t>
  </si>
  <si>
    <t>131128200005143915</t>
  </si>
  <si>
    <t>1879125109</t>
  </si>
  <si>
    <t>郭军红</t>
  </si>
  <si>
    <t>15010319990701301X</t>
  </si>
  <si>
    <t>1879125110</t>
  </si>
  <si>
    <t>150122200004112118</t>
  </si>
  <si>
    <t>1879125111</t>
  </si>
  <si>
    <t>150122199910143113</t>
  </si>
  <si>
    <t>1879125112</t>
  </si>
  <si>
    <t>王潇</t>
  </si>
  <si>
    <t>150123200001020193</t>
  </si>
  <si>
    <t>1879125114</t>
  </si>
  <si>
    <t>150303200003170019</t>
  </si>
  <si>
    <t>1879125115</t>
  </si>
  <si>
    <t>孙朝旗</t>
  </si>
  <si>
    <t>150428199911120815</t>
  </si>
  <si>
    <t>1879125120</t>
  </si>
  <si>
    <t>薛清</t>
  </si>
  <si>
    <t>130727199912011473</t>
  </si>
  <si>
    <t>1879125128</t>
  </si>
  <si>
    <t>陈炎秋</t>
  </si>
  <si>
    <t>152701199910203916</t>
  </si>
  <si>
    <t>1879125140</t>
  </si>
  <si>
    <t>150429200006050628</t>
  </si>
  <si>
    <t>1768100226</t>
  </si>
  <si>
    <t>淑娟</t>
  </si>
  <si>
    <t>152322199803104525</t>
  </si>
  <si>
    <t>1768100327</t>
  </si>
  <si>
    <t>娜布其</t>
  </si>
  <si>
    <t>152322199902174123</t>
  </si>
  <si>
    <t>1879131102</t>
  </si>
  <si>
    <t>邢兴龙</t>
  </si>
  <si>
    <t>130634200007070717</t>
  </si>
  <si>
    <t>1879131104</t>
  </si>
  <si>
    <t>曾子然</t>
  </si>
  <si>
    <t>421181200007109471</t>
  </si>
  <si>
    <t>1879131106</t>
  </si>
  <si>
    <t>周浩森</t>
  </si>
  <si>
    <t>152629199805134518</t>
  </si>
  <si>
    <t>1879131114</t>
  </si>
  <si>
    <t>孙浩天</t>
  </si>
  <si>
    <t>150429200009030016</t>
  </si>
  <si>
    <t>1879131116</t>
  </si>
  <si>
    <t>赵宇阳</t>
  </si>
  <si>
    <t>152101199908232416</t>
  </si>
  <si>
    <t>1879131120</t>
  </si>
  <si>
    <t>152527200002180913</t>
  </si>
  <si>
    <t>1879131126</t>
  </si>
  <si>
    <t>贺文</t>
  </si>
  <si>
    <t>142325199812276916</t>
  </si>
  <si>
    <t>1879131130</t>
  </si>
  <si>
    <t>冯晶晶</t>
  </si>
  <si>
    <t>150104199902014124</t>
  </si>
  <si>
    <t>1879131131</t>
  </si>
  <si>
    <t>何星星</t>
  </si>
  <si>
    <t>150123199808082103</t>
  </si>
  <si>
    <t>1879131140</t>
  </si>
  <si>
    <t>152105200009120729</t>
  </si>
  <si>
    <t>1879131201</t>
  </si>
  <si>
    <t>国庆</t>
  </si>
  <si>
    <t>372926199911231117</t>
  </si>
  <si>
    <t>1879131202</t>
  </si>
  <si>
    <t>吴敦键</t>
  </si>
  <si>
    <t>46902119981229331X</t>
  </si>
  <si>
    <t>1879131203</t>
  </si>
  <si>
    <t>王锐泽</t>
  </si>
  <si>
    <t>130682199910312271</t>
  </si>
  <si>
    <t>1879131204</t>
  </si>
  <si>
    <t>张良</t>
  </si>
  <si>
    <t>412822199809143411</t>
  </si>
  <si>
    <t>1879131205</t>
  </si>
  <si>
    <t>潘伟成</t>
  </si>
  <si>
    <t>360730200010262616</t>
  </si>
  <si>
    <t>1879131206</t>
  </si>
  <si>
    <t>朱天乐</t>
  </si>
  <si>
    <t>362523200006266013</t>
  </si>
  <si>
    <t>1879131213</t>
  </si>
  <si>
    <t>刘赫</t>
  </si>
  <si>
    <t>150428200007174917</t>
  </si>
  <si>
    <t>1879131218</t>
  </si>
  <si>
    <t>李佳怀</t>
  </si>
  <si>
    <t>152601199912103112</t>
  </si>
  <si>
    <t>1879131220</t>
  </si>
  <si>
    <t>152627199911154317</t>
  </si>
  <si>
    <t>1879131221</t>
  </si>
  <si>
    <t>刘炜</t>
  </si>
  <si>
    <t>152726200001083315</t>
  </si>
  <si>
    <t>1879131223</t>
  </si>
  <si>
    <t>邢宇飞</t>
  </si>
  <si>
    <t>370883200005035355</t>
  </si>
  <si>
    <t>1879131226</t>
  </si>
  <si>
    <t>朱文静</t>
  </si>
  <si>
    <t>342222199902154464</t>
  </si>
  <si>
    <t>1879131227</t>
  </si>
  <si>
    <t>李文慧</t>
  </si>
  <si>
    <t>412829200102122449</t>
  </si>
  <si>
    <t>1879131230</t>
  </si>
  <si>
    <t>陈云霞</t>
  </si>
  <si>
    <t>150124199910221145</t>
  </si>
  <si>
    <t>1879131234</t>
  </si>
  <si>
    <t>孙晓燕</t>
  </si>
  <si>
    <t>152632200002144820</t>
  </si>
  <si>
    <t>1879131235</t>
  </si>
  <si>
    <t>152801199912068127</t>
  </si>
  <si>
    <t>1879131236</t>
  </si>
  <si>
    <t>齐娜娜</t>
  </si>
  <si>
    <t>372925200010286144</t>
  </si>
  <si>
    <t>1879131238</t>
  </si>
  <si>
    <t>152321200011245783</t>
  </si>
  <si>
    <t>1879131239</t>
  </si>
  <si>
    <t>610602200005250611</t>
  </si>
  <si>
    <t>1768100119</t>
  </si>
  <si>
    <t>代慧娟</t>
  </si>
  <si>
    <t>152129199804180021</t>
  </si>
  <si>
    <t>1861142226</t>
  </si>
  <si>
    <t>姚震</t>
  </si>
  <si>
    <t>371426199905065636</t>
  </si>
  <si>
    <t>1879156105</t>
  </si>
  <si>
    <t>卜呼和</t>
  </si>
  <si>
    <t>150123199910150176</t>
  </si>
  <si>
    <t>1879156111</t>
  </si>
  <si>
    <t>郭江涛</t>
  </si>
  <si>
    <t>142201200110219035</t>
  </si>
  <si>
    <t>1879156112</t>
  </si>
  <si>
    <t>叶沃若</t>
  </si>
  <si>
    <t>500107200006021633</t>
  </si>
  <si>
    <t>1879156118</t>
  </si>
  <si>
    <t>150425200003264422</t>
  </si>
  <si>
    <t>1879156119</t>
  </si>
  <si>
    <t>王非凡</t>
  </si>
  <si>
    <t>150404200005202426</t>
  </si>
  <si>
    <t>1879156121</t>
  </si>
  <si>
    <t>刘清扬</t>
  </si>
  <si>
    <t>150404199911304322</t>
  </si>
  <si>
    <t>1879156122</t>
  </si>
  <si>
    <t>谌海茹</t>
  </si>
  <si>
    <t>150426199906094226</t>
  </si>
  <si>
    <t>1879156124</t>
  </si>
  <si>
    <t>秦培艺</t>
  </si>
  <si>
    <t>152103200007041522</t>
  </si>
  <si>
    <t>1879156127</t>
  </si>
  <si>
    <t>王丹颖</t>
  </si>
  <si>
    <t>152527199909091227</t>
  </si>
  <si>
    <t>1879156130</t>
  </si>
  <si>
    <t>郭晓燕</t>
  </si>
  <si>
    <t>152634199705271524</t>
  </si>
  <si>
    <t>1879156131</t>
  </si>
  <si>
    <t>郝婷</t>
  </si>
  <si>
    <t>152726199904032724</t>
  </si>
  <si>
    <t>1879156132</t>
  </si>
  <si>
    <t>郝梦梦</t>
  </si>
  <si>
    <t>372924199810151860</t>
  </si>
  <si>
    <t>1879156133</t>
  </si>
  <si>
    <t>刘业立</t>
  </si>
  <si>
    <t>140225200003130026</t>
  </si>
  <si>
    <t>1879156134</t>
  </si>
  <si>
    <t>思广燕</t>
  </si>
  <si>
    <t>612725199807271023</t>
  </si>
  <si>
    <t>1879156139</t>
  </si>
  <si>
    <t>152824199905182823</t>
  </si>
  <si>
    <t>1879156201</t>
  </si>
  <si>
    <t>李海燕</t>
  </si>
  <si>
    <t>150404200010062624</t>
  </si>
  <si>
    <t>1879156205</t>
  </si>
  <si>
    <t>樊志勇</t>
  </si>
  <si>
    <t>150105199805101038</t>
  </si>
  <si>
    <t>1879156238</t>
  </si>
  <si>
    <t>15042620001229438X</t>
  </si>
  <si>
    <t>1868100306</t>
  </si>
  <si>
    <t>宋国志</t>
  </si>
  <si>
    <t>152222199909271318</t>
  </si>
  <si>
    <t>1979104107</t>
  </si>
  <si>
    <t>王致宇</t>
  </si>
  <si>
    <t>150104200006043619</t>
  </si>
  <si>
    <t>1979104108</t>
  </si>
  <si>
    <t>宫庆东</t>
  </si>
  <si>
    <t>150105199902014614</t>
  </si>
  <si>
    <t>1979104129</t>
  </si>
  <si>
    <t>肖俊宏</t>
  </si>
  <si>
    <t>450303200012270012</t>
  </si>
  <si>
    <t>1979104139</t>
  </si>
  <si>
    <t>513021199908058890</t>
  </si>
  <si>
    <t>1979104203</t>
  </si>
  <si>
    <t>骞浩宇</t>
  </si>
  <si>
    <t>150429200102210919</t>
  </si>
  <si>
    <t>1979104204</t>
  </si>
  <si>
    <t>赵成权</t>
  </si>
  <si>
    <t>150430200012150153</t>
  </si>
  <si>
    <t>1979104205</t>
  </si>
  <si>
    <t>徐磊</t>
  </si>
  <si>
    <t>150430200009020614</t>
  </si>
  <si>
    <t>1979104206</t>
  </si>
  <si>
    <t>辛昊阳</t>
  </si>
  <si>
    <t>230623200109200038</t>
  </si>
  <si>
    <t>1979104211</t>
  </si>
  <si>
    <t>李欣</t>
  </si>
  <si>
    <t>150403200107270511</t>
  </si>
  <si>
    <t>1979104212</t>
  </si>
  <si>
    <t>赵鑫杨</t>
  </si>
  <si>
    <t>150402200111053011</t>
  </si>
  <si>
    <t>1979104217</t>
  </si>
  <si>
    <t>尚明辉</t>
  </si>
  <si>
    <t>152322200110080036</t>
  </si>
  <si>
    <t>1979104223</t>
  </si>
  <si>
    <t>何文秀</t>
  </si>
  <si>
    <t>150428200102115528</t>
  </si>
  <si>
    <t>1979104227</t>
  </si>
  <si>
    <t>潘瑞</t>
  </si>
  <si>
    <t>511324199912310474</t>
  </si>
  <si>
    <t>1979104228</t>
  </si>
  <si>
    <t>周佐君</t>
  </si>
  <si>
    <t>45030520001108101X</t>
  </si>
  <si>
    <t>1979104232</t>
  </si>
  <si>
    <t>初济辰</t>
  </si>
  <si>
    <t>220283200101207713</t>
  </si>
  <si>
    <t>1979104234</t>
  </si>
  <si>
    <t>宋守鑫</t>
  </si>
  <si>
    <t>64032119991010131X</t>
  </si>
  <si>
    <t>1979104239</t>
  </si>
  <si>
    <t>宝佳明</t>
  </si>
  <si>
    <t>530923200004131213</t>
  </si>
  <si>
    <t>1979104240</t>
  </si>
  <si>
    <t>易广龙</t>
  </si>
  <si>
    <t>500226199505214332</t>
  </si>
  <si>
    <t>1979104241</t>
  </si>
  <si>
    <t>宋姝妍</t>
  </si>
  <si>
    <t>620421200107072529</t>
  </si>
  <si>
    <t>1979104309</t>
  </si>
  <si>
    <t>胡智强</t>
  </si>
  <si>
    <t>150123200002080198</t>
  </si>
  <si>
    <t>1979104315</t>
  </si>
  <si>
    <t>白银龙</t>
  </si>
  <si>
    <t>152106200007280055</t>
  </si>
  <si>
    <t>1979104322</t>
  </si>
  <si>
    <t>姜昱甫</t>
  </si>
  <si>
    <t>152824200107200017</t>
  </si>
  <si>
    <t>1979104323</t>
  </si>
  <si>
    <t>12022520010107591X</t>
  </si>
  <si>
    <t>1979104324</t>
  </si>
  <si>
    <t>刘昕煜</t>
  </si>
  <si>
    <t>150105200109208726</t>
  </si>
  <si>
    <t>1979104326</t>
  </si>
  <si>
    <t>程振宇</t>
  </si>
  <si>
    <t>340881200005023313</t>
  </si>
  <si>
    <t>1979104332</t>
  </si>
  <si>
    <t>龙启东</t>
  </si>
  <si>
    <t>420704200006074253</t>
  </si>
  <si>
    <t>1979104337</t>
  </si>
  <si>
    <t>吴若一</t>
  </si>
  <si>
    <t>610303200011252015</t>
  </si>
  <si>
    <t>1979104340</t>
  </si>
  <si>
    <t>孙晨炀</t>
  </si>
  <si>
    <t>339005200101014958</t>
  </si>
  <si>
    <t>1979104401</t>
  </si>
  <si>
    <t>刘垠霆</t>
  </si>
  <si>
    <t>210402200103031716</t>
  </si>
  <si>
    <t>1979104403</t>
  </si>
  <si>
    <t>李勇毅</t>
  </si>
  <si>
    <t>150429200102015013</t>
  </si>
  <si>
    <t>1979104404</t>
  </si>
  <si>
    <t>单广明</t>
  </si>
  <si>
    <t>150430200101102356</t>
  </si>
  <si>
    <t>1979104405</t>
  </si>
  <si>
    <t>李润飞</t>
  </si>
  <si>
    <t>150430200110033276</t>
  </si>
  <si>
    <t>1979104408</t>
  </si>
  <si>
    <t>150122200001254110</t>
  </si>
  <si>
    <t>1979104412</t>
  </si>
  <si>
    <t>张欣越</t>
  </si>
  <si>
    <t>150424200110052111</t>
  </si>
  <si>
    <t>1979104413</t>
  </si>
  <si>
    <t>宋卓群</t>
  </si>
  <si>
    <t>150426200011303758</t>
  </si>
  <si>
    <t>1979104414</t>
  </si>
  <si>
    <t>闫洪松</t>
  </si>
  <si>
    <t>150430200012242699</t>
  </si>
  <si>
    <t>1979104427</t>
  </si>
  <si>
    <t>蒋睿</t>
  </si>
  <si>
    <t>622101200101142717</t>
  </si>
  <si>
    <t>1979104430</t>
  </si>
  <si>
    <t>房景泽</t>
  </si>
  <si>
    <t>130628200111030013</t>
  </si>
  <si>
    <t>1979104431</t>
  </si>
  <si>
    <t>孙铭馨</t>
  </si>
  <si>
    <t>23038120000929031X</t>
  </si>
  <si>
    <t>1979104509</t>
  </si>
  <si>
    <t>王泽宇</t>
  </si>
  <si>
    <t>150202200009203617</t>
  </si>
  <si>
    <t>1979104528</t>
  </si>
  <si>
    <t>田孟卓</t>
  </si>
  <si>
    <t>610102199912161919</t>
  </si>
  <si>
    <t>1979104602</t>
  </si>
  <si>
    <t>150421200010020914</t>
  </si>
  <si>
    <t>1979104604</t>
  </si>
  <si>
    <t>年宇飞</t>
  </si>
  <si>
    <t>150430200111162192</t>
  </si>
  <si>
    <t>1979104605</t>
  </si>
  <si>
    <t>张萧</t>
  </si>
  <si>
    <t>150430200012210371</t>
  </si>
  <si>
    <t>1979104607</t>
  </si>
  <si>
    <t>150104200011050610</t>
  </si>
  <si>
    <t>1979104614</t>
  </si>
  <si>
    <t>15042820010124271X</t>
  </si>
  <si>
    <t>1979104619</t>
  </si>
  <si>
    <t>薛文悦</t>
  </si>
  <si>
    <t>152527200004154217</t>
  </si>
  <si>
    <t>1979104620</t>
  </si>
  <si>
    <t>130702199811120614</t>
  </si>
  <si>
    <t>1979104640</t>
  </si>
  <si>
    <t>张丰高</t>
  </si>
  <si>
    <t>330683200009200014</t>
  </si>
  <si>
    <t>1979116104</t>
  </si>
  <si>
    <t>李晓东</t>
  </si>
  <si>
    <t>150123199908216519</t>
  </si>
  <si>
    <t>1979116107</t>
  </si>
  <si>
    <t>刘玉新</t>
  </si>
  <si>
    <t>150425200011103311</t>
  </si>
  <si>
    <t>1979116110</t>
  </si>
  <si>
    <t>于森</t>
  </si>
  <si>
    <t>150429200107265011</t>
  </si>
  <si>
    <t>1979116111</t>
  </si>
  <si>
    <t>李中阳</t>
  </si>
  <si>
    <t>152101200010172416</t>
  </si>
  <si>
    <t>1979116117</t>
  </si>
  <si>
    <t>白宇杰</t>
  </si>
  <si>
    <t>152630200012194917</t>
  </si>
  <si>
    <t>1979116118</t>
  </si>
  <si>
    <t>韩斌</t>
  </si>
  <si>
    <t>152601200005183636</t>
  </si>
  <si>
    <t>1979116123</t>
  </si>
  <si>
    <t>邹佳颖</t>
  </si>
  <si>
    <t>429006200111095120</t>
  </si>
  <si>
    <t>1979116124</t>
  </si>
  <si>
    <t>朱俊</t>
  </si>
  <si>
    <t>342623199905207531</t>
  </si>
  <si>
    <t>1979116126</t>
  </si>
  <si>
    <t>131127200106056697</t>
  </si>
  <si>
    <t>1979116130</t>
  </si>
  <si>
    <t>石优</t>
  </si>
  <si>
    <t>640121200104281939</t>
  </si>
  <si>
    <t>1979116133</t>
  </si>
  <si>
    <t>王武</t>
  </si>
  <si>
    <t>612729200102285776</t>
  </si>
  <si>
    <t>1979116140</t>
  </si>
  <si>
    <t>532327200011140323</t>
  </si>
  <si>
    <t>1979116208</t>
  </si>
  <si>
    <t>刘晗硕</t>
  </si>
  <si>
    <t>150429200104142112</t>
  </si>
  <si>
    <t>1979116217</t>
  </si>
  <si>
    <t>152627200108073118</t>
  </si>
  <si>
    <t>1979125104</t>
  </si>
  <si>
    <t>150121200012272078</t>
  </si>
  <si>
    <t>1979125105</t>
  </si>
  <si>
    <t>王旭辉</t>
  </si>
  <si>
    <t>15012220000331261X</t>
  </si>
  <si>
    <t>1979125109</t>
  </si>
  <si>
    <t>杨振达</t>
  </si>
  <si>
    <t>150421200010081514</t>
  </si>
  <si>
    <t>1979125112</t>
  </si>
  <si>
    <t>靳晓龙</t>
  </si>
  <si>
    <t>152103200010160610</t>
  </si>
  <si>
    <t>1979125114</t>
  </si>
  <si>
    <t>李豪</t>
  </si>
  <si>
    <t>371727200306162635</t>
  </si>
  <si>
    <t>1979125123</t>
  </si>
  <si>
    <t>胡飞</t>
  </si>
  <si>
    <t>152625200008152019</t>
  </si>
  <si>
    <t>1979125127</t>
  </si>
  <si>
    <t>苏建融</t>
  </si>
  <si>
    <t>152722200006072118</t>
  </si>
  <si>
    <t>1979125144</t>
  </si>
  <si>
    <t>140322200006110617</t>
  </si>
  <si>
    <t>1868100433</t>
  </si>
  <si>
    <t>嘎毕热</t>
  </si>
  <si>
    <t>152724200004290325</t>
  </si>
  <si>
    <t>1979131101</t>
  </si>
  <si>
    <t>郑子翔</t>
  </si>
  <si>
    <t>469028200310015053</t>
  </si>
  <si>
    <t>1979131102</t>
  </si>
  <si>
    <t>于琢</t>
  </si>
  <si>
    <t>210281200102094330</t>
  </si>
  <si>
    <t>1979131108</t>
  </si>
  <si>
    <t>郑天杰</t>
  </si>
  <si>
    <t>150430200006153593</t>
  </si>
  <si>
    <t>1979131110</t>
  </si>
  <si>
    <t>布赫</t>
  </si>
  <si>
    <t>15210420001001381X</t>
  </si>
  <si>
    <t>1979131111</t>
  </si>
  <si>
    <t>孙佳胜</t>
  </si>
  <si>
    <t>152323200101281211</t>
  </si>
  <si>
    <t>1979131117</t>
  </si>
  <si>
    <t>李瑞明</t>
  </si>
  <si>
    <t>152723200010195117</t>
  </si>
  <si>
    <t>1979131120</t>
  </si>
  <si>
    <t>叶宁</t>
  </si>
  <si>
    <t>150202200105221823</t>
  </si>
  <si>
    <t>1979131123</t>
  </si>
  <si>
    <t>152122200110301221</t>
  </si>
  <si>
    <t>1979131124</t>
  </si>
  <si>
    <t>152127200010029082</t>
  </si>
  <si>
    <t>1979131206</t>
  </si>
  <si>
    <t>孙利星</t>
  </si>
  <si>
    <t>150428200101075173</t>
  </si>
  <si>
    <t>1979131209</t>
  </si>
  <si>
    <t>王崇光</t>
  </si>
  <si>
    <t>152103200109081517</t>
  </si>
  <si>
    <t>1979131219</t>
  </si>
  <si>
    <t>15042220010421242X</t>
  </si>
  <si>
    <t>1979131224</t>
  </si>
  <si>
    <t>乔会阳</t>
  </si>
  <si>
    <t>120225200004285560</t>
  </si>
  <si>
    <t>1979131226</t>
  </si>
  <si>
    <t>李佳亮</t>
  </si>
  <si>
    <t>130635200012231219</t>
  </si>
  <si>
    <t>1979131227</t>
  </si>
  <si>
    <t>徐昌昊</t>
  </si>
  <si>
    <t>411424200002280031</t>
  </si>
  <si>
    <t>1979131229</t>
  </si>
  <si>
    <t>李硕</t>
  </si>
  <si>
    <t>220822200111062511</t>
  </si>
  <si>
    <t>1979131230</t>
  </si>
  <si>
    <t>叶联禄</t>
  </si>
  <si>
    <t>360702200010122212</t>
  </si>
  <si>
    <t>1979131231</t>
  </si>
  <si>
    <t>沈效禹</t>
  </si>
  <si>
    <t>370783200105056916</t>
  </si>
  <si>
    <t>1979131235</t>
  </si>
  <si>
    <t>关文原</t>
  </si>
  <si>
    <t>130206200108121846</t>
  </si>
  <si>
    <t>1868100426</t>
  </si>
  <si>
    <t>王纳荷芽</t>
  </si>
  <si>
    <t>152322200007133224</t>
  </si>
  <si>
    <t>1979156102</t>
  </si>
  <si>
    <t>211321200112241074</t>
  </si>
  <si>
    <t>1979156115</t>
  </si>
  <si>
    <t>梁福月</t>
  </si>
  <si>
    <t>150426200101204382</t>
  </si>
  <si>
    <t>1979156116</t>
  </si>
  <si>
    <t>罗艳珠</t>
  </si>
  <si>
    <t>15043020010202074X</t>
  </si>
  <si>
    <t>1979156118</t>
  </si>
  <si>
    <t>朱亚婷</t>
  </si>
  <si>
    <t>152122200104262422</t>
  </si>
  <si>
    <t>1979156120</t>
  </si>
  <si>
    <t>高宇欣</t>
  </si>
  <si>
    <t>152527200110173622</t>
  </si>
  <si>
    <t>1979156121</t>
  </si>
  <si>
    <t>刘晓</t>
  </si>
  <si>
    <t>152630200001224746</t>
  </si>
  <si>
    <t>1979156122</t>
  </si>
  <si>
    <t>赵娟娟</t>
  </si>
  <si>
    <t>152626200010293327</t>
  </si>
  <si>
    <t>1979156124</t>
  </si>
  <si>
    <t>赵伊娟</t>
  </si>
  <si>
    <t>142325200007082524</t>
  </si>
  <si>
    <t>1979156128</t>
  </si>
  <si>
    <t>侯光灿</t>
  </si>
  <si>
    <t>420606200309022036</t>
  </si>
  <si>
    <t>1979156130</t>
  </si>
  <si>
    <t>李飞腾</t>
  </si>
  <si>
    <t>370784200011240516</t>
  </si>
  <si>
    <t>1979156133</t>
  </si>
  <si>
    <t>王子晨</t>
  </si>
  <si>
    <t>140721200109150035</t>
  </si>
  <si>
    <t>1979156137</t>
  </si>
  <si>
    <t>韩佳</t>
  </si>
  <si>
    <t>130727199907170824</t>
  </si>
  <si>
    <t>1979156138</t>
  </si>
  <si>
    <t>余雯婷</t>
  </si>
  <si>
    <t>411123199910109581</t>
  </si>
  <si>
    <t>1979156139</t>
  </si>
  <si>
    <t>曹舒欣</t>
  </si>
  <si>
    <t>370502200105112843</t>
  </si>
  <si>
    <t>1979156203</t>
  </si>
  <si>
    <t>王沛杰</t>
  </si>
  <si>
    <t>150302200011200015</t>
  </si>
  <si>
    <t>1979156204</t>
  </si>
  <si>
    <t>朱宏龙</t>
  </si>
  <si>
    <t>150430200102181535</t>
  </si>
  <si>
    <t>1979156214</t>
  </si>
  <si>
    <t>宋春颖</t>
  </si>
  <si>
    <t>150426200011093025</t>
  </si>
  <si>
    <t>1979156215</t>
  </si>
  <si>
    <t>姜颖</t>
  </si>
  <si>
    <t>150429200010022945</t>
  </si>
  <si>
    <t>1979156216</t>
  </si>
  <si>
    <t>王岭</t>
  </si>
  <si>
    <t>150430200403153423</t>
  </si>
  <si>
    <t>1979156231</t>
  </si>
  <si>
    <t>140203200011062336</t>
  </si>
  <si>
    <t>1979156236</t>
  </si>
  <si>
    <t>米怡灿</t>
  </si>
  <si>
    <t>130532200007318024</t>
  </si>
  <si>
    <t>2017023125</t>
  </si>
  <si>
    <t>侯智译</t>
  </si>
  <si>
    <t>2017研土木全日制3年</t>
  </si>
  <si>
    <t>210411199301040016</t>
  </si>
  <si>
    <t>2017023126</t>
  </si>
  <si>
    <t>孟祥福</t>
  </si>
  <si>
    <t>37078619931111691X</t>
  </si>
  <si>
    <t>2018022139</t>
  </si>
  <si>
    <t>150204199605290312</t>
  </si>
  <si>
    <t>2018023066</t>
  </si>
  <si>
    <t>孙立所</t>
  </si>
  <si>
    <t>220122199108224635</t>
  </si>
  <si>
    <t>2018033011</t>
  </si>
  <si>
    <t>130638199311107537</t>
  </si>
  <si>
    <t>2019022299</t>
  </si>
  <si>
    <t>杨宇斌</t>
  </si>
  <si>
    <t>152105198908151211</t>
  </si>
  <si>
    <t>2019022301</t>
  </si>
  <si>
    <t>王栋</t>
  </si>
  <si>
    <t>321283199601241212</t>
  </si>
  <si>
    <t>2019022302</t>
  </si>
  <si>
    <t>吴夏至</t>
  </si>
  <si>
    <t>140203199406215311</t>
  </si>
  <si>
    <t>2019022304</t>
  </si>
  <si>
    <t>230229199508113944</t>
  </si>
  <si>
    <t>2019022305</t>
  </si>
  <si>
    <t>郝林峰</t>
  </si>
  <si>
    <t>370786199510145457</t>
  </si>
  <si>
    <t>2019022306</t>
  </si>
  <si>
    <t>宋翔宇</t>
  </si>
  <si>
    <t>130102199512281810</t>
  </si>
  <si>
    <t>2019022309</t>
  </si>
  <si>
    <t>刘一</t>
  </si>
  <si>
    <t>412825199609224515</t>
  </si>
  <si>
    <t>2019022310</t>
  </si>
  <si>
    <t>马从辉</t>
  </si>
  <si>
    <t>130627199408212211</t>
  </si>
  <si>
    <t>2019022318</t>
  </si>
  <si>
    <t>陈霞</t>
  </si>
  <si>
    <t>350322199410221582</t>
  </si>
  <si>
    <t>2019022326</t>
  </si>
  <si>
    <t>章燚</t>
  </si>
  <si>
    <t>32068219951014848X</t>
  </si>
  <si>
    <t>2019022331</t>
  </si>
  <si>
    <t>娄燕祯</t>
  </si>
  <si>
    <t>371328199404206514</t>
  </si>
  <si>
    <t>2019022339</t>
  </si>
  <si>
    <t>曾光</t>
  </si>
  <si>
    <t>152127199002281514</t>
  </si>
  <si>
    <t>2019023204</t>
  </si>
  <si>
    <t>刘昊东</t>
  </si>
  <si>
    <t>150202199504112418</t>
  </si>
  <si>
    <t>2019023221</t>
  </si>
  <si>
    <t>刘小立</t>
  </si>
  <si>
    <t>152632198810084539</t>
  </si>
  <si>
    <t>2019023224</t>
  </si>
  <si>
    <t>付前旺</t>
  </si>
  <si>
    <t>360124199603240310</t>
  </si>
  <si>
    <t>2019033093</t>
  </si>
  <si>
    <t>江伟焰</t>
  </si>
  <si>
    <t>2019土木非全3年</t>
  </si>
  <si>
    <t>350181199203011995</t>
  </si>
  <si>
    <t>1668121339</t>
  </si>
  <si>
    <t>张印丹</t>
  </si>
  <si>
    <t>532301199801090042</t>
  </si>
  <si>
    <t>1668141107</t>
  </si>
  <si>
    <t>韦道广</t>
  </si>
  <si>
    <t>412727199706214519</t>
  </si>
  <si>
    <t>1668141108</t>
  </si>
  <si>
    <t>陆寅凡</t>
  </si>
  <si>
    <t>320283199801282077</t>
  </si>
  <si>
    <t>1668141109</t>
  </si>
  <si>
    <t>周志成</t>
  </si>
  <si>
    <t>362502199512057815</t>
  </si>
  <si>
    <t>1668141111</t>
  </si>
  <si>
    <t>池哲</t>
  </si>
  <si>
    <t>152629199801010032</t>
  </si>
  <si>
    <t>1668141114</t>
  </si>
  <si>
    <t>郭聚山</t>
  </si>
  <si>
    <t>140603199405274354</t>
  </si>
  <si>
    <t>1668141119</t>
  </si>
  <si>
    <t>邵杨</t>
  </si>
  <si>
    <t>210682199704015487</t>
  </si>
  <si>
    <t>1668141120</t>
  </si>
  <si>
    <t>郭子晴</t>
  </si>
  <si>
    <t>150103199703283026</t>
  </si>
  <si>
    <t>1668141121</t>
  </si>
  <si>
    <t>王丽媛</t>
  </si>
  <si>
    <t>150123199706183122</t>
  </si>
  <si>
    <t>1668141122</t>
  </si>
  <si>
    <t>张佳丽</t>
  </si>
  <si>
    <t>15042919971008552X</t>
  </si>
  <si>
    <t>1668141123</t>
  </si>
  <si>
    <t>包慧颖</t>
  </si>
  <si>
    <t>152323199704182727</t>
  </si>
  <si>
    <t>1668141126</t>
  </si>
  <si>
    <t>晋晶</t>
  </si>
  <si>
    <t>152524199706230021</t>
  </si>
  <si>
    <t>1668141128</t>
  </si>
  <si>
    <t>152627199704134065</t>
  </si>
  <si>
    <t>1668141132</t>
  </si>
  <si>
    <t>王珊</t>
  </si>
  <si>
    <t>150824199612066026</t>
  </si>
  <si>
    <t>1668141133</t>
  </si>
  <si>
    <t>李树苹</t>
  </si>
  <si>
    <t>152322199611143247</t>
  </si>
  <si>
    <t>1668141134</t>
  </si>
  <si>
    <t>美丽</t>
  </si>
  <si>
    <t>15232719981114772X</t>
  </si>
  <si>
    <t>1668141139</t>
  </si>
  <si>
    <t>龚新春</t>
  </si>
  <si>
    <t>500235199601014185</t>
  </si>
  <si>
    <t>1668141203</t>
  </si>
  <si>
    <t>511324199702196503</t>
  </si>
  <si>
    <t>1668141207</t>
  </si>
  <si>
    <t>孟子轩</t>
  </si>
  <si>
    <t>130183199902111137</t>
  </si>
  <si>
    <t>1668141208</t>
  </si>
  <si>
    <t>吴祖杰</t>
  </si>
  <si>
    <t>430626199806214217</t>
  </si>
  <si>
    <t>1668141209</t>
  </si>
  <si>
    <t>刘星星</t>
  </si>
  <si>
    <t>360781199606080615</t>
  </si>
  <si>
    <t>1668141212</t>
  </si>
  <si>
    <t>秦泽慧</t>
  </si>
  <si>
    <t>152629199804045011</t>
  </si>
  <si>
    <t>1668141213</t>
  </si>
  <si>
    <t>李珂</t>
  </si>
  <si>
    <t>152728199712301216</t>
  </si>
  <si>
    <t>1668141215</t>
  </si>
  <si>
    <t>吴浪浪</t>
  </si>
  <si>
    <t>612724199803121312</t>
  </si>
  <si>
    <t>1668141221</t>
  </si>
  <si>
    <t>王华</t>
  </si>
  <si>
    <t>150102199711186027</t>
  </si>
  <si>
    <t>1668141223</t>
  </si>
  <si>
    <t>崔海歌</t>
  </si>
  <si>
    <t>150426199706200020</t>
  </si>
  <si>
    <t>1668141224</t>
  </si>
  <si>
    <t>胡悦</t>
  </si>
  <si>
    <t>152202199807280023</t>
  </si>
  <si>
    <t>1668141225</t>
  </si>
  <si>
    <t>赵丽春</t>
  </si>
  <si>
    <t>152321199702280320</t>
  </si>
  <si>
    <t>1668141226</t>
  </si>
  <si>
    <t>于艳奇</t>
  </si>
  <si>
    <t>15232419970425212X</t>
  </si>
  <si>
    <t>1668141227</t>
  </si>
  <si>
    <t>程婷婷</t>
  </si>
  <si>
    <t>152501199701280041</t>
  </si>
  <si>
    <t>1668141229</t>
  </si>
  <si>
    <t>左新宇</t>
  </si>
  <si>
    <t>152601199708153120</t>
  </si>
  <si>
    <t>1668141232</t>
  </si>
  <si>
    <t>152823199801083728</t>
  </si>
  <si>
    <t>1668141233</t>
  </si>
  <si>
    <t>包永兰</t>
  </si>
  <si>
    <t>152326199807035104</t>
  </si>
  <si>
    <t>1668141236</t>
  </si>
  <si>
    <t>范贵荣</t>
  </si>
  <si>
    <t>140226199601103029</t>
  </si>
  <si>
    <t>1668141238</t>
  </si>
  <si>
    <t>150102199711066623</t>
  </si>
  <si>
    <t>1668141239</t>
  </si>
  <si>
    <t>152629199604253027</t>
  </si>
  <si>
    <t>1668141242</t>
  </si>
  <si>
    <t>曹世英</t>
  </si>
  <si>
    <t>150125199607062424</t>
  </si>
  <si>
    <t>1668149118</t>
  </si>
  <si>
    <t>王春丹</t>
  </si>
  <si>
    <t>342221199701096046</t>
  </si>
  <si>
    <t>1668149124</t>
  </si>
  <si>
    <t>石慧敏</t>
  </si>
  <si>
    <t>150426199711043023</t>
  </si>
  <si>
    <t>1668149126</t>
  </si>
  <si>
    <t>林翠玉</t>
  </si>
  <si>
    <t>150422199709302422</t>
  </si>
  <si>
    <t>1668149127</t>
  </si>
  <si>
    <t>张英洁</t>
  </si>
  <si>
    <t>150429199808201242</t>
  </si>
  <si>
    <t>1668149128</t>
  </si>
  <si>
    <t>王国霞</t>
  </si>
  <si>
    <t>152123199710063029</t>
  </si>
  <si>
    <t>1668149130</t>
  </si>
  <si>
    <t>吴兆雪</t>
  </si>
  <si>
    <t>15250219970415192X</t>
  </si>
  <si>
    <t>1668149131</t>
  </si>
  <si>
    <t>左梦娜</t>
  </si>
  <si>
    <t>152626199805120125</t>
  </si>
  <si>
    <t>1668149132</t>
  </si>
  <si>
    <t>卞志荷</t>
  </si>
  <si>
    <t>152626199701190946</t>
  </si>
  <si>
    <t>1668149201</t>
  </si>
  <si>
    <t>150425199801120057</t>
  </si>
  <si>
    <t>1668149209</t>
  </si>
  <si>
    <t>赵金阳</t>
  </si>
  <si>
    <t>150204199707312113</t>
  </si>
  <si>
    <t>1668149213</t>
  </si>
  <si>
    <t>芦建伟</t>
  </si>
  <si>
    <t>141127199504210019</t>
  </si>
  <si>
    <t>1668149214</t>
  </si>
  <si>
    <t>王洪凯</t>
  </si>
  <si>
    <t>120225199709142978</t>
  </si>
  <si>
    <t>1668149219</t>
  </si>
  <si>
    <t>刘丽</t>
  </si>
  <si>
    <t>150207199603213224</t>
  </si>
  <si>
    <t>1668149222</t>
  </si>
  <si>
    <t>海兆雪</t>
  </si>
  <si>
    <t>150404199711151122</t>
  </si>
  <si>
    <t>1668149226</t>
  </si>
  <si>
    <t>孙文华</t>
  </si>
  <si>
    <t>15232419971208252X</t>
  </si>
  <si>
    <t>1668149228</t>
  </si>
  <si>
    <t>152601199711094125</t>
  </si>
  <si>
    <t>1668149231</t>
  </si>
  <si>
    <t>宋玲玲</t>
  </si>
  <si>
    <t>612725199410051647</t>
  </si>
  <si>
    <t>1674214212</t>
  </si>
  <si>
    <t>侴晰文</t>
  </si>
  <si>
    <t>150402199810242414</t>
  </si>
  <si>
    <t>1468100106</t>
  </si>
  <si>
    <t>道日那提布</t>
  </si>
  <si>
    <t>150223199509164614</t>
  </si>
  <si>
    <t>1782121101</t>
  </si>
  <si>
    <t>孔安之</t>
  </si>
  <si>
    <t>342623199807228558</t>
  </si>
  <si>
    <t>1782121104</t>
  </si>
  <si>
    <t>孙风瑞</t>
  </si>
  <si>
    <t>230128199711042414</t>
  </si>
  <si>
    <t>1782121108</t>
  </si>
  <si>
    <t>杜鑫宇</t>
  </si>
  <si>
    <t>150103199801301638</t>
  </si>
  <si>
    <t>1782121110</t>
  </si>
  <si>
    <t>高涵</t>
  </si>
  <si>
    <t>152102199910261239</t>
  </si>
  <si>
    <t>1782121119</t>
  </si>
  <si>
    <t>李朋成</t>
  </si>
  <si>
    <t>420682199711203012</t>
  </si>
  <si>
    <t>1782121130</t>
  </si>
  <si>
    <t>崔雅君</t>
  </si>
  <si>
    <t>152127199805072425</t>
  </si>
  <si>
    <t>1782121133</t>
  </si>
  <si>
    <t>季向新</t>
  </si>
  <si>
    <t>152502199809010728</t>
  </si>
  <si>
    <t>1782121135</t>
  </si>
  <si>
    <t>刘晓丹</t>
  </si>
  <si>
    <t>152628199803253701</t>
  </si>
  <si>
    <t>1782121138</t>
  </si>
  <si>
    <t>宋原</t>
  </si>
  <si>
    <t>370811199908042823</t>
  </si>
  <si>
    <t>1782121140</t>
  </si>
  <si>
    <t>王凤华</t>
  </si>
  <si>
    <t>370923199810204282</t>
  </si>
  <si>
    <t>1782121207</t>
  </si>
  <si>
    <t>韩晋</t>
  </si>
  <si>
    <t>21092119980520001X</t>
  </si>
  <si>
    <t>1782121218</t>
  </si>
  <si>
    <t>黄政旭</t>
  </si>
  <si>
    <t>530324199901292736</t>
  </si>
  <si>
    <t>1782121239</t>
  </si>
  <si>
    <t>参吉日玛</t>
  </si>
  <si>
    <t>150426199810244867</t>
  </si>
  <si>
    <t>1782121301</t>
  </si>
  <si>
    <t>341222199801246334</t>
  </si>
  <si>
    <t>1782121308</t>
  </si>
  <si>
    <t>马越崎</t>
  </si>
  <si>
    <t>150202199812312710</t>
  </si>
  <si>
    <t>1782121331</t>
  </si>
  <si>
    <t>耿男男</t>
  </si>
  <si>
    <t>152322199911090044</t>
  </si>
  <si>
    <t>1782141127</t>
  </si>
  <si>
    <t>赵丽霞</t>
  </si>
  <si>
    <t>152631199810027225</t>
  </si>
  <si>
    <t>1782141208</t>
  </si>
  <si>
    <t>杨昊鹏</t>
  </si>
  <si>
    <t>152326199805183314</t>
  </si>
  <si>
    <t>1782141209</t>
  </si>
  <si>
    <t>苏帅</t>
  </si>
  <si>
    <t>15272419981120001X</t>
  </si>
  <si>
    <t>1782141213</t>
  </si>
  <si>
    <t>林通馗</t>
  </si>
  <si>
    <t>511324200005134732</t>
  </si>
  <si>
    <t>1782141219</t>
  </si>
  <si>
    <t>吴梦宇</t>
  </si>
  <si>
    <t>150203199805011828</t>
  </si>
  <si>
    <t>1782141220</t>
  </si>
  <si>
    <t>刘慧慧</t>
  </si>
  <si>
    <t>411481199809173925</t>
  </si>
  <si>
    <t>1782141224</t>
  </si>
  <si>
    <t>肖玲玲</t>
  </si>
  <si>
    <t>152324199803254606</t>
  </si>
  <si>
    <t>1782141231</t>
  </si>
  <si>
    <t>142325199811192921</t>
  </si>
  <si>
    <t>1782141234</t>
  </si>
  <si>
    <t>巴德玛其其格</t>
  </si>
  <si>
    <t>152131199805173925</t>
  </si>
  <si>
    <t>1782141236</t>
  </si>
  <si>
    <t>程帅帅</t>
  </si>
  <si>
    <t>140623199706034528</t>
  </si>
  <si>
    <t>1782141239</t>
  </si>
  <si>
    <t>董爱楠</t>
  </si>
  <si>
    <t>652122199710081026</t>
  </si>
  <si>
    <t>1782141241</t>
  </si>
  <si>
    <t>李霞</t>
  </si>
  <si>
    <t>140603199609262822</t>
  </si>
  <si>
    <t>1782149110</t>
  </si>
  <si>
    <t>屈磊</t>
  </si>
  <si>
    <t>15262620000510451X</t>
  </si>
  <si>
    <t>1782149117</t>
  </si>
  <si>
    <t>代杪</t>
  </si>
  <si>
    <t>411481199705249024</t>
  </si>
  <si>
    <t>1782149125</t>
  </si>
  <si>
    <t>刘云霄</t>
  </si>
  <si>
    <t>152325199910027026</t>
  </si>
  <si>
    <t>1782149207</t>
  </si>
  <si>
    <t>刘汉阳</t>
  </si>
  <si>
    <t>21138219990906261X</t>
  </si>
  <si>
    <t>1782149236</t>
  </si>
  <si>
    <t>郭琛</t>
  </si>
  <si>
    <t>15282419980315002X</t>
  </si>
  <si>
    <t>1768100130</t>
  </si>
  <si>
    <t>萨拉楞</t>
  </si>
  <si>
    <t>152323199903222023</t>
  </si>
  <si>
    <t>1882121105</t>
  </si>
  <si>
    <t>黄展聪</t>
  </si>
  <si>
    <t>440923199911156310</t>
  </si>
  <si>
    <t>1882121302</t>
  </si>
  <si>
    <t>152632199812184802</t>
  </si>
  <si>
    <t>1882121308</t>
  </si>
  <si>
    <t>方东洋</t>
  </si>
  <si>
    <t>21038119990821491X</t>
  </si>
  <si>
    <t>1882121312</t>
  </si>
  <si>
    <t>单红斌</t>
  </si>
  <si>
    <t>150426200002215350</t>
  </si>
  <si>
    <t>1882121319</t>
  </si>
  <si>
    <t>马欣瑶</t>
  </si>
  <si>
    <t>230202200002292426</t>
  </si>
  <si>
    <t>1882121320</t>
  </si>
  <si>
    <t>王雯雨</t>
  </si>
  <si>
    <t>220724200010173025</t>
  </si>
  <si>
    <t>1882121323</t>
  </si>
  <si>
    <t>李小宇</t>
  </si>
  <si>
    <t>150402200007010329</t>
  </si>
  <si>
    <t>1882121324</t>
  </si>
  <si>
    <t>祁姝宇</t>
  </si>
  <si>
    <t>150404200005105829</t>
  </si>
  <si>
    <t>1882121325</t>
  </si>
  <si>
    <t>徐丹丹</t>
  </si>
  <si>
    <t>150425200007294426</t>
  </si>
  <si>
    <t>1882121326</t>
  </si>
  <si>
    <t>武艳宇</t>
  </si>
  <si>
    <t>150426199909163768</t>
  </si>
  <si>
    <t>1882121327</t>
  </si>
  <si>
    <t>高婕</t>
  </si>
  <si>
    <t>150429200008104829</t>
  </si>
  <si>
    <t>1882121328</t>
  </si>
  <si>
    <t>刘文静</t>
  </si>
  <si>
    <t>152123199908053029</t>
  </si>
  <si>
    <t>1882121329</t>
  </si>
  <si>
    <t>李天子</t>
  </si>
  <si>
    <t>152222200003106020</t>
  </si>
  <si>
    <t>1882121331</t>
  </si>
  <si>
    <t>赵心阳</t>
  </si>
  <si>
    <t>152531199802041144</t>
  </si>
  <si>
    <t>1882121334</t>
  </si>
  <si>
    <t>152801200005041225</t>
  </si>
  <si>
    <t>1882121337</t>
  </si>
  <si>
    <t>411081199906081254</t>
  </si>
  <si>
    <t>1768100232</t>
  </si>
  <si>
    <t>包春亮</t>
  </si>
  <si>
    <t>152325199810104522</t>
  </si>
  <si>
    <t>1768100234</t>
  </si>
  <si>
    <t>阿如汗</t>
  </si>
  <si>
    <t>152326199802033329</t>
  </si>
  <si>
    <t>1882141116</t>
  </si>
  <si>
    <t>董秋景</t>
  </si>
  <si>
    <t>130227199905076220</t>
  </si>
  <si>
    <t>1882141127</t>
  </si>
  <si>
    <t>陈若楠</t>
  </si>
  <si>
    <t>152322200101210521</t>
  </si>
  <si>
    <t>1882141128</t>
  </si>
  <si>
    <t>张凯旭</t>
  </si>
  <si>
    <t>152322199911022228</t>
  </si>
  <si>
    <t>1882141139</t>
  </si>
  <si>
    <t>周梦玲</t>
  </si>
  <si>
    <t>532326200008101028</t>
  </si>
  <si>
    <t>1882141204</t>
  </si>
  <si>
    <t>王雨晴</t>
  </si>
  <si>
    <t>152221200004053622</t>
  </si>
  <si>
    <t>1882141205</t>
  </si>
  <si>
    <t>杨瑞</t>
  </si>
  <si>
    <t>150221199812223549</t>
  </si>
  <si>
    <t>1882141211</t>
  </si>
  <si>
    <t>康健</t>
  </si>
  <si>
    <t>150404200006254316</t>
  </si>
  <si>
    <t>1882141226</t>
  </si>
  <si>
    <t>雪平</t>
  </si>
  <si>
    <t>152323199908062321</t>
  </si>
  <si>
    <t>1768100324</t>
  </si>
  <si>
    <t>李万情</t>
  </si>
  <si>
    <t>152327199711032327</t>
  </si>
  <si>
    <t>1882149104</t>
  </si>
  <si>
    <t>丁然</t>
  </si>
  <si>
    <t>411527199507249055</t>
  </si>
  <si>
    <t>1882149107</t>
  </si>
  <si>
    <t>尹千禧</t>
  </si>
  <si>
    <t>150404200009010317</t>
  </si>
  <si>
    <t>1882149112</t>
  </si>
  <si>
    <t>海文光</t>
  </si>
  <si>
    <t>152322200008302616</t>
  </si>
  <si>
    <t>1882149115</t>
  </si>
  <si>
    <t>张一鸣</t>
  </si>
  <si>
    <t>331125200009030414</t>
  </si>
  <si>
    <t>1882149116</t>
  </si>
  <si>
    <t>田瑶</t>
  </si>
  <si>
    <t>410603200005213529</t>
  </si>
  <si>
    <t>1882149117</t>
  </si>
  <si>
    <t>浦文华</t>
  </si>
  <si>
    <t>211324199909023625</t>
  </si>
  <si>
    <t>1882149120</t>
  </si>
  <si>
    <t>黄宏旭</t>
  </si>
  <si>
    <t>150422199910302424</t>
  </si>
  <si>
    <t>1882149126</t>
  </si>
  <si>
    <t>周新月</t>
  </si>
  <si>
    <t>152324200003067226</t>
  </si>
  <si>
    <t>1882149129</t>
  </si>
  <si>
    <t>乔璐</t>
  </si>
  <si>
    <t>152625200007232025</t>
  </si>
  <si>
    <t>1882149204</t>
  </si>
  <si>
    <t>152531200004052522</t>
  </si>
  <si>
    <t>1882149222</t>
  </si>
  <si>
    <t>杨雅絮</t>
  </si>
  <si>
    <t>152634200004040622</t>
  </si>
  <si>
    <t>1882149228</t>
  </si>
  <si>
    <t>张晓倩</t>
  </si>
  <si>
    <t>15232320000502002X</t>
  </si>
  <si>
    <t>1868100116</t>
  </si>
  <si>
    <t>刘明珠</t>
  </si>
  <si>
    <t>152326199904287119</t>
  </si>
  <si>
    <t>1982121102</t>
  </si>
  <si>
    <t>张永</t>
  </si>
  <si>
    <t>150121200105077212</t>
  </si>
  <si>
    <t>1982121103</t>
  </si>
  <si>
    <t>周强</t>
  </si>
  <si>
    <t>150403200106232011</t>
  </si>
  <si>
    <t>1982121106</t>
  </si>
  <si>
    <t>152322200101102918</t>
  </si>
  <si>
    <t>1982121108</t>
  </si>
  <si>
    <t>刘瑀鑫</t>
  </si>
  <si>
    <t>210811200012251025</t>
  </si>
  <si>
    <t>1982121110</t>
  </si>
  <si>
    <t>曹艳阳</t>
  </si>
  <si>
    <t>150122200005204620</t>
  </si>
  <si>
    <t>1982121111</t>
  </si>
  <si>
    <t>刘舒漪</t>
  </si>
  <si>
    <t>150403200110262029</t>
  </si>
  <si>
    <t>1982121115</t>
  </si>
  <si>
    <t>吴渃冰</t>
  </si>
  <si>
    <t>150502200109087226</t>
  </si>
  <si>
    <t>1982121120</t>
  </si>
  <si>
    <t>徐燕辉</t>
  </si>
  <si>
    <t>15263020000213542X</t>
  </si>
  <si>
    <t>1982121124</t>
  </si>
  <si>
    <t>120224200106124024</t>
  </si>
  <si>
    <t>1982121202</t>
  </si>
  <si>
    <t>连宏玉</t>
  </si>
  <si>
    <t>150403200104303613</t>
  </si>
  <si>
    <t>1982121207</t>
  </si>
  <si>
    <t>张君毅</t>
  </si>
  <si>
    <t>410527200103201631</t>
  </si>
  <si>
    <t>1982121208</t>
  </si>
  <si>
    <t>韩洁</t>
  </si>
  <si>
    <t>150103200101223021</t>
  </si>
  <si>
    <t>1982121210</t>
  </si>
  <si>
    <t>李蓉</t>
  </si>
  <si>
    <t>150222200004014126</t>
  </si>
  <si>
    <t>1982121225</t>
  </si>
  <si>
    <t>蒋宇峰</t>
  </si>
  <si>
    <t>450324200107191618</t>
  </si>
  <si>
    <t>1982121226</t>
  </si>
  <si>
    <t>郭利军</t>
  </si>
  <si>
    <t>130729199908011019</t>
  </si>
  <si>
    <t>1982121229</t>
  </si>
  <si>
    <t>陈宇航</t>
  </si>
  <si>
    <t>321324200012153899</t>
  </si>
  <si>
    <t>1982121232</t>
  </si>
  <si>
    <t>吕嘉晋</t>
  </si>
  <si>
    <t>141181200009100051</t>
  </si>
  <si>
    <t>1982121233</t>
  </si>
  <si>
    <t>王宇洋</t>
  </si>
  <si>
    <t>652323200009162314</t>
  </si>
  <si>
    <t>1982121236</t>
  </si>
  <si>
    <t>马瑞雪</t>
  </si>
  <si>
    <t>411421200010293706</t>
  </si>
  <si>
    <t>1982121237</t>
  </si>
  <si>
    <t>吕娜</t>
  </si>
  <si>
    <t>140602200111141520</t>
  </si>
  <si>
    <t>1982121302</t>
  </si>
  <si>
    <t>张伯蚺</t>
  </si>
  <si>
    <t>150403200105201512</t>
  </si>
  <si>
    <t>1982121306</t>
  </si>
  <si>
    <t>任嘉诚</t>
  </si>
  <si>
    <t>152529200110193052</t>
  </si>
  <si>
    <t>1982121325</t>
  </si>
  <si>
    <t>罗炳礼</t>
  </si>
  <si>
    <t>450803200004287532</t>
  </si>
  <si>
    <t>1982121337</t>
  </si>
  <si>
    <t>郑嘉玲</t>
  </si>
  <si>
    <t>510802200012150923</t>
  </si>
  <si>
    <t>1982141119</t>
  </si>
  <si>
    <t>韩静</t>
  </si>
  <si>
    <t>152629200011193028</t>
  </si>
  <si>
    <t>1982141136</t>
  </si>
  <si>
    <t>高盼盼</t>
  </si>
  <si>
    <t>370125200105173825</t>
  </si>
  <si>
    <t>1982141205</t>
  </si>
  <si>
    <t>萨仁</t>
  </si>
  <si>
    <t>150104200005014146</t>
  </si>
  <si>
    <t>1982141216</t>
  </si>
  <si>
    <t>张芷涵</t>
  </si>
  <si>
    <t>152301200101276529</t>
  </si>
  <si>
    <t>1982149102</t>
  </si>
  <si>
    <t>张文硕</t>
  </si>
  <si>
    <t>150426200004120531</t>
  </si>
  <si>
    <t>1982149103</t>
  </si>
  <si>
    <t>马佳龙</t>
  </si>
  <si>
    <t>152323200003127819</t>
  </si>
  <si>
    <t>1982149104</t>
  </si>
  <si>
    <t>包文富</t>
  </si>
  <si>
    <t>152322200012133915</t>
  </si>
  <si>
    <t>1982149106</t>
  </si>
  <si>
    <t>邓杰</t>
  </si>
  <si>
    <t>150622200003132712</t>
  </si>
  <si>
    <t>1982149120</t>
  </si>
  <si>
    <t>任雪培</t>
  </si>
  <si>
    <t>152822200101103029</t>
  </si>
  <si>
    <t>1982149209</t>
  </si>
  <si>
    <t>丁艳丽</t>
  </si>
  <si>
    <t>150421200105170325</t>
  </si>
  <si>
    <t>1982149210</t>
  </si>
  <si>
    <t>姚懿娟</t>
  </si>
  <si>
    <t>150428200009283922</t>
  </si>
  <si>
    <t>1982149212</t>
  </si>
  <si>
    <t>韩思雯</t>
  </si>
  <si>
    <t>150429200110255025</t>
  </si>
  <si>
    <t>1982149222</t>
  </si>
  <si>
    <t>王小乐</t>
  </si>
  <si>
    <t>610322200102183632</t>
  </si>
  <si>
    <t>1982218108</t>
  </si>
  <si>
    <t>郭星悦</t>
  </si>
  <si>
    <t>15012520000822022X</t>
  </si>
  <si>
    <t>1982218117</t>
  </si>
  <si>
    <t>李宇宇</t>
  </si>
  <si>
    <t>152628200201305805</t>
  </si>
  <si>
    <t>1982218118</t>
  </si>
  <si>
    <t>150925200007234527</t>
  </si>
  <si>
    <t>1982218127</t>
  </si>
  <si>
    <t>李佳奇</t>
  </si>
  <si>
    <t>230202200005310618</t>
  </si>
  <si>
    <t>1982218138</t>
  </si>
  <si>
    <t>徐诗芸</t>
  </si>
  <si>
    <t>450204199502081420</t>
  </si>
  <si>
    <t>1982218140</t>
  </si>
  <si>
    <t>白林</t>
  </si>
  <si>
    <t>142325199906135524</t>
  </si>
  <si>
    <t>2017023234</t>
  </si>
  <si>
    <t>郭明欣</t>
  </si>
  <si>
    <t>15042919950810124X</t>
  </si>
  <si>
    <t>2017023242</t>
  </si>
  <si>
    <t>何泽学</t>
  </si>
  <si>
    <t>622322199501112418</t>
  </si>
  <si>
    <t>2017023246</t>
  </si>
  <si>
    <t>371422199412161624</t>
  </si>
  <si>
    <t>2018023205</t>
  </si>
  <si>
    <t>黄勇霖</t>
  </si>
  <si>
    <t>150204199307022416</t>
  </si>
  <si>
    <t>2018023207</t>
  </si>
  <si>
    <t>姜欣颖</t>
  </si>
  <si>
    <t>150422199412304849</t>
  </si>
  <si>
    <t>2018023208</t>
  </si>
  <si>
    <t>孟祥凤</t>
  </si>
  <si>
    <t>150423199501253525</t>
  </si>
  <si>
    <t>2018023210</t>
  </si>
  <si>
    <t>吕达</t>
  </si>
  <si>
    <t>220382199501105111</t>
  </si>
  <si>
    <t>2018023214</t>
  </si>
  <si>
    <t>孙玮</t>
  </si>
  <si>
    <t>15210319960614152X</t>
  </si>
  <si>
    <t>2019023267</t>
  </si>
  <si>
    <t>练家圻</t>
  </si>
  <si>
    <t>510603199610032038</t>
  </si>
  <si>
    <t>2019023273</t>
  </si>
  <si>
    <t>杨惠婷</t>
  </si>
  <si>
    <t>150203199604083366</t>
  </si>
  <si>
    <t>2019023274</t>
  </si>
  <si>
    <t>152502199604110012</t>
  </si>
  <si>
    <t>2019023276</t>
  </si>
  <si>
    <t>杨兵兵</t>
  </si>
  <si>
    <t>622727199405130257</t>
  </si>
  <si>
    <t>2019023277</t>
  </si>
  <si>
    <t>杜婷婷</t>
  </si>
  <si>
    <t>152324199605203824</t>
  </si>
  <si>
    <t>2019023278</t>
  </si>
  <si>
    <t>李雪霜</t>
  </si>
  <si>
    <t>150425199704052267</t>
  </si>
  <si>
    <t>2019023280</t>
  </si>
  <si>
    <t>李跃华</t>
  </si>
  <si>
    <t>150122199507200640</t>
  </si>
  <si>
    <t>1668127114</t>
  </si>
  <si>
    <t>吕阳</t>
  </si>
  <si>
    <t>150302199801210511</t>
  </si>
  <si>
    <t>1668127118</t>
  </si>
  <si>
    <t>朱立国</t>
  </si>
  <si>
    <t>150430199710023877</t>
  </si>
  <si>
    <t>1668127212</t>
  </si>
  <si>
    <t>赵晓飞</t>
  </si>
  <si>
    <t>150121199711290317</t>
  </si>
  <si>
    <t>1668127226</t>
  </si>
  <si>
    <t>张云健</t>
  </si>
  <si>
    <t>370982199709056094</t>
  </si>
  <si>
    <t>1668127211</t>
  </si>
  <si>
    <t>智帅波</t>
  </si>
  <si>
    <t>150121199706286815</t>
  </si>
  <si>
    <t>1668132107</t>
  </si>
  <si>
    <t>王世佳</t>
  </si>
  <si>
    <t>210624199805043918</t>
  </si>
  <si>
    <t>1668132109</t>
  </si>
  <si>
    <t>孙瑞</t>
  </si>
  <si>
    <t>150404199701026010</t>
  </si>
  <si>
    <t>1668132111</t>
  </si>
  <si>
    <t>任中胜</t>
  </si>
  <si>
    <t>15232419970410141X</t>
  </si>
  <si>
    <t>1668132114</t>
  </si>
  <si>
    <t>韩明轩</t>
  </si>
  <si>
    <t>120102199803032636</t>
  </si>
  <si>
    <t>1668132125</t>
  </si>
  <si>
    <t>王春艳</t>
  </si>
  <si>
    <t>150430199808220764</t>
  </si>
  <si>
    <t>1668132135</t>
  </si>
  <si>
    <t>李雅婷</t>
  </si>
  <si>
    <t>150823199710263924</t>
  </si>
  <si>
    <t>1768127103</t>
  </si>
  <si>
    <t>梁佳策</t>
  </si>
  <si>
    <t>130628199910300037</t>
  </si>
  <si>
    <t>1768127107</t>
  </si>
  <si>
    <t>倪佳豪</t>
  </si>
  <si>
    <t>320681199908163210</t>
  </si>
  <si>
    <t>1768127125</t>
  </si>
  <si>
    <t>曹培旭</t>
  </si>
  <si>
    <t>372922199901015917</t>
  </si>
  <si>
    <t>1768127127</t>
  </si>
  <si>
    <t>党铉</t>
  </si>
  <si>
    <t>612601199806102619</t>
  </si>
  <si>
    <t>1768127132</t>
  </si>
  <si>
    <t>李佳宝</t>
  </si>
  <si>
    <t>150404199906274827</t>
  </si>
  <si>
    <t>1768127135</t>
  </si>
  <si>
    <t>唐磊</t>
  </si>
  <si>
    <t>15232119990419034X</t>
  </si>
  <si>
    <t>1768127136</t>
  </si>
  <si>
    <t>吴金玉</t>
  </si>
  <si>
    <t>152321199802284820</t>
  </si>
  <si>
    <t>1768127139</t>
  </si>
  <si>
    <t>陈倩倩</t>
  </si>
  <si>
    <t>152322199903132128</t>
  </si>
  <si>
    <t>1768127201</t>
  </si>
  <si>
    <t>张思虎</t>
  </si>
  <si>
    <t>342423199804015214</t>
  </si>
  <si>
    <t>1768127205</t>
  </si>
  <si>
    <t>张雷</t>
  </si>
  <si>
    <t>411602200003140519</t>
  </si>
  <si>
    <t>1768127209</t>
  </si>
  <si>
    <t>周磊</t>
  </si>
  <si>
    <t>152630199803174116</t>
  </si>
  <si>
    <t>1768127210</t>
  </si>
  <si>
    <t>乔宣嘉</t>
  </si>
  <si>
    <t>150124199811191913</t>
  </si>
  <si>
    <t>1768127211</t>
  </si>
  <si>
    <t>杨淞轲</t>
  </si>
  <si>
    <t>150203199901021516</t>
  </si>
  <si>
    <t>1768127212</t>
  </si>
  <si>
    <t>孙剑南</t>
  </si>
  <si>
    <t>150404199907010612</t>
  </si>
  <si>
    <t>1768127220</t>
  </si>
  <si>
    <t>张乐飞</t>
  </si>
  <si>
    <t>152629199809252511</t>
  </si>
  <si>
    <t>1768127231</t>
  </si>
  <si>
    <t>马云云</t>
  </si>
  <si>
    <t>152801199808103324</t>
  </si>
  <si>
    <t>1768127239</t>
  </si>
  <si>
    <t>370983199910211822</t>
  </si>
  <si>
    <t>1768127302</t>
  </si>
  <si>
    <t>陈加航</t>
  </si>
  <si>
    <t>130302199809091111</t>
  </si>
  <si>
    <t>1768127306</t>
  </si>
  <si>
    <t>421125199811026718</t>
  </si>
  <si>
    <t>1768127307</t>
  </si>
  <si>
    <t>黄青松</t>
  </si>
  <si>
    <t>320830199812301819</t>
  </si>
  <si>
    <t>1768127309</t>
  </si>
  <si>
    <t>董富椿</t>
  </si>
  <si>
    <t>150205199808131852</t>
  </si>
  <si>
    <t>1768127311</t>
  </si>
  <si>
    <t>程永强</t>
  </si>
  <si>
    <t>150203199812211211</t>
  </si>
  <si>
    <t>1768127312</t>
  </si>
  <si>
    <t>范显帅</t>
  </si>
  <si>
    <t>150426199810220531</t>
  </si>
  <si>
    <t>1768127313</t>
  </si>
  <si>
    <t>150422199909233310</t>
  </si>
  <si>
    <t>1768127316</t>
  </si>
  <si>
    <t>韩笑然</t>
  </si>
  <si>
    <t>152122199703310312</t>
  </si>
  <si>
    <t>1768127317</t>
  </si>
  <si>
    <t>石博午</t>
  </si>
  <si>
    <t>152223199907110250</t>
  </si>
  <si>
    <t>1768127318</t>
  </si>
  <si>
    <t>孙鹏程</t>
  </si>
  <si>
    <t>152525199805040019</t>
  </si>
  <si>
    <t>1768127320</t>
  </si>
  <si>
    <t>韩月光</t>
  </si>
  <si>
    <t>152632199802194513</t>
  </si>
  <si>
    <t>1768127321</t>
  </si>
  <si>
    <t>杨福田</t>
  </si>
  <si>
    <t>15280119990325063X</t>
  </si>
  <si>
    <t>1768127323</t>
  </si>
  <si>
    <t>370781199901167176</t>
  </si>
  <si>
    <t>1768127324</t>
  </si>
  <si>
    <t>王诏阳</t>
  </si>
  <si>
    <t>372901200001230631</t>
  </si>
  <si>
    <t>1768127326</t>
  </si>
  <si>
    <t>610112199811131019</t>
  </si>
  <si>
    <t>1768127328</t>
  </si>
  <si>
    <t>华瑶斌</t>
  </si>
  <si>
    <t>330183199905063211</t>
  </si>
  <si>
    <t>1768127331</t>
  </si>
  <si>
    <t>刘梦然</t>
  </si>
  <si>
    <t>150404199809135825</t>
  </si>
  <si>
    <t>1768127337</t>
  </si>
  <si>
    <t>何燕妮</t>
  </si>
  <si>
    <t>152630199902054929</t>
  </si>
  <si>
    <t>1768127338</t>
  </si>
  <si>
    <t>杨淑芝</t>
  </si>
  <si>
    <t>152801199801262429</t>
  </si>
  <si>
    <t>1768127339</t>
  </si>
  <si>
    <t>康娜</t>
  </si>
  <si>
    <t>142227199810025424</t>
  </si>
  <si>
    <t>1768127340</t>
  </si>
  <si>
    <t>薄福林</t>
  </si>
  <si>
    <t>120222199803193166</t>
  </si>
  <si>
    <t>1761105235</t>
  </si>
  <si>
    <t>魏佳艺</t>
  </si>
  <si>
    <t>150404199903010025</t>
  </si>
  <si>
    <t>1768132113</t>
  </si>
  <si>
    <t>于藤俊</t>
  </si>
  <si>
    <t>120222199909041259</t>
  </si>
  <si>
    <t>1768132114</t>
  </si>
  <si>
    <t>许洁思</t>
  </si>
  <si>
    <t>450422199904123666</t>
  </si>
  <si>
    <t>1768132125</t>
  </si>
  <si>
    <t>贾璇</t>
  </si>
  <si>
    <t>15042519990729002X</t>
  </si>
  <si>
    <t>1768132126</t>
  </si>
  <si>
    <t>王美林</t>
  </si>
  <si>
    <t>150428199902222027</t>
  </si>
  <si>
    <t>1768132131</t>
  </si>
  <si>
    <t>152522199810021884</t>
  </si>
  <si>
    <t>1768132132</t>
  </si>
  <si>
    <t>班娅茹</t>
  </si>
  <si>
    <t>152632199710294226</t>
  </si>
  <si>
    <t>1768132138</t>
  </si>
  <si>
    <t>林家欣</t>
  </si>
  <si>
    <t>500112199811204841</t>
  </si>
  <si>
    <t>1768132203</t>
  </si>
  <si>
    <t>邸梦硕</t>
  </si>
  <si>
    <t>130631199904220813</t>
  </si>
  <si>
    <t>1768132212</t>
  </si>
  <si>
    <t>李一朴</t>
  </si>
  <si>
    <t>610425200001200231</t>
  </si>
  <si>
    <t>1768132217</t>
  </si>
  <si>
    <t>孟悦</t>
  </si>
  <si>
    <t>150125199705280222</t>
  </si>
  <si>
    <t>1768132219</t>
  </si>
  <si>
    <t>邬旻颖</t>
  </si>
  <si>
    <t>150124200001221960</t>
  </si>
  <si>
    <t>1768132220</t>
  </si>
  <si>
    <t>崔亚娟</t>
  </si>
  <si>
    <t>150207199812155323</t>
  </si>
  <si>
    <t>1768132221</t>
  </si>
  <si>
    <t>郭志艳</t>
  </si>
  <si>
    <t>150430199802142865</t>
  </si>
  <si>
    <t>1768132226</t>
  </si>
  <si>
    <t>耿珂欣</t>
  </si>
  <si>
    <t>150428199812312029</t>
  </si>
  <si>
    <t>1768132227</t>
  </si>
  <si>
    <t>赵小康</t>
  </si>
  <si>
    <t>150430200212243303</t>
  </si>
  <si>
    <t>1768132230</t>
  </si>
  <si>
    <t>周俊豪</t>
  </si>
  <si>
    <t>152327199810030028</t>
  </si>
  <si>
    <t>1768132231</t>
  </si>
  <si>
    <t>152523199812030027</t>
  </si>
  <si>
    <t>1768132234</t>
  </si>
  <si>
    <t>刘雅儒</t>
  </si>
  <si>
    <t>152631199811220924</t>
  </si>
  <si>
    <t>1768132236</t>
  </si>
  <si>
    <t>杨芙蓉</t>
  </si>
  <si>
    <t>142701199909010322</t>
  </si>
  <si>
    <t>1768132237</t>
  </si>
  <si>
    <t>韩爽</t>
  </si>
  <si>
    <t>120110199901041229</t>
  </si>
  <si>
    <t>1868127106</t>
  </si>
  <si>
    <t>米伟杰</t>
  </si>
  <si>
    <t>430524200009025971</t>
  </si>
  <si>
    <t>1868127107</t>
  </si>
  <si>
    <t>王霖</t>
  </si>
  <si>
    <t>220283200004090613</t>
  </si>
  <si>
    <t>1868127109</t>
  </si>
  <si>
    <t>游瑞涛</t>
  </si>
  <si>
    <t>362202200001133037</t>
  </si>
  <si>
    <t>1868127110</t>
  </si>
  <si>
    <t>赵航</t>
  </si>
  <si>
    <t>150221199910211314</t>
  </si>
  <si>
    <t>1868127116</t>
  </si>
  <si>
    <t>朱宏立</t>
  </si>
  <si>
    <t>152123199907192414</t>
  </si>
  <si>
    <t>1868127121</t>
  </si>
  <si>
    <t>赵罡</t>
  </si>
  <si>
    <t>152624199903020918</t>
  </si>
  <si>
    <t>1868127130</t>
  </si>
  <si>
    <t>谭下晶</t>
  </si>
  <si>
    <t>530381199909214115</t>
  </si>
  <si>
    <t>1868127137</t>
  </si>
  <si>
    <t>董婷婷</t>
  </si>
  <si>
    <t>152626199906200327</t>
  </si>
  <si>
    <t>1868127201</t>
  </si>
  <si>
    <t>120108199911073513</t>
  </si>
  <si>
    <t>1868127202</t>
  </si>
  <si>
    <t>152301200012142027</t>
  </si>
  <si>
    <t>1868127203</t>
  </si>
  <si>
    <t>邹浩然</t>
  </si>
  <si>
    <t>340322199910030836</t>
  </si>
  <si>
    <t>1868127204</t>
  </si>
  <si>
    <t>李福龙</t>
  </si>
  <si>
    <t>131121200002152213</t>
  </si>
  <si>
    <t>1868127215</t>
  </si>
  <si>
    <t>吕志蒙</t>
  </si>
  <si>
    <t>152105200009061212</t>
  </si>
  <si>
    <t>1868127220</t>
  </si>
  <si>
    <t>152527199909093310</t>
  </si>
  <si>
    <t>1868127222</t>
  </si>
  <si>
    <t>150123199905230016</t>
  </si>
  <si>
    <t>1868127225</t>
  </si>
  <si>
    <t>王映淮</t>
  </si>
  <si>
    <t>152827199904262118</t>
  </si>
  <si>
    <t>1868127230</t>
  </si>
  <si>
    <t>沈宇恒</t>
  </si>
  <si>
    <t>330203200002231818</t>
  </si>
  <si>
    <t>1868127231</t>
  </si>
  <si>
    <t>吴智</t>
  </si>
  <si>
    <t>411425199310176341</t>
  </si>
  <si>
    <t>1868127233</t>
  </si>
  <si>
    <t>周晓蕊</t>
  </si>
  <si>
    <t>150423199911292324</t>
  </si>
  <si>
    <t>1868127234</t>
  </si>
  <si>
    <t>纪玉荣</t>
  </si>
  <si>
    <t>152221200102202425</t>
  </si>
  <si>
    <t>1868127301</t>
  </si>
  <si>
    <t>李帅</t>
  </si>
  <si>
    <t>150929199910020314</t>
  </si>
  <si>
    <t>1868127303</t>
  </si>
  <si>
    <t>152627199907020041</t>
  </si>
  <si>
    <t>1868127308</t>
  </si>
  <si>
    <t>王玉峰</t>
  </si>
  <si>
    <t>411481200001166031</t>
  </si>
  <si>
    <t>1868127312</t>
  </si>
  <si>
    <t>薛新宇</t>
  </si>
  <si>
    <t>150422199912314218</t>
  </si>
  <si>
    <t>1868127314</t>
  </si>
  <si>
    <t>訾粤</t>
  </si>
  <si>
    <t>150429200001074815</t>
  </si>
  <si>
    <t>1868127316</t>
  </si>
  <si>
    <t>152106199909090052</t>
  </si>
  <si>
    <t>1868127317</t>
  </si>
  <si>
    <t>梁志强</t>
  </si>
  <si>
    <t>152327200002030519</t>
  </si>
  <si>
    <t>1868127325</t>
  </si>
  <si>
    <t>牟亭霖</t>
  </si>
  <si>
    <t>370686199907137011</t>
  </si>
  <si>
    <t>1868127329</t>
  </si>
  <si>
    <t>袁艺华</t>
  </si>
  <si>
    <t>530129199803181136</t>
  </si>
  <si>
    <t>1868127337</t>
  </si>
  <si>
    <t>吕佳丽</t>
  </si>
  <si>
    <t>150921199902193329</t>
  </si>
  <si>
    <t>1868127338</t>
  </si>
  <si>
    <t>王璐瑶</t>
  </si>
  <si>
    <t>152825200012102728</t>
  </si>
  <si>
    <t>1864134238</t>
  </si>
  <si>
    <t>孙羽</t>
  </si>
  <si>
    <t>14223119990418122X</t>
  </si>
  <si>
    <t>1868127138</t>
  </si>
  <si>
    <t>付颖</t>
  </si>
  <si>
    <t>15262620000706032X</t>
  </si>
  <si>
    <t>1868132101</t>
  </si>
  <si>
    <t>152626199909114512</t>
  </si>
  <si>
    <t>1868132102</t>
  </si>
  <si>
    <t>冯帅宁</t>
  </si>
  <si>
    <t>130183200008170330</t>
  </si>
  <si>
    <t>1868132103</t>
  </si>
  <si>
    <t>刘宸昭</t>
  </si>
  <si>
    <t>410621200003062512</t>
  </si>
  <si>
    <t>1868132104</t>
  </si>
  <si>
    <t>张健伟</t>
  </si>
  <si>
    <t>230229199910052713</t>
  </si>
  <si>
    <t>1868132105</t>
  </si>
  <si>
    <t>罗浩</t>
  </si>
  <si>
    <t>430521200012017535</t>
  </si>
  <si>
    <t>1868132106</t>
  </si>
  <si>
    <t>李程龙</t>
  </si>
  <si>
    <t>362422200009150073</t>
  </si>
  <si>
    <t>1868132117</t>
  </si>
  <si>
    <t>郑贺春</t>
  </si>
  <si>
    <t>230229199912294329</t>
  </si>
  <si>
    <t>1868132118</t>
  </si>
  <si>
    <t>卢诗琳</t>
  </si>
  <si>
    <t>211002200007035628</t>
  </si>
  <si>
    <t>1868132120</t>
  </si>
  <si>
    <t>秦晓宇</t>
  </si>
  <si>
    <t>15020719990613534X</t>
  </si>
  <si>
    <t>1868132121</t>
  </si>
  <si>
    <t>孙晗</t>
  </si>
  <si>
    <t>150404200012106627</t>
  </si>
  <si>
    <t>1868132122</t>
  </si>
  <si>
    <t>王立鑫</t>
  </si>
  <si>
    <t>150422199910172148</t>
  </si>
  <si>
    <t>1868132125</t>
  </si>
  <si>
    <t>周彤</t>
  </si>
  <si>
    <t>15222420000412002X</t>
  </si>
  <si>
    <t>1868132136</t>
  </si>
  <si>
    <t>152824199910226325</t>
  </si>
  <si>
    <t>1868132137</t>
  </si>
  <si>
    <t>李海梅</t>
  </si>
  <si>
    <t>371421199807095987</t>
  </si>
  <si>
    <t>1868132140</t>
  </si>
  <si>
    <t>130682200011251669</t>
  </si>
  <si>
    <t>1868132212</t>
  </si>
  <si>
    <t>王晓鹏</t>
  </si>
  <si>
    <t>150422199912024595</t>
  </si>
  <si>
    <t>1868132228</t>
  </si>
  <si>
    <t>付雨</t>
  </si>
  <si>
    <t>150430199909303163</t>
  </si>
  <si>
    <t>1868132232</t>
  </si>
  <si>
    <t>韩嘉庆</t>
  </si>
  <si>
    <t>152324200010012522</t>
  </si>
  <si>
    <t>1874146215</t>
  </si>
  <si>
    <t>包文涛</t>
  </si>
  <si>
    <t>152325200010250017</t>
  </si>
  <si>
    <t>1968100101</t>
  </si>
  <si>
    <t>乌恩其</t>
  </si>
  <si>
    <t>150423200011305017</t>
  </si>
  <si>
    <t>1968100102</t>
  </si>
  <si>
    <t>毕力格图</t>
  </si>
  <si>
    <t>150421200005167014</t>
  </si>
  <si>
    <t>1968100103</t>
  </si>
  <si>
    <t>刘宏达</t>
  </si>
  <si>
    <t>150429200103313610</t>
  </si>
  <si>
    <t>1968100106</t>
  </si>
  <si>
    <t>陈安平</t>
  </si>
  <si>
    <t>152223200101045512</t>
  </si>
  <si>
    <t>1968100108</t>
  </si>
  <si>
    <t>萨希日</t>
  </si>
  <si>
    <t>152323200102212314</t>
  </si>
  <si>
    <t>1968100109</t>
  </si>
  <si>
    <t>152323200103083016</t>
  </si>
  <si>
    <t>1968100110</t>
  </si>
  <si>
    <t>金龙</t>
  </si>
  <si>
    <t>152323200105133013</t>
  </si>
  <si>
    <t>1968100111</t>
  </si>
  <si>
    <t>包晓辉</t>
  </si>
  <si>
    <t>152325200011153518</t>
  </si>
  <si>
    <t>1968100112</t>
  </si>
  <si>
    <t>诺敏</t>
  </si>
  <si>
    <t>152325200006225011</t>
  </si>
  <si>
    <t>1968100114</t>
  </si>
  <si>
    <t>宝金松</t>
  </si>
  <si>
    <t>15232620001110507X</t>
  </si>
  <si>
    <t>1968100115</t>
  </si>
  <si>
    <t>152326200003245611</t>
  </si>
  <si>
    <t>1968100116</t>
  </si>
  <si>
    <t>吴双春</t>
  </si>
  <si>
    <t>152326200102040937</t>
  </si>
  <si>
    <t>1968100118</t>
  </si>
  <si>
    <t>152223200104304217</t>
  </si>
  <si>
    <t>1968100119</t>
  </si>
  <si>
    <t>15232320001001701X</t>
  </si>
  <si>
    <t>1968100120</t>
  </si>
  <si>
    <t>新吉勒呼</t>
  </si>
  <si>
    <t>152327200002124734</t>
  </si>
  <si>
    <t>1968100122</t>
  </si>
  <si>
    <t>斯仁其木德</t>
  </si>
  <si>
    <t>152128200002024229</t>
  </si>
  <si>
    <t>1968100123</t>
  </si>
  <si>
    <t>红梅</t>
  </si>
  <si>
    <t>152221200101046387</t>
  </si>
  <si>
    <t>1968100124</t>
  </si>
  <si>
    <t>海日汗</t>
  </si>
  <si>
    <t>152221200006296185</t>
  </si>
  <si>
    <t>1968100125</t>
  </si>
  <si>
    <t>白青青</t>
  </si>
  <si>
    <t>152222200107101945</t>
  </si>
  <si>
    <t>1968100126</t>
  </si>
  <si>
    <t>晶晶</t>
  </si>
  <si>
    <t>152222200009246323</t>
  </si>
  <si>
    <t>1968100127</t>
  </si>
  <si>
    <t>刘园梦</t>
  </si>
  <si>
    <t>15232220001001404X</t>
  </si>
  <si>
    <t>1968100128</t>
  </si>
  <si>
    <t>郭明霞</t>
  </si>
  <si>
    <t>152322200005152624</t>
  </si>
  <si>
    <t>1968100129</t>
  </si>
  <si>
    <t>152323200012246828</t>
  </si>
  <si>
    <t>1968100130</t>
  </si>
  <si>
    <t>金兰</t>
  </si>
  <si>
    <t>150524200011104540</t>
  </si>
  <si>
    <t>1968100132</t>
  </si>
  <si>
    <t>秋霞</t>
  </si>
  <si>
    <t>152325199910061523</t>
  </si>
  <si>
    <t>1968100133</t>
  </si>
  <si>
    <t>阿日古娜</t>
  </si>
  <si>
    <t>15232519971202254X</t>
  </si>
  <si>
    <t>1968100134</t>
  </si>
  <si>
    <t>刘乌日力嘎</t>
  </si>
  <si>
    <t>152327200101072343</t>
  </si>
  <si>
    <t>1968100135</t>
  </si>
  <si>
    <t>查苏娜</t>
  </si>
  <si>
    <t>150825200011080027</t>
  </si>
  <si>
    <t>1968100136</t>
  </si>
  <si>
    <t>孟彩红</t>
  </si>
  <si>
    <t>152221200201224822</t>
  </si>
  <si>
    <t>1968100137</t>
  </si>
  <si>
    <t>晓霞</t>
  </si>
  <si>
    <t>152323200011145427</t>
  </si>
  <si>
    <t>1968100138</t>
  </si>
  <si>
    <t>15232720001203234X</t>
  </si>
  <si>
    <t>1968100201</t>
  </si>
  <si>
    <t>152726199907085717</t>
  </si>
  <si>
    <t>1968100202</t>
  </si>
  <si>
    <t>阿如罕</t>
  </si>
  <si>
    <t>150423200009264711</t>
  </si>
  <si>
    <t>1968100204</t>
  </si>
  <si>
    <t>牧仁</t>
  </si>
  <si>
    <t>152221200005021817</t>
  </si>
  <si>
    <t>1968100206</t>
  </si>
  <si>
    <t>刘苏度拉图</t>
  </si>
  <si>
    <t>152223200111104213</t>
  </si>
  <si>
    <t>1968100207</t>
  </si>
  <si>
    <t>白黎东</t>
  </si>
  <si>
    <t>152322200001123113</t>
  </si>
  <si>
    <t>1968100208</t>
  </si>
  <si>
    <t>宏伟</t>
  </si>
  <si>
    <t>152323200101142318</t>
  </si>
  <si>
    <t>1968100209</t>
  </si>
  <si>
    <t>贺佳豪</t>
  </si>
  <si>
    <t>152323200102253415</t>
  </si>
  <si>
    <t>1968100210</t>
  </si>
  <si>
    <t>特尼格尔</t>
  </si>
  <si>
    <t>152323200005076410</t>
  </si>
  <si>
    <t>1968100211</t>
  </si>
  <si>
    <t>青亮</t>
  </si>
  <si>
    <t>152325200011295014</t>
  </si>
  <si>
    <t>1968100212</t>
  </si>
  <si>
    <t>肖彬</t>
  </si>
  <si>
    <t>152325200003112011</t>
  </si>
  <si>
    <t>1968100213</t>
  </si>
  <si>
    <t>双军</t>
  </si>
  <si>
    <t>152325200007205012</t>
  </si>
  <si>
    <t>1968100214</t>
  </si>
  <si>
    <t>鲁阿苏如</t>
  </si>
  <si>
    <t>152326199910193813</t>
  </si>
  <si>
    <t>1968100215</t>
  </si>
  <si>
    <t>刘永辉</t>
  </si>
  <si>
    <t>152326200003106873</t>
  </si>
  <si>
    <t>1968100216</t>
  </si>
  <si>
    <t>吴其格其</t>
  </si>
  <si>
    <t>152326200209170918</t>
  </si>
  <si>
    <t>1968100218</t>
  </si>
  <si>
    <t>其力格尔</t>
  </si>
  <si>
    <t>152222200012072213</t>
  </si>
  <si>
    <t>1968100219</t>
  </si>
  <si>
    <t>常小龙</t>
  </si>
  <si>
    <t>152323200012306210</t>
  </si>
  <si>
    <t>1968100221</t>
  </si>
  <si>
    <t>意日贵</t>
  </si>
  <si>
    <t>150426200011074860</t>
  </si>
  <si>
    <t>1968100222</t>
  </si>
  <si>
    <t>苏宁</t>
  </si>
  <si>
    <t>152129200006205023</t>
  </si>
  <si>
    <t>1968100223</t>
  </si>
  <si>
    <t>包根兄</t>
  </si>
  <si>
    <t>152222200010293127</t>
  </si>
  <si>
    <t>1968100224</t>
  </si>
  <si>
    <t>其乐木格</t>
  </si>
  <si>
    <t>152221200203126521</t>
  </si>
  <si>
    <t>1968100226</t>
  </si>
  <si>
    <t>周银风</t>
  </si>
  <si>
    <t>152222200007184026</t>
  </si>
  <si>
    <t>1968100227</t>
  </si>
  <si>
    <t>荣霞</t>
  </si>
  <si>
    <t>152323200002111823</t>
  </si>
  <si>
    <t>1968100228</t>
  </si>
  <si>
    <t>丛鑫鑫</t>
  </si>
  <si>
    <t>152322200202134222</t>
  </si>
  <si>
    <t>1968100229</t>
  </si>
  <si>
    <t>昂改丽玛</t>
  </si>
  <si>
    <t>152323200011297025</t>
  </si>
  <si>
    <t>1968100230</t>
  </si>
  <si>
    <t>秋梅</t>
  </si>
  <si>
    <t>152325200010021521</t>
  </si>
  <si>
    <t>1968100231</t>
  </si>
  <si>
    <t>乌日古木拉</t>
  </si>
  <si>
    <t>152325200101222521</t>
  </si>
  <si>
    <t>1968100232</t>
  </si>
  <si>
    <t>吴艳艳</t>
  </si>
  <si>
    <t>152326200009027623</t>
  </si>
  <si>
    <t>1968100233</t>
  </si>
  <si>
    <t>希林其木格</t>
  </si>
  <si>
    <t>152525200006012420</t>
  </si>
  <si>
    <t>1968100234</t>
  </si>
  <si>
    <t>海日</t>
  </si>
  <si>
    <t>150421200101116129</t>
  </si>
  <si>
    <t>1968100235</t>
  </si>
  <si>
    <t>刘小娜</t>
  </si>
  <si>
    <t>152222200011061942</t>
  </si>
  <si>
    <t>1968100236</t>
  </si>
  <si>
    <t>胡金连</t>
  </si>
  <si>
    <t>152325200005023522</t>
  </si>
  <si>
    <t>1968100237</t>
  </si>
  <si>
    <t>青萨</t>
  </si>
  <si>
    <t>152801200009060626</t>
  </si>
  <si>
    <t>1968100301</t>
  </si>
  <si>
    <t>明根图</t>
  </si>
  <si>
    <t>15042120010301701X</t>
  </si>
  <si>
    <t>1968100306</t>
  </si>
  <si>
    <t>152223200104272411</t>
  </si>
  <si>
    <t>1968100308</t>
  </si>
  <si>
    <t>晨红</t>
  </si>
  <si>
    <t>152323200106305817</t>
  </si>
  <si>
    <t>1968100312</t>
  </si>
  <si>
    <t>汪国庆</t>
  </si>
  <si>
    <t>15232520001129103X</t>
  </si>
  <si>
    <t>1968100314</t>
  </si>
  <si>
    <t>白阿木吉拉塔</t>
  </si>
  <si>
    <t>15232620001015761X</t>
  </si>
  <si>
    <t>1968100316</t>
  </si>
  <si>
    <t>金彩</t>
  </si>
  <si>
    <t>152327200010162319</t>
  </si>
  <si>
    <t>1968100321</t>
  </si>
  <si>
    <t>依如罕</t>
  </si>
  <si>
    <t>150425199911025667</t>
  </si>
  <si>
    <t>1968100322</t>
  </si>
  <si>
    <t>王鑫湄</t>
  </si>
  <si>
    <t>152130200009190029</t>
  </si>
  <si>
    <t>1968100324</t>
  </si>
  <si>
    <t>白孟霞</t>
  </si>
  <si>
    <t>152221200101181423</t>
  </si>
  <si>
    <t>1968100325</t>
  </si>
  <si>
    <t>白杜来娜</t>
  </si>
  <si>
    <t>152222200111085423</t>
  </si>
  <si>
    <t>1968100326</t>
  </si>
  <si>
    <t>洪香芝</t>
  </si>
  <si>
    <t>152223200010260524</t>
  </si>
  <si>
    <t>1968100327</t>
  </si>
  <si>
    <t>152322200003102527</t>
  </si>
  <si>
    <t>1968100329</t>
  </si>
  <si>
    <t>包文雅</t>
  </si>
  <si>
    <t>152323200012204628</t>
  </si>
  <si>
    <t>1968100330</t>
  </si>
  <si>
    <t>香香</t>
  </si>
  <si>
    <t>15232520010222502X</t>
  </si>
  <si>
    <t>1968100331</t>
  </si>
  <si>
    <t>张丽红</t>
  </si>
  <si>
    <t>152325200005135049</t>
  </si>
  <si>
    <t>1968100332</t>
  </si>
  <si>
    <t>兰兰</t>
  </si>
  <si>
    <t>152325200110120041</t>
  </si>
  <si>
    <t>1968100334</t>
  </si>
  <si>
    <t>额尔德尼塔娜</t>
  </si>
  <si>
    <t>15272720001108182X</t>
  </si>
  <si>
    <t>1968100335</t>
  </si>
  <si>
    <t>阿艺思</t>
  </si>
  <si>
    <t>152128200007283625</t>
  </si>
  <si>
    <t>1968100336</t>
  </si>
  <si>
    <t>刘瑞丽</t>
  </si>
  <si>
    <t>152222200107261922</t>
  </si>
  <si>
    <t>1968100337</t>
  </si>
  <si>
    <t>包丽丽</t>
  </si>
  <si>
    <t>15232520000602202X</t>
  </si>
  <si>
    <t>1968100401</t>
  </si>
  <si>
    <t>152325200004152023</t>
  </si>
  <si>
    <t>1968100402</t>
  </si>
  <si>
    <t>呼和木仁</t>
  </si>
  <si>
    <t>150421200111293815</t>
  </si>
  <si>
    <t>1968100403</t>
  </si>
  <si>
    <t>西利德格</t>
  </si>
  <si>
    <t>150426200103284857</t>
  </si>
  <si>
    <t>1968100407</t>
  </si>
  <si>
    <t>陈麒麟</t>
  </si>
  <si>
    <t>152322200105042633</t>
  </si>
  <si>
    <t>1968100408</t>
  </si>
  <si>
    <t>韩永杰</t>
  </si>
  <si>
    <t>152322200003244015</t>
  </si>
  <si>
    <t>1968100409</t>
  </si>
  <si>
    <t>舍力格尔</t>
  </si>
  <si>
    <t>152323199912112010</t>
  </si>
  <si>
    <t>1968100410</t>
  </si>
  <si>
    <t>金铗</t>
  </si>
  <si>
    <t>152323200010293014</t>
  </si>
  <si>
    <t>1968100411</t>
  </si>
  <si>
    <t>达日丹</t>
  </si>
  <si>
    <t>152323200104254614</t>
  </si>
  <si>
    <t>1968100412</t>
  </si>
  <si>
    <t>王黎明</t>
  </si>
  <si>
    <t>152325200012140014</t>
  </si>
  <si>
    <t>1968100413</t>
  </si>
  <si>
    <t>苏民</t>
  </si>
  <si>
    <t>152325200110085012</t>
  </si>
  <si>
    <t>1968100418</t>
  </si>
  <si>
    <t>乔力亚</t>
  </si>
  <si>
    <t>152825199912116038</t>
  </si>
  <si>
    <t>1968100420</t>
  </si>
  <si>
    <t>刘德顺</t>
  </si>
  <si>
    <t>152326199904164274</t>
  </si>
  <si>
    <t>1968100422</t>
  </si>
  <si>
    <t>鲍晓悦</t>
  </si>
  <si>
    <t>150429200109274229</t>
  </si>
  <si>
    <t>1968100425</t>
  </si>
  <si>
    <t>152221200011031827</t>
  </si>
  <si>
    <t>1968100426</t>
  </si>
  <si>
    <t>九妹</t>
  </si>
  <si>
    <t>152222200003156327</t>
  </si>
  <si>
    <t>1968100428</t>
  </si>
  <si>
    <t>灵敏</t>
  </si>
  <si>
    <t>152323199907306822</t>
  </si>
  <si>
    <t>1968100429</t>
  </si>
  <si>
    <t>梅英</t>
  </si>
  <si>
    <t>152323200010266622</t>
  </si>
  <si>
    <t>1968100430</t>
  </si>
  <si>
    <t>152323200106203028</t>
  </si>
  <si>
    <t>1968100431</t>
  </si>
  <si>
    <t>朝木日格</t>
  </si>
  <si>
    <t>152325200003062026</t>
  </si>
  <si>
    <t>1968100432</t>
  </si>
  <si>
    <t>吴满荣</t>
  </si>
  <si>
    <t>152325199901041045</t>
  </si>
  <si>
    <t>1968100433</t>
  </si>
  <si>
    <t>李保楠</t>
  </si>
  <si>
    <t>152326200108220023</t>
  </si>
  <si>
    <t>1968100434</t>
  </si>
  <si>
    <t>都丽雅</t>
  </si>
  <si>
    <t>152327200003298322</t>
  </si>
  <si>
    <t>1968100435</t>
  </si>
  <si>
    <t>朝宝</t>
  </si>
  <si>
    <t>152726200106104821</t>
  </si>
  <si>
    <t>1968100436</t>
  </si>
  <si>
    <t>代佳琪</t>
  </si>
  <si>
    <t>152221200111244627</t>
  </si>
  <si>
    <t>1968100437</t>
  </si>
  <si>
    <t>杜吉雅</t>
  </si>
  <si>
    <t>152222200103052824</t>
  </si>
  <si>
    <t>1968100438</t>
  </si>
  <si>
    <t>吴美丽</t>
  </si>
  <si>
    <t>15232619991226788X</t>
  </si>
  <si>
    <t>1968127101</t>
  </si>
  <si>
    <t>胡浩亮</t>
  </si>
  <si>
    <t>460108200008191314</t>
  </si>
  <si>
    <t>1968127103</t>
  </si>
  <si>
    <t>侯越</t>
  </si>
  <si>
    <t>150121200003176818</t>
  </si>
  <si>
    <t>1968127104</t>
  </si>
  <si>
    <t>麻飞龙</t>
  </si>
  <si>
    <t>150204200011231839</t>
  </si>
  <si>
    <t>1968127106</t>
  </si>
  <si>
    <t>郑赫</t>
  </si>
  <si>
    <t>150422200012093937</t>
  </si>
  <si>
    <t>1968127108</t>
  </si>
  <si>
    <t>宋云鹏</t>
  </si>
  <si>
    <t>150430200109261175</t>
  </si>
  <si>
    <t>1968127109</t>
  </si>
  <si>
    <t>包冬星</t>
  </si>
  <si>
    <t>152222200110120717</t>
  </si>
  <si>
    <t>1968127110</t>
  </si>
  <si>
    <t>李昕睿</t>
  </si>
  <si>
    <t>152301200111211737</t>
  </si>
  <si>
    <t>1968127112</t>
  </si>
  <si>
    <t>郭志远</t>
  </si>
  <si>
    <t>152326200008235877</t>
  </si>
  <si>
    <t>1968127113</t>
  </si>
  <si>
    <t>白建楠</t>
  </si>
  <si>
    <t>152525200103014014</t>
  </si>
  <si>
    <t>1968127114</t>
  </si>
  <si>
    <t>152531200009170739</t>
  </si>
  <si>
    <t>1968127115</t>
  </si>
  <si>
    <t>胡帆</t>
  </si>
  <si>
    <t>152627200010104334</t>
  </si>
  <si>
    <t>1968127116</t>
  </si>
  <si>
    <t>段佳磊</t>
  </si>
  <si>
    <t>152624200009053630</t>
  </si>
  <si>
    <t>1968127119</t>
  </si>
  <si>
    <t>徐洪洋</t>
  </si>
  <si>
    <t>120225200101086192</t>
  </si>
  <si>
    <t>1968127122</t>
  </si>
  <si>
    <t>150428200102204328</t>
  </si>
  <si>
    <t>1968127123</t>
  </si>
  <si>
    <t>冯丽媛</t>
  </si>
  <si>
    <t>152322200109270027</t>
  </si>
  <si>
    <t>1968127124</t>
  </si>
  <si>
    <t>萨其仁</t>
  </si>
  <si>
    <t>152322199905014029</t>
  </si>
  <si>
    <t>1968127125</t>
  </si>
  <si>
    <t>闫喜慧</t>
  </si>
  <si>
    <t>152530200107273225</t>
  </si>
  <si>
    <t>1968127126</t>
  </si>
  <si>
    <t>张祺</t>
  </si>
  <si>
    <t>152631200005220028</t>
  </si>
  <si>
    <t>1968127127</t>
  </si>
  <si>
    <t>34050220001119001X</t>
  </si>
  <si>
    <t>1968127129</t>
  </si>
  <si>
    <t>张献炬</t>
  </si>
  <si>
    <t>130434200105255618</t>
  </si>
  <si>
    <t>1968127130</t>
  </si>
  <si>
    <t>孙鹏</t>
  </si>
  <si>
    <t>231004200011162415</t>
  </si>
  <si>
    <t>1968127132</t>
  </si>
  <si>
    <t>刘泽霖</t>
  </si>
  <si>
    <t>320324200107137057</t>
  </si>
  <si>
    <t>1968127133</t>
  </si>
  <si>
    <t>370321200108283937</t>
  </si>
  <si>
    <t>1968127134</t>
  </si>
  <si>
    <t>刘哲豪</t>
  </si>
  <si>
    <t>371327200109156031</t>
  </si>
  <si>
    <t>1968127139</t>
  </si>
  <si>
    <t>沈嘉怡</t>
  </si>
  <si>
    <t>220284200108232328</t>
  </si>
  <si>
    <t>1968127202</t>
  </si>
  <si>
    <t>王亚坤</t>
  </si>
  <si>
    <t>150121200008015116</t>
  </si>
  <si>
    <t>1968127203</t>
  </si>
  <si>
    <t>150121200112244314</t>
  </si>
  <si>
    <t>1968127204</t>
  </si>
  <si>
    <t>白佳龙</t>
  </si>
  <si>
    <t>130725200010050011</t>
  </si>
  <si>
    <t>1968127205</t>
  </si>
  <si>
    <t>张世琪</t>
  </si>
  <si>
    <t>150421200005172112</t>
  </si>
  <si>
    <t>1968127206</t>
  </si>
  <si>
    <t>于文凯</t>
  </si>
  <si>
    <t>150428199907040118</t>
  </si>
  <si>
    <t>1968127207</t>
  </si>
  <si>
    <t>白鑫雨</t>
  </si>
  <si>
    <t>15043020010404311X</t>
  </si>
  <si>
    <t>1968127210</t>
  </si>
  <si>
    <t>周立峰</t>
  </si>
  <si>
    <t>152325200005230038</t>
  </si>
  <si>
    <t>1968127211</t>
  </si>
  <si>
    <t>姜凌宇</t>
  </si>
  <si>
    <t>152324200110107318</t>
  </si>
  <si>
    <t>1968127212</t>
  </si>
  <si>
    <t>赵添圣</t>
  </si>
  <si>
    <t>152327200010130712</t>
  </si>
  <si>
    <t>1968127213</t>
  </si>
  <si>
    <t>吴辰</t>
  </si>
  <si>
    <t>152502200003280919</t>
  </si>
  <si>
    <t>1968127216</t>
  </si>
  <si>
    <t>周亚辉</t>
  </si>
  <si>
    <t>152627200007181611</t>
  </si>
  <si>
    <t>1968127217</t>
  </si>
  <si>
    <t>白雨</t>
  </si>
  <si>
    <t>142325199904182538</t>
  </si>
  <si>
    <t>1968127218</t>
  </si>
  <si>
    <t>152823200011063410</t>
  </si>
  <si>
    <t>1968127219</t>
  </si>
  <si>
    <t>汪世娇</t>
  </si>
  <si>
    <t>210181200208284620</t>
  </si>
  <si>
    <t>1968127220</t>
  </si>
  <si>
    <t>王子媛</t>
  </si>
  <si>
    <t>150121199903083523</t>
  </si>
  <si>
    <t>1968127221</t>
  </si>
  <si>
    <t>张彩霞</t>
  </si>
  <si>
    <t>150302200010044524</t>
  </si>
  <si>
    <t>1968127222</t>
  </si>
  <si>
    <t>梁亚庆</t>
  </si>
  <si>
    <t>150430199909301088</t>
  </si>
  <si>
    <t>1968127223</t>
  </si>
  <si>
    <t>孙思月</t>
  </si>
  <si>
    <t>15232220000919002X</t>
  </si>
  <si>
    <t>1968127225</t>
  </si>
  <si>
    <t>贾丽华</t>
  </si>
  <si>
    <t>152531200108310186</t>
  </si>
  <si>
    <t>1968127226</t>
  </si>
  <si>
    <t>150802200108153021</t>
  </si>
  <si>
    <t>1968127229</t>
  </si>
  <si>
    <t>李乐康</t>
  </si>
  <si>
    <t>412721200009165819</t>
  </si>
  <si>
    <t>1968127230</t>
  </si>
  <si>
    <t>高晗</t>
  </si>
  <si>
    <t>232321200104280211</t>
  </si>
  <si>
    <t>1968127235</t>
  </si>
  <si>
    <t>秦文涛</t>
  </si>
  <si>
    <t>140227199910160517</t>
  </si>
  <si>
    <t>1968127236</t>
  </si>
  <si>
    <t>陈启源</t>
  </si>
  <si>
    <t>511011199908137615</t>
  </si>
  <si>
    <t>1968127238</t>
  </si>
  <si>
    <t>吴培冉</t>
  </si>
  <si>
    <t>130429200107062624</t>
  </si>
  <si>
    <t>1968127239</t>
  </si>
  <si>
    <t>雷源源</t>
  </si>
  <si>
    <t>612732200007200322</t>
  </si>
  <si>
    <t>1968127302</t>
  </si>
  <si>
    <t>李屹</t>
  </si>
  <si>
    <t>150105200008265633</t>
  </si>
  <si>
    <t>1968127303</t>
  </si>
  <si>
    <t>150202200005250918</t>
  </si>
  <si>
    <t>1968127304</t>
  </si>
  <si>
    <t>雷博旭</t>
  </si>
  <si>
    <t>150302200108140514</t>
  </si>
  <si>
    <t>1968127307</t>
  </si>
  <si>
    <t>黄昊冉</t>
  </si>
  <si>
    <t>150430200012094112</t>
  </si>
  <si>
    <t>1968127316</t>
  </si>
  <si>
    <t>张星月</t>
  </si>
  <si>
    <t>152632200011163011</t>
  </si>
  <si>
    <t>1968127319</t>
  </si>
  <si>
    <t>苏晓娟</t>
  </si>
  <si>
    <t>152626199901040926</t>
  </si>
  <si>
    <t>1968127321</t>
  </si>
  <si>
    <t>150424200110241529</t>
  </si>
  <si>
    <t>1968127322</t>
  </si>
  <si>
    <t>应政凝</t>
  </si>
  <si>
    <t>152322200101211727</t>
  </si>
  <si>
    <t>1968127323</t>
  </si>
  <si>
    <t>孙野</t>
  </si>
  <si>
    <t>152322200008042922</t>
  </si>
  <si>
    <t>1968127325</t>
  </si>
  <si>
    <t>吕祥慧</t>
  </si>
  <si>
    <t>152625200009195045</t>
  </si>
  <si>
    <t>1968127328</t>
  </si>
  <si>
    <t>丁世纪</t>
  </si>
  <si>
    <t>411381200001225614</t>
  </si>
  <si>
    <t>1968127334</t>
  </si>
  <si>
    <t>郭亮亮</t>
  </si>
  <si>
    <t>142326200004016915</t>
  </si>
  <si>
    <t>1868100125</t>
  </si>
  <si>
    <t>包亚苹</t>
  </si>
  <si>
    <t>152322199911170925</t>
  </si>
  <si>
    <t>1868100127</t>
  </si>
  <si>
    <t>秀珍</t>
  </si>
  <si>
    <t>152323199803105225</t>
  </si>
  <si>
    <t>1968132101</t>
  </si>
  <si>
    <t>梅宏强</t>
  </si>
  <si>
    <t>21142220000207561X</t>
  </si>
  <si>
    <t>1968132102</t>
  </si>
  <si>
    <t>王伊阳</t>
  </si>
  <si>
    <t>150426200110293778</t>
  </si>
  <si>
    <t>1968132103</t>
  </si>
  <si>
    <t>李文灏</t>
  </si>
  <si>
    <t>150428200101076010</t>
  </si>
  <si>
    <t>1968132104</t>
  </si>
  <si>
    <t>马明阳</t>
  </si>
  <si>
    <t>220881200110076014</t>
  </si>
  <si>
    <t>1968132105</t>
  </si>
  <si>
    <t>郭建全</t>
  </si>
  <si>
    <t>15232420001023511X</t>
  </si>
  <si>
    <t>1968132106</t>
  </si>
  <si>
    <t>152626200101120114</t>
  </si>
  <si>
    <t>1968132110</t>
  </si>
  <si>
    <t>鄢淼</t>
  </si>
  <si>
    <t>152104200005085229</t>
  </si>
  <si>
    <t>1968132112</t>
  </si>
  <si>
    <t>史鸿宇</t>
  </si>
  <si>
    <t>152122200112096321</t>
  </si>
  <si>
    <t>1968132113</t>
  </si>
  <si>
    <t>吴冰</t>
  </si>
  <si>
    <t>15050220010324362X</t>
  </si>
  <si>
    <t>1968132114</t>
  </si>
  <si>
    <t>陈德颖</t>
  </si>
  <si>
    <t>152325200002280523</t>
  </si>
  <si>
    <t>1968132115</t>
  </si>
  <si>
    <t>张佳鑫</t>
  </si>
  <si>
    <t>152324200011065327</t>
  </si>
  <si>
    <t>1968132116</t>
  </si>
  <si>
    <t>卢天娇</t>
  </si>
  <si>
    <t>152324200010251128</t>
  </si>
  <si>
    <t>1968132117</t>
  </si>
  <si>
    <t>152326200101234086</t>
  </si>
  <si>
    <t>1968132119</t>
  </si>
  <si>
    <t>刘培培</t>
  </si>
  <si>
    <t>150902200001043629</t>
  </si>
  <si>
    <t>1968132121</t>
  </si>
  <si>
    <t>张梦雨</t>
  </si>
  <si>
    <t>152628200008190225</t>
  </si>
  <si>
    <t>1968132122</t>
  </si>
  <si>
    <t>15262920010829532X</t>
  </si>
  <si>
    <t>1968132123</t>
  </si>
  <si>
    <t>池雨晴</t>
  </si>
  <si>
    <t>341222200012127928</t>
  </si>
  <si>
    <t>1968132124</t>
  </si>
  <si>
    <t>王雅轩</t>
  </si>
  <si>
    <t>152827200012156921</t>
  </si>
  <si>
    <t>1968132125</t>
  </si>
  <si>
    <t>李小微</t>
  </si>
  <si>
    <t>130727199908143721</t>
  </si>
  <si>
    <t>1968132127</t>
  </si>
  <si>
    <t>卢森</t>
  </si>
  <si>
    <t>412701200001243039</t>
  </si>
  <si>
    <t>1968132128</t>
  </si>
  <si>
    <t>王玉翔</t>
  </si>
  <si>
    <t>232321199907124313</t>
  </si>
  <si>
    <t>1968132129</t>
  </si>
  <si>
    <t>尹佳豪</t>
  </si>
  <si>
    <t>420923200010012979</t>
  </si>
  <si>
    <t>1968132130</t>
  </si>
  <si>
    <t>易文豪</t>
  </si>
  <si>
    <t>421023200006117112</t>
  </si>
  <si>
    <t>1968132132</t>
  </si>
  <si>
    <t>阚剑</t>
  </si>
  <si>
    <t>371302199911134312</t>
  </si>
  <si>
    <t>1968132135</t>
  </si>
  <si>
    <t>李渝生</t>
  </si>
  <si>
    <t>500235200001074219</t>
  </si>
  <si>
    <t>1968132136</t>
  </si>
  <si>
    <t>周宇晴</t>
  </si>
  <si>
    <t>130221200106101626</t>
  </si>
  <si>
    <t>1968132137</t>
  </si>
  <si>
    <t>152127200105242126</t>
  </si>
  <si>
    <t>1968132138</t>
  </si>
  <si>
    <t>于睿娜</t>
  </si>
  <si>
    <t>371428200105273021</t>
  </si>
  <si>
    <t>1968132139</t>
  </si>
  <si>
    <t>杨卓静</t>
  </si>
  <si>
    <t>140882200102190040</t>
  </si>
  <si>
    <t>1968132201</t>
  </si>
  <si>
    <t>李津宇</t>
  </si>
  <si>
    <t>150124200003015212</t>
  </si>
  <si>
    <t>1968132202</t>
  </si>
  <si>
    <t>刘千喜</t>
  </si>
  <si>
    <t>15042220001019331X</t>
  </si>
  <si>
    <t>1968132203</t>
  </si>
  <si>
    <t>周文涛</t>
  </si>
  <si>
    <t>150429200106303610</t>
  </si>
  <si>
    <t>1968132206</t>
  </si>
  <si>
    <t>崔彦斌</t>
  </si>
  <si>
    <t>150927200107254210</t>
  </si>
  <si>
    <t>1968132207</t>
  </si>
  <si>
    <t>许晨如</t>
  </si>
  <si>
    <t>21030220010527242X</t>
  </si>
  <si>
    <t>1968132208</t>
  </si>
  <si>
    <t>王凯欣</t>
  </si>
  <si>
    <t>150303200007152029</t>
  </si>
  <si>
    <t>1968132209</t>
  </si>
  <si>
    <t>马晨鹤</t>
  </si>
  <si>
    <t>150402200111242728</t>
  </si>
  <si>
    <t>1968132210</t>
  </si>
  <si>
    <t>丁洁</t>
  </si>
  <si>
    <t>150424200104072124</t>
  </si>
  <si>
    <t>1968132211</t>
  </si>
  <si>
    <t>王立莹</t>
  </si>
  <si>
    <t>152106200002280064</t>
  </si>
  <si>
    <t>1968132212</t>
  </si>
  <si>
    <t>邹佳凤</t>
  </si>
  <si>
    <t>152323200111100023</t>
  </si>
  <si>
    <t>1968132215</t>
  </si>
  <si>
    <t>张志会</t>
  </si>
  <si>
    <t>152324200004263026</t>
  </si>
  <si>
    <t>1968132218</t>
  </si>
  <si>
    <t>马文鑫</t>
  </si>
  <si>
    <t>152327200010091848</t>
  </si>
  <si>
    <t>1968132219</t>
  </si>
  <si>
    <t>马晓倩</t>
  </si>
  <si>
    <t>152632200012020725</t>
  </si>
  <si>
    <t>1968132220</t>
  </si>
  <si>
    <t>于娜</t>
  </si>
  <si>
    <t>152628200103097520</t>
  </si>
  <si>
    <t>1968132223</t>
  </si>
  <si>
    <t>152726200112113927</t>
  </si>
  <si>
    <t>1968132224</t>
  </si>
  <si>
    <t>王姚</t>
  </si>
  <si>
    <t>230281200108183522</t>
  </si>
  <si>
    <t>1968132225</t>
  </si>
  <si>
    <t>肖佳琳</t>
  </si>
  <si>
    <t>130637200107312719</t>
  </si>
  <si>
    <t>1968132227</t>
  </si>
  <si>
    <t>方世昊</t>
  </si>
  <si>
    <t>420683200101095415</t>
  </si>
  <si>
    <t>1968132228</t>
  </si>
  <si>
    <t>429004200010243494</t>
  </si>
  <si>
    <t>1968132229</t>
  </si>
  <si>
    <t>郭子豪</t>
  </si>
  <si>
    <t>220622200107140010</t>
  </si>
  <si>
    <t>1968132230</t>
  </si>
  <si>
    <t>刘奇正</t>
  </si>
  <si>
    <t>372330200010263012</t>
  </si>
  <si>
    <t>1968132231</t>
  </si>
  <si>
    <t>李正谱</t>
  </si>
  <si>
    <t>371721200201148177</t>
  </si>
  <si>
    <t>1968132233</t>
  </si>
  <si>
    <t>511724200206206570</t>
  </si>
  <si>
    <t>1968132236</t>
  </si>
  <si>
    <t>彭欢欢</t>
  </si>
  <si>
    <t>430302200108102566</t>
  </si>
  <si>
    <t>1968132237</t>
  </si>
  <si>
    <t>齐彩艳</t>
  </si>
  <si>
    <t>140602200106041023</t>
  </si>
  <si>
    <t>1968132238</t>
  </si>
  <si>
    <t>陶燕林</t>
  </si>
  <si>
    <t>51152420010920576X</t>
  </si>
  <si>
    <t>2017023180</t>
  </si>
  <si>
    <t>贾瑞东</t>
  </si>
  <si>
    <t>142725199501136811</t>
  </si>
  <si>
    <t>2017023181</t>
  </si>
  <si>
    <t>梁楠</t>
  </si>
  <si>
    <t>410522199412023229</t>
  </si>
  <si>
    <t>2017023184</t>
  </si>
  <si>
    <t>刘欣茹</t>
  </si>
  <si>
    <t>130927199408153924</t>
  </si>
  <si>
    <t>2017023185</t>
  </si>
  <si>
    <t>于弋飞</t>
  </si>
  <si>
    <t>41108119940128905X</t>
  </si>
  <si>
    <t>2018023218</t>
  </si>
  <si>
    <t>宿淑晶</t>
  </si>
  <si>
    <t>2018研理学院全3年</t>
  </si>
  <si>
    <t>232303199502093229</t>
  </si>
  <si>
    <t>2018023221</t>
  </si>
  <si>
    <t>150103199505130627</t>
  </si>
  <si>
    <t>2018023222</t>
  </si>
  <si>
    <t>张惠</t>
  </si>
  <si>
    <t>142328199504250529</t>
  </si>
  <si>
    <t>2018023224</t>
  </si>
  <si>
    <t>371523199509140514</t>
  </si>
  <si>
    <t>2018023225</t>
  </si>
  <si>
    <t>梁斌</t>
  </si>
  <si>
    <t>370304199604016510</t>
  </si>
  <si>
    <t>2018023226</t>
  </si>
  <si>
    <t>谭欣</t>
  </si>
  <si>
    <t>220802199406063035</t>
  </si>
  <si>
    <t>2018023228</t>
  </si>
  <si>
    <t>牛国峰</t>
  </si>
  <si>
    <t>141127199501110012</t>
  </si>
  <si>
    <t>2018023229</t>
  </si>
  <si>
    <t>何鑫鑫</t>
  </si>
  <si>
    <t>152325199501240010</t>
  </si>
  <si>
    <t>2018023230</t>
  </si>
  <si>
    <t>马洁</t>
  </si>
  <si>
    <t>140107199503064527</t>
  </si>
  <si>
    <t>2018023231</t>
  </si>
  <si>
    <t>王佳奇</t>
  </si>
  <si>
    <t>130731199512230313</t>
  </si>
  <si>
    <t>2019023284</t>
  </si>
  <si>
    <t>段东伟</t>
  </si>
  <si>
    <t>140622199510040030</t>
  </si>
  <si>
    <t>2019023285</t>
  </si>
  <si>
    <t>许媛</t>
  </si>
  <si>
    <t>142431199608133021</t>
  </si>
  <si>
    <t>2019023286</t>
  </si>
  <si>
    <t>朱明亮</t>
  </si>
  <si>
    <t>232321199601222914</t>
  </si>
  <si>
    <t>2019023287</t>
  </si>
  <si>
    <t>140421199508094817</t>
  </si>
  <si>
    <t>2019023288</t>
  </si>
  <si>
    <t>142630199607183427</t>
  </si>
  <si>
    <t>2019023290</t>
  </si>
  <si>
    <t>152626199603151513</t>
  </si>
  <si>
    <t>2019023291</t>
  </si>
  <si>
    <t>孙振贺</t>
  </si>
  <si>
    <t>130626199707233198</t>
  </si>
  <si>
    <t>2019023292</t>
  </si>
  <si>
    <t>周建军</t>
  </si>
  <si>
    <t>152634199711103316</t>
  </si>
  <si>
    <t>2019023293</t>
  </si>
  <si>
    <t>贾美爽</t>
  </si>
  <si>
    <t>130324199508180928</t>
  </si>
  <si>
    <t>2019023294</t>
  </si>
  <si>
    <t>王光瑜</t>
  </si>
  <si>
    <t>120114199601260046</t>
  </si>
  <si>
    <t>1680151115</t>
  </si>
  <si>
    <t>石岱悦</t>
  </si>
  <si>
    <t>410711199802060561</t>
  </si>
  <si>
    <t>1680151225</t>
  </si>
  <si>
    <t>英英</t>
  </si>
  <si>
    <t>152222199809152223</t>
  </si>
  <si>
    <t>1780151107</t>
  </si>
  <si>
    <t>侯春环</t>
  </si>
  <si>
    <t>15043019980915093X</t>
  </si>
  <si>
    <t>1780151109</t>
  </si>
  <si>
    <t>张驰</t>
  </si>
  <si>
    <t>152727199810290518</t>
  </si>
  <si>
    <t>1780151124</t>
  </si>
  <si>
    <t>120225199805103944</t>
  </si>
  <si>
    <t>1780151125</t>
  </si>
  <si>
    <t>赵晶</t>
  </si>
  <si>
    <t>150425199806254425</t>
  </si>
  <si>
    <t>1780151126</t>
  </si>
  <si>
    <t>王然然</t>
  </si>
  <si>
    <t>150426199908232661</t>
  </si>
  <si>
    <t>1780151128</t>
  </si>
  <si>
    <t>翟天奇</t>
  </si>
  <si>
    <t>150430199901250925</t>
  </si>
  <si>
    <t>1780151130</t>
  </si>
  <si>
    <t>张晓雪</t>
  </si>
  <si>
    <t>152323199712314021</t>
  </si>
  <si>
    <t>1780151131</t>
  </si>
  <si>
    <t>周慧文</t>
  </si>
  <si>
    <t>152324199902135522</t>
  </si>
  <si>
    <t>1780151133</t>
  </si>
  <si>
    <t>江一鸣</t>
  </si>
  <si>
    <t>152530199908213227</t>
  </si>
  <si>
    <t>1780151134</t>
  </si>
  <si>
    <t>152524199907160322</t>
  </si>
  <si>
    <t>1780151135</t>
  </si>
  <si>
    <t>曹颖</t>
  </si>
  <si>
    <t>152632199710084544</t>
  </si>
  <si>
    <t>1780151136</t>
  </si>
  <si>
    <t>许斐祎</t>
  </si>
  <si>
    <t>622322199711233824</t>
  </si>
  <si>
    <t>1780151138</t>
  </si>
  <si>
    <t>徐永芳</t>
  </si>
  <si>
    <t>632125199808191325</t>
  </si>
  <si>
    <t>1780151205</t>
  </si>
  <si>
    <t>150222199802074718</t>
  </si>
  <si>
    <t>1780151211</t>
  </si>
  <si>
    <t>陈禹作</t>
  </si>
  <si>
    <t>142332199805161014</t>
  </si>
  <si>
    <t>1780151216</t>
  </si>
  <si>
    <t>130828199804090647</t>
  </si>
  <si>
    <t>1780151223</t>
  </si>
  <si>
    <t>徐丽然</t>
  </si>
  <si>
    <t>150422199803032721</t>
  </si>
  <si>
    <t>1780151235</t>
  </si>
  <si>
    <t>白雅宁</t>
  </si>
  <si>
    <t>152827199902016626</t>
  </si>
  <si>
    <t>1780151237</t>
  </si>
  <si>
    <t>马杏蕊</t>
  </si>
  <si>
    <t>630102199810080820</t>
  </si>
  <si>
    <t>1780151238</t>
  </si>
  <si>
    <t>张雪艳</t>
  </si>
  <si>
    <t>370321199811272740</t>
  </si>
  <si>
    <t>1780151239</t>
  </si>
  <si>
    <t>孟欢</t>
  </si>
  <si>
    <t>371202199903030825</t>
  </si>
  <si>
    <t>1880151105</t>
  </si>
  <si>
    <t>刘睿杰</t>
  </si>
  <si>
    <t>150302199911184019</t>
  </si>
  <si>
    <t>1880151106</t>
  </si>
  <si>
    <t>丁铸冠</t>
  </si>
  <si>
    <t>152701199903240911</t>
  </si>
  <si>
    <t>1880151107</t>
  </si>
  <si>
    <t>裴浩杰</t>
  </si>
  <si>
    <t>152722199907196710</t>
  </si>
  <si>
    <t>1880151111</t>
  </si>
  <si>
    <t>姚阳策</t>
  </si>
  <si>
    <t>330324200011032092</t>
  </si>
  <si>
    <t>1880151120</t>
  </si>
  <si>
    <t>150421200008250040</t>
  </si>
  <si>
    <t>1880151123</t>
  </si>
  <si>
    <t>陈鑫宇</t>
  </si>
  <si>
    <t>15212320000422154X</t>
  </si>
  <si>
    <t>1880151127</t>
  </si>
  <si>
    <t>祁秀婷</t>
  </si>
  <si>
    <t>152324199901244604</t>
  </si>
  <si>
    <t>1880151128</t>
  </si>
  <si>
    <t>陈方玉</t>
  </si>
  <si>
    <t>152527199908272165</t>
  </si>
  <si>
    <t>1880151129</t>
  </si>
  <si>
    <t>周依萌</t>
  </si>
  <si>
    <t>152531199908260724</t>
  </si>
  <si>
    <t>1880151130</t>
  </si>
  <si>
    <t>王博涛</t>
  </si>
  <si>
    <t>152531199904030526</t>
  </si>
  <si>
    <t>1880151132</t>
  </si>
  <si>
    <t>程诺</t>
  </si>
  <si>
    <t>152801200008178526</t>
  </si>
  <si>
    <t>1868100235</t>
  </si>
  <si>
    <t>乌日拉格</t>
  </si>
  <si>
    <t>150223199909180023</t>
  </si>
  <si>
    <t>1980151101</t>
  </si>
  <si>
    <t>150202200003083036</t>
  </si>
  <si>
    <t>1980151102</t>
  </si>
  <si>
    <t>李芊澎</t>
  </si>
  <si>
    <t>150402200107080316</t>
  </si>
  <si>
    <t>1980151103</t>
  </si>
  <si>
    <t>林义伟</t>
  </si>
  <si>
    <t>152122200001060318</t>
  </si>
  <si>
    <t>1980151105</t>
  </si>
  <si>
    <t>王榆</t>
  </si>
  <si>
    <t>152724200103292713</t>
  </si>
  <si>
    <t>1980151106</t>
  </si>
  <si>
    <t>苏颖</t>
  </si>
  <si>
    <t>150221200103260326</t>
  </si>
  <si>
    <t>1980151107</t>
  </si>
  <si>
    <t>勾小倩</t>
  </si>
  <si>
    <t>130727200010013782</t>
  </si>
  <si>
    <t>1980151110</t>
  </si>
  <si>
    <t>李文婧</t>
  </si>
  <si>
    <t>150425200103103562</t>
  </si>
  <si>
    <t>1980151111</t>
  </si>
  <si>
    <t>牛晓艳</t>
  </si>
  <si>
    <t>150429200106160621</t>
  </si>
  <si>
    <t>1980151112</t>
  </si>
  <si>
    <t>张雨欣</t>
  </si>
  <si>
    <t>152224200101243021</t>
  </si>
  <si>
    <t>1980151113</t>
  </si>
  <si>
    <t>15232520010131002X</t>
  </si>
  <si>
    <t>1980151114</t>
  </si>
  <si>
    <t>李冉</t>
  </si>
  <si>
    <t>150524200009010529</t>
  </si>
  <si>
    <t>1980151115</t>
  </si>
  <si>
    <t>崔文佳</t>
  </si>
  <si>
    <t>150524200203091545</t>
  </si>
  <si>
    <t>1980151116</t>
  </si>
  <si>
    <t>150524200104186020</t>
  </si>
  <si>
    <t>1980151117</t>
  </si>
  <si>
    <t>郭晓敏</t>
  </si>
  <si>
    <t>152527200012123322</t>
  </si>
  <si>
    <t>1980151119</t>
  </si>
  <si>
    <t>152628200204304402</t>
  </si>
  <si>
    <t>1980151120</t>
  </si>
  <si>
    <t>邱欣悦</t>
  </si>
  <si>
    <t>152701200012060648</t>
  </si>
  <si>
    <t>1980151121</t>
  </si>
  <si>
    <t>高睿婕</t>
  </si>
  <si>
    <t>150821200002132125</t>
  </si>
  <si>
    <t>1980151122</t>
  </si>
  <si>
    <t>邸娜</t>
  </si>
  <si>
    <t>15292120010217002X</t>
  </si>
  <si>
    <t>1980151123</t>
  </si>
  <si>
    <t>高凯雄</t>
  </si>
  <si>
    <t>13012120010227281X</t>
  </si>
  <si>
    <t>1980151124</t>
  </si>
  <si>
    <t>谭英俊</t>
  </si>
  <si>
    <t>370405200101133210</t>
  </si>
  <si>
    <t>1980151125</t>
  </si>
  <si>
    <t>永聪</t>
  </si>
  <si>
    <t>150421200009055917</t>
  </si>
  <si>
    <t>1980151126</t>
  </si>
  <si>
    <t>李伟博</t>
  </si>
  <si>
    <t>642223200004291435</t>
  </si>
  <si>
    <t>1980151127</t>
  </si>
  <si>
    <t>620123200109188521</t>
  </si>
  <si>
    <t>1980151128</t>
  </si>
  <si>
    <t>王梓凝</t>
  </si>
  <si>
    <t>622322200102200029</t>
  </si>
  <si>
    <t>1980151129</t>
  </si>
  <si>
    <t>李奕然</t>
  </si>
  <si>
    <t>130683200111188042</t>
  </si>
  <si>
    <t>1980151131</t>
  </si>
  <si>
    <t>严慧颖</t>
  </si>
  <si>
    <t>360734200104074726</t>
  </si>
  <si>
    <t>1980151133</t>
  </si>
  <si>
    <t>杨志芹</t>
  </si>
  <si>
    <t>370724200003192087</t>
  </si>
  <si>
    <t>1980151134</t>
  </si>
  <si>
    <t>李泽如</t>
  </si>
  <si>
    <t>372328200103120027</t>
  </si>
  <si>
    <t>1980151135</t>
  </si>
  <si>
    <t>史梦圆</t>
  </si>
  <si>
    <t>140430200103188446</t>
  </si>
  <si>
    <t>1980151136</t>
  </si>
  <si>
    <t>梁雅婷</t>
  </si>
  <si>
    <t>142232200201100026</t>
  </si>
  <si>
    <t>1980151137</t>
  </si>
  <si>
    <t>杨丽玉</t>
  </si>
  <si>
    <t>622426200104050029</t>
  </si>
  <si>
    <t>1980151138</t>
  </si>
  <si>
    <t>邵千千</t>
  </si>
  <si>
    <t>411625199911192049</t>
  </si>
  <si>
    <t>1980151139</t>
  </si>
  <si>
    <t>徐欢欢</t>
  </si>
  <si>
    <t>33032420010830666X</t>
  </si>
  <si>
    <t>1980151140</t>
  </si>
  <si>
    <t>白玛次旦</t>
  </si>
  <si>
    <t>540126200008067041</t>
  </si>
  <si>
    <t>2017023189</t>
  </si>
  <si>
    <t>左倩雅</t>
  </si>
  <si>
    <t>152201199512011524</t>
  </si>
  <si>
    <t>2017023195</t>
  </si>
  <si>
    <t>梁淑贞</t>
  </si>
  <si>
    <t>150203199503194227</t>
  </si>
  <si>
    <t>2017023196</t>
  </si>
  <si>
    <t>152601199503272644</t>
  </si>
  <si>
    <t>2018023269</t>
  </si>
  <si>
    <t>任帅</t>
  </si>
  <si>
    <t>150203199402233119</t>
  </si>
  <si>
    <t>2019023297</t>
  </si>
  <si>
    <t>郝继辉</t>
  </si>
  <si>
    <t>232321199407185910</t>
  </si>
  <si>
    <t>1661102326</t>
  </si>
  <si>
    <t>杜京</t>
  </si>
  <si>
    <t>152824199708080019</t>
  </si>
  <si>
    <t>1666115444</t>
  </si>
  <si>
    <t>马清梅</t>
  </si>
  <si>
    <t>51132419981117790X</t>
  </si>
  <si>
    <t>1669122114</t>
  </si>
  <si>
    <t>田兴然</t>
  </si>
  <si>
    <t>150430199710170754</t>
  </si>
  <si>
    <t>1669122124</t>
  </si>
  <si>
    <t>吴正</t>
  </si>
  <si>
    <t>612323199609186691</t>
  </si>
  <si>
    <t>1669122125</t>
  </si>
  <si>
    <t>陈轶超</t>
  </si>
  <si>
    <t>532923199710090750</t>
  </si>
  <si>
    <t>1669122127</t>
  </si>
  <si>
    <t>卢思思</t>
  </si>
  <si>
    <t>35012519970216416X</t>
  </si>
  <si>
    <t>1669122130</t>
  </si>
  <si>
    <t>乔文慧</t>
  </si>
  <si>
    <t>150105199702100120</t>
  </si>
  <si>
    <t>1669122132</t>
  </si>
  <si>
    <t>姜海玲</t>
  </si>
  <si>
    <t>15043019971015018X</t>
  </si>
  <si>
    <t>1669122134</t>
  </si>
  <si>
    <t>贾佳佳</t>
  </si>
  <si>
    <t>152628199612081708</t>
  </si>
  <si>
    <t>1669128101</t>
  </si>
  <si>
    <t>陈晓霞</t>
  </si>
  <si>
    <t>150121199609153527</t>
  </si>
  <si>
    <t>1669128102</t>
  </si>
  <si>
    <t>张冀</t>
  </si>
  <si>
    <t>15210419980203164X</t>
  </si>
  <si>
    <t>1669128103</t>
  </si>
  <si>
    <t>370682199710106427</t>
  </si>
  <si>
    <t>1669128111</t>
  </si>
  <si>
    <t>王树起</t>
  </si>
  <si>
    <t>150422199802180319</t>
  </si>
  <si>
    <t>1669128118</t>
  </si>
  <si>
    <t>陈新</t>
  </si>
  <si>
    <t>130634199610301123</t>
  </si>
  <si>
    <t>1669128124</t>
  </si>
  <si>
    <t>裴昱含萧</t>
  </si>
  <si>
    <t>150203199711132127</t>
  </si>
  <si>
    <t>1669128125</t>
  </si>
  <si>
    <t>刘春华</t>
  </si>
  <si>
    <t>150404199705185625</t>
  </si>
  <si>
    <t>1669128130</t>
  </si>
  <si>
    <t>南雅佳</t>
  </si>
  <si>
    <t>152628199711064022</t>
  </si>
  <si>
    <t>1669128134</t>
  </si>
  <si>
    <t>张湲艳</t>
  </si>
  <si>
    <t>142201199806119029</t>
  </si>
  <si>
    <t>1669157102</t>
  </si>
  <si>
    <t>140211199601053338</t>
  </si>
  <si>
    <t>1669157103</t>
  </si>
  <si>
    <t>150121199607231114</t>
  </si>
  <si>
    <t>1669157104</t>
  </si>
  <si>
    <t>张鑫鑫</t>
  </si>
  <si>
    <t>152525199609080021</t>
  </si>
  <si>
    <t>1669157105</t>
  </si>
  <si>
    <t>卢征</t>
  </si>
  <si>
    <t>341125199704107037</t>
  </si>
  <si>
    <t>1669157106</t>
  </si>
  <si>
    <t>经壮壮</t>
  </si>
  <si>
    <t>342401199706182512</t>
  </si>
  <si>
    <t>1669157107</t>
  </si>
  <si>
    <t>敖海南</t>
  </si>
  <si>
    <t>34242619970906181X</t>
  </si>
  <si>
    <t>1669157108</t>
  </si>
  <si>
    <t>陈茁</t>
  </si>
  <si>
    <t>342427199810304413</t>
  </si>
  <si>
    <t>1669157111</t>
  </si>
  <si>
    <t>130681199704141217</t>
  </si>
  <si>
    <t>1669157112</t>
  </si>
  <si>
    <t>赵星程</t>
  </si>
  <si>
    <t>152302199803100019</t>
  </si>
  <si>
    <t>1669157113</t>
  </si>
  <si>
    <t>刘明岩</t>
  </si>
  <si>
    <t>15042919970301001X</t>
  </si>
  <si>
    <t>1669157114</t>
  </si>
  <si>
    <t>肖渴实</t>
  </si>
  <si>
    <t>152301199902105011</t>
  </si>
  <si>
    <t>1669157115</t>
  </si>
  <si>
    <t>152626199702244213</t>
  </si>
  <si>
    <t>1669157117</t>
  </si>
  <si>
    <t>钱乐</t>
  </si>
  <si>
    <t>152624199705012132</t>
  </si>
  <si>
    <t>1669157118</t>
  </si>
  <si>
    <t>王朝毅</t>
  </si>
  <si>
    <t>152801199706300319</t>
  </si>
  <si>
    <t>1669157119</t>
  </si>
  <si>
    <t>董凯鑫</t>
  </si>
  <si>
    <t>140107199803034514</t>
  </si>
  <si>
    <t>1669157120</t>
  </si>
  <si>
    <t>王凯伦</t>
  </si>
  <si>
    <t>140481199804252417</t>
  </si>
  <si>
    <t>1669157121</t>
  </si>
  <si>
    <t>田慧东</t>
  </si>
  <si>
    <t>142202199711132470</t>
  </si>
  <si>
    <t>1669157122</t>
  </si>
  <si>
    <t>142602199604093017</t>
  </si>
  <si>
    <t>1669157123</t>
  </si>
  <si>
    <t>陈天翊</t>
  </si>
  <si>
    <t>34010319970820402X</t>
  </si>
  <si>
    <t>1669157124</t>
  </si>
  <si>
    <t>孙雪萍</t>
  </si>
  <si>
    <t>13022919970103366X</t>
  </si>
  <si>
    <t>1669157128</t>
  </si>
  <si>
    <t>刘秋辉</t>
  </si>
  <si>
    <t>130633199710063365</t>
  </si>
  <si>
    <t>1669157130</t>
  </si>
  <si>
    <t>刘晨颖</t>
  </si>
  <si>
    <t>150203199808020068</t>
  </si>
  <si>
    <t>1669157133</t>
  </si>
  <si>
    <t>庞嘉欣</t>
  </si>
  <si>
    <t>152627199609210525</t>
  </si>
  <si>
    <t>1669157134</t>
  </si>
  <si>
    <t>高国庆</t>
  </si>
  <si>
    <t>150929199710010322</t>
  </si>
  <si>
    <t>1669157135</t>
  </si>
  <si>
    <t>152801199802020042</t>
  </si>
  <si>
    <t>1669157136</t>
  </si>
  <si>
    <t>吕肖楠</t>
  </si>
  <si>
    <t>152723199704268469</t>
  </si>
  <si>
    <t>1669157138</t>
  </si>
  <si>
    <t>秦以锡格</t>
  </si>
  <si>
    <t>152801199803288526</t>
  </si>
  <si>
    <t>1669157139</t>
  </si>
  <si>
    <t>张庆龄</t>
  </si>
  <si>
    <t>152827199702123945</t>
  </si>
  <si>
    <t>1669157140</t>
  </si>
  <si>
    <t>曹帅侠</t>
  </si>
  <si>
    <t>142630199709101728</t>
  </si>
  <si>
    <t>1669157141</t>
  </si>
  <si>
    <t>张文闻</t>
  </si>
  <si>
    <t>14230219970124102X</t>
  </si>
  <si>
    <t>1669210115</t>
  </si>
  <si>
    <t>张湄茵</t>
  </si>
  <si>
    <t>142431199701232729</t>
  </si>
  <si>
    <t>1669211101</t>
  </si>
  <si>
    <t>150102199802026045</t>
  </si>
  <si>
    <t>1669211103</t>
  </si>
  <si>
    <t>152801199709127347</t>
  </si>
  <si>
    <t>1669211105</t>
  </si>
  <si>
    <t>340121199707117613</t>
  </si>
  <si>
    <t>1669211106</t>
  </si>
  <si>
    <t>杨栋</t>
  </si>
  <si>
    <t>340828199607084810</t>
  </si>
  <si>
    <t>1669211111</t>
  </si>
  <si>
    <t>150124199611080135</t>
  </si>
  <si>
    <t>1669211113</t>
  </si>
  <si>
    <t>王文豪</t>
  </si>
  <si>
    <t>150303199701050510</t>
  </si>
  <si>
    <t>1669211115</t>
  </si>
  <si>
    <t>王继超</t>
  </si>
  <si>
    <t>370282199805057312</t>
  </si>
  <si>
    <t>1669211118</t>
  </si>
  <si>
    <t>许荣伟</t>
  </si>
  <si>
    <t>142625199910041914</t>
  </si>
  <si>
    <t>1669211120</t>
  </si>
  <si>
    <t>邵清雅</t>
  </si>
  <si>
    <t>340603199808100428</t>
  </si>
  <si>
    <t>1669211121</t>
  </si>
  <si>
    <t>马雯婧</t>
  </si>
  <si>
    <t>130702199712111229</t>
  </si>
  <si>
    <t>1669211123</t>
  </si>
  <si>
    <t>赵志伟</t>
  </si>
  <si>
    <t>130822199707156642</t>
  </si>
  <si>
    <t>1669211126</t>
  </si>
  <si>
    <t>郝婧</t>
  </si>
  <si>
    <t>150123199705272625</t>
  </si>
  <si>
    <t>1669211127</t>
  </si>
  <si>
    <t>张丽茹</t>
  </si>
  <si>
    <t>150123199702180522</t>
  </si>
  <si>
    <t>1669211129</t>
  </si>
  <si>
    <t>陈英杰</t>
  </si>
  <si>
    <t>150203199801103127</t>
  </si>
  <si>
    <t>1669211132</t>
  </si>
  <si>
    <t>邵一敏</t>
  </si>
  <si>
    <t>152528199706060021</t>
  </si>
  <si>
    <t>1669211134</t>
  </si>
  <si>
    <t>李丽娜</t>
  </si>
  <si>
    <t>152628199705263025</t>
  </si>
  <si>
    <t>1669211135</t>
  </si>
  <si>
    <t>关娜娜</t>
  </si>
  <si>
    <t>152627199808165229</t>
  </si>
  <si>
    <t>1669211136</t>
  </si>
  <si>
    <t>王艳萍</t>
  </si>
  <si>
    <t>152627199711213124</t>
  </si>
  <si>
    <t>1669211139</t>
  </si>
  <si>
    <t>何宁馨</t>
  </si>
  <si>
    <t>513001199811121624</t>
  </si>
  <si>
    <t>1669211141</t>
  </si>
  <si>
    <t>汪皓楠</t>
  </si>
  <si>
    <t>150202199608253610</t>
  </si>
  <si>
    <t>1568100345</t>
  </si>
  <si>
    <t>华桂珍</t>
  </si>
  <si>
    <t>152222199601145120</t>
  </si>
  <si>
    <t>1669212106</t>
  </si>
  <si>
    <t>王子璎</t>
  </si>
  <si>
    <t>150105199707184618</t>
  </si>
  <si>
    <t>1669212107</t>
  </si>
  <si>
    <t>蒋昊天</t>
  </si>
  <si>
    <t>150203199801162119</t>
  </si>
  <si>
    <t>1669212108</t>
  </si>
  <si>
    <t>张文浩</t>
  </si>
  <si>
    <t>150203199801113915</t>
  </si>
  <si>
    <t>1669212111</t>
  </si>
  <si>
    <t>刘煜</t>
  </si>
  <si>
    <t>150204199704013310</t>
  </si>
  <si>
    <t>1669212114</t>
  </si>
  <si>
    <t>吕冠峣</t>
  </si>
  <si>
    <t>150403199804020010</t>
  </si>
  <si>
    <t>1669212115</t>
  </si>
  <si>
    <t>李国轩</t>
  </si>
  <si>
    <t>152127199612039215</t>
  </si>
  <si>
    <t>1669212116</t>
  </si>
  <si>
    <t>王嘉东</t>
  </si>
  <si>
    <t>152326199712075090</t>
  </si>
  <si>
    <t>1669212117</t>
  </si>
  <si>
    <t>冯建成</t>
  </si>
  <si>
    <t>152529199610303339</t>
  </si>
  <si>
    <t>1669212119</t>
  </si>
  <si>
    <t>苏哲</t>
  </si>
  <si>
    <t>15282419971119421X</t>
  </si>
  <si>
    <t>1669212120</t>
  </si>
  <si>
    <t>栾维新</t>
  </si>
  <si>
    <t>622425199601064411</t>
  </si>
  <si>
    <t>1669212123</t>
  </si>
  <si>
    <t>雷彪</t>
  </si>
  <si>
    <t>513126199709062413</t>
  </si>
  <si>
    <t>1669212132</t>
  </si>
  <si>
    <t>15210619980725006X</t>
  </si>
  <si>
    <t>1669212135</t>
  </si>
  <si>
    <t>152601199711160620</t>
  </si>
  <si>
    <t>1669212140</t>
  </si>
  <si>
    <t>杨聪璠</t>
  </si>
  <si>
    <t>14118219970402010X</t>
  </si>
  <si>
    <t>1669212203</t>
  </si>
  <si>
    <t>杨明远</t>
  </si>
  <si>
    <t>130283199712020651</t>
  </si>
  <si>
    <t>1669212204</t>
  </si>
  <si>
    <t>130623199701275419</t>
  </si>
  <si>
    <t>1669212210</t>
  </si>
  <si>
    <t>杜志伟</t>
  </si>
  <si>
    <t>150207199708295318</t>
  </si>
  <si>
    <t>1669212212</t>
  </si>
  <si>
    <t>张飞宇</t>
  </si>
  <si>
    <t>152624199801072418</t>
  </si>
  <si>
    <t>1669212215</t>
  </si>
  <si>
    <t>翟子轩</t>
  </si>
  <si>
    <t>152301199811083013</t>
  </si>
  <si>
    <t>1669212216</t>
  </si>
  <si>
    <t>王凯华</t>
  </si>
  <si>
    <t>152527199711034817</t>
  </si>
  <si>
    <t>1669212219</t>
  </si>
  <si>
    <t>张永辉</t>
  </si>
  <si>
    <t>152724199709270011</t>
  </si>
  <si>
    <t>1669212226</t>
  </si>
  <si>
    <t>代娣</t>
  </si>
  <si>
    <t>342225199612135766</t>
  </si>
  <si>
    <t>1669212229</t>
  </si>
  <si>
    <t>李小爽</t>
  </si>
  <si>
    <t>13082119970503002X</t>
  </si>
  <si>
    <t>1469213113</t>
  </si>
  <si>
    <t>叶雪龙</t>
  </si>
  <si>
    <t>340621199406207153</t>
  </si>
  <si>
    <t>1669213104</t>
  </si>
  <si>
    <t>342923199812041233</t>
  </si>
  <si>
    <t>1669213108</t>
  </si>
  <si>
    <t>150204199710130337</t>
  </si>
  <si>
    <t>1669213112</t>
  </si>
  <si>
    <t>赵恒</t>
  </si>
  <si>
    <t>370911199611081210</t>
  </si>
  <si>
    <t>1669213114</t>
  </si>
  <si>
    <t>李志杰</t>
  </si>
  <si>
    <t>140427199505138157</t>
  </si>
  <si>
    <t>1669213115</t>
  </si>
  <si>
    <t>苏晨雨</t>
  </si>
  <si>
    <t>140522199611010097</t>
  </si>
  <si>
    <t>1669213118</t>
  </si>
  <si>
    <t>张曦月</t>
  </si>
  <si>
    <t>150204199711271246</t>
  </si>
  <si>
    <t>1669213121</t>
  </si>
  <si>
    <t>高晓霞</t>
  </si>
  <si>
    <t>150207199708101026</t>
  </si>
  <si>
    <t>1669213122</t>
  </si>
  <si>
    <t>刘业秋</t>
  </si>
  <si>
    <t>150302199708052029</t>
  </si>
  <si>
    <t>1669213123</t>
  </si>
  <si>
    <t>150429199804253424</t>
  </si>
  <si>
    <t>1669213124</t>
  </si>
  <si>
    <t>152627199802046122</t>
  </si>
  <si>
    <t>1669213127</t>
  </si>
  <si>
    <t>吴聪</t>
  </si>
  <si>
    <t>15210419970123662X</t>
  </si>
  <si>
    <t>1669213131</t>
  </si>
  <si>
    <t>魏婉玉</t>
  </si>
  <si>
    <t>230523199802230429</t>
  </si>
  <si>
    <t>1769122101</t>
  </si>
  <si>
    <t>熊博凯</t>
  </si>
  <si>
    <t>440783199812086914</t>
  </si>
  <si>
    <t>1769122103</t>
  </si>
  <si>
    <t>郑冬</t>
  </si>
  <si>
    <t>522124199411061619</t>
  </si>
  <si>
    <t>1769122104</t>
  </si>
  <si>
    <t>尤辉</t>
  </si>
  <si>
    <t>522701199610026216</t>
  </si>
  <si>
    <t>1769122112</t>
  </si>
  <si>
    <t>152301200001180511</t>
  </si>
  <si>
    <t>1769122115</t>
  </si>
  <si>
    <t>张大鹏</t>
  </si>
  <si>
    <t>150821199709133812</t>
  </si>
  <si>
    <t>1769122123</t>
  </si>
  <si>
    <t>韩静奇</t>
  </si>
  <si>
    <t>150402199909011122</t>
  </si>
  <si>
    <t>1769122125</t>
  </si>
  <si>
    <t>郭心语</t>
  </si>
  <si>
    <t>150428199810044323</t>
  </si>
  <si>
    <t>1769122126</t>
  </si>
  <si>
    <t>赵小辉</t>
  </si>
  <si>
    <t>150429199807082122</t>
  </si>
  <si>
    <t>1769122129</t>
  </si>
  <si>
    <t>152628199801081686</t>
  </si>
  <si>
    <t>1769122130</t>
  </si>
  <si>
    <t>杨昕</t>
  </si>
  <si>
    <t>152628199802050224</t>
  </si>
  <si>
    <t>1769122131</t>
  </si>
  <si>
    <t>吴盟蒙</t>
  </si>
  <si>
    <t>152626199709134228</t>
  </si>
  <si>
    <t>1769122132</t>
  </si>
  <si>
    <t>乔娟</t>
  </si>
  <si>
    <t>15272819980110154X</t>
  </si>
  <si>
    <t>1769122133</t>
  </si>
  <si>
    <t>15282719990102152X</t>
  </si>
  <si>
    <t>1769122134</t>
  </si>
  <si>
    <t>杨书羽</t>
  </si>
  <si>
    <t>152921199903050022</t>
  </si>
  <si>
    <t>1769122135</t>
  </si>
  <si>
    <t>普淑圆</t>
  </si>
  <si>
    <t>532528199911193123</t>
  </si>
  <si>
    <t>1774135133</t>
  </si>
  <si>
    <t>李杨海玥</t>
  </si>
  <si>
    <t>530112199902020541</t>
  </si>
  <si>
    <t>1769128104</t>
  </si>
  <si>
    <t>李钊序</t>
  </si>
  <si>
    <t>150103199808253034</t>
  </si>
  <si>
    <t>1769128107</t>
  </si>
  <si>
    <t>隋卓轩</t>
  </si>
  <si>
    <t>150428199909040015</t>
  </si>
  <si>
    <t>1769128119</t>
  </si>
  <si>
    <t>柴一鑫</t>
  </si>
  <si>
    <t>150403199905281025</t>
  </si>
  <si>
    <t>1769128128</t>
  </si>
  <si>
    <t>成娜</t>
  </si>
  <si>
    <t>150821199808100522</t>
  </si>
  <si>
    <t>1769128134</t>
  </si>
  <si>
    <t>姚巧艳</t>
  </si>
  <si>
    <t>510727199902045320</t>
  </si>
  <si>
    <t>1769128136</t>
  </si>
  <si>
    <t>庞梦倩</t>
  </si>
  <si>
    <t>41142119971201442X</t>
  </si>
  <si>
    <t>1769128137</t>
  </si>
  <si>
    <t>索朗央宗</t>
  </si>
  <si>
    <t>542625199701280622</t>
  </si>
  <si>
    <t>1769128138</t>
  </si>
  <si>
    <t>郑金红</t>
  </si>
  <si>
    <t>330683199812120827</t>
  </si>
  <si>
    <t>1769128139</t>
  </si>
  <si>
    <t>曹丽青</t>
  </si>
  <si>
    <t>332527199907040825</t>
  </si>
  <si>
    <t>1769157101</t>
  </si>
  <si>
    <t>340123199706165456</t>
  </si>
  <si>
    <t>1769157105</t>
  </si>
  <si>
    <t>谢远航</t>
  </si>
  <si>
    <t>130123199805240010</t>
  </si>
  <si>
    <t>1769157106</t>
  </si>
  <si>
    <t>刘骏</t>
  </si>
  <si>
    <t>130281199903213111</t>
  </si>
  <si>
    <t>1769157108</t>
  </si>
  <si>
    <t>李澳</t>
  </si>
  <si>
    <t>130633199905150215</t>
  </si>
  <si>
    <t>1769157119</t>
  </si>
  <si>
    <t>张俊磊</t>
  </si>
  <si>
    <t>14072919990618003X</t>
  </si>
  <si>
    <t>1769157122</t>
  </si>
  <si>
    <t>翟舒洁</t>
  </si>
  <si>
    <t>341204199803041284</t>
  </si>
  <si>
    <t>1769157123</t>
  </si>
  <si>
    <t>刘梓祎</t>
  </si>
  <si>
    <t>130603199904060324</t>
  </si>
  <si>
    <t>1769157128</t>
  </si>
  <si>
    <t>150121199902025524</t>
  </si>
  <si>
    <t>1769157131</t>
  </si>
  <si>
    <t>朱思庆</t>
  </si>
  <si>
    <t>152322199910010524</t>
  </si>
  <si>
    <t>1769157132</t>
  </si>
  <si>
    <t>师晓庆</t>
  </si>
  <si>
    <t>152501199906010029</t>
  </si>
  <si>
    <t>1769157133</t>
  </si>
  <si>
    <t>阮璇</t>
  </si>
  <si>
    <t>152525200002280022</t>
  </si>
  <si>
    <t>1769157135</t>
  </si>
  <si>
    <t>张露凡</t>
  </si>
  <si>
    <t>15270119980510094X</t>
  </si>
  <si>
    <t>1769210101</t>
  </si>
  <si>
    <t>仲伟誉</t>
  </si>
  <si>
    <t>340621199807160317</t>
  </si>
  <si>
    <t>1769210109</t>
  </si>
  <si>
    <t>曲玉洁</t>
  </si>
  <si>
    <t>152629199807176420</t>
  </si>
  <si>
    <t>1769210111</t>
  </si>
  <si>
    <t>孙姗</t>
  </si>
  <si>
    <t>370284199803010046</t>
  </si>
  <si>
    <t>1769210112</t>
  </si>
  <si>
    <t>刘亚蕊</t>
  </si>
  <si>
    <t>371521200003283924</t>
  </si>
  <si>
    <t>1569211105</t>
  </si>
  <si>
    <t>魏子安</t>
  </si>
  <si>
    <t>150202199609134816</t>
  </si>
  <si>
    <t>1769211104</t>
  </si>
  <si>
    <t>杨楚</t>
  </si>
  <si>
    <t>34112419990525001X</t>
  </si>
  <si>
    <t>1769211106</t>
  </si>
  <si>
    <t>刘仲玙</t>
  </si>
  <si>
    <t>130638199901258511</t>
  </si>
  <si>
    <t>1769211109</t>
  </si>
  <si>
    <t>王保江</t>
  </si>
  <si>
    <t>15210619981230005X</t>
  </si>
  <si>
    <t>1769211111</t>
  </si>
  <si>
    <t>张虎东</t>
  </si>
  <si>
    <t>152627199808182213</t>
  </si>
  <si>
    <t>1769211113</t>
  </si>
  <si>
    <t>盛楷</t>
  </si>
  <si>
    <t>370602199810090213</t>
  </si>
  <si>
    <t>1769211116</t>
  </si>
  <si>
    <t>李奕萱</t>
  </si>
  <si>
    <t>130203199801130922</t>
  </si>
  <si>
    <t>1769211120</t>
  </si>
  <si>
    <t>王晋琪</t>
  </si>
  <si>
    <t>15020319981108154X</t>
  </si>
  <si>
    <t>1769211127</t>
  </si>
  <si>
    <t>152823199812023421</t>
  </si>
  <si>
    <t>1769211128</t>
  </si>
  <si>
    <t>刘嘉方</t>
  </si>
  <si>
    <t>152801199812310027</t>
  </si>
  <si>
    <t>1769211129</t>
  </si>
  <si>
    <t>张家铭</t>
  </si>
  <si>
    <t>152801199802187125</t>
  </si>
  <si>
    <t>1769211130</t>
  </si>
  <si>
    <t>胡佳宇</t>
  </si>
  <si>
    <t>152801199812271822</t>
  </si>
  <si>
    <t>1769211131</t>
  </si>
  <si>
    <t>史君莲</t>
  </si>
  <si>
    <t>370682199808296425</t>
  </si>
  <si>
    <t>1769211132</t>
  </si>
  <si>
    <t>马明月</t>
  </si>
  <si>
    <t>370923199909240021</t>
  </si>
  <si>
    <t>1769211134</t>
  </si>
  <si>
    <t>李舟慧</t>
  </si>
  <si>
    <t>140603199808264329</t>
  </si>
  <si>
    <t>1769211135</t>
  </si>
  <si>
    <t>霍荣玲</t>
  </si>
  <si>
    <t>142201199908169182</t>
  </si>
  <si>
    <t>1769211137</t>
  </si>
  <si>
    <t>罗红艳</t>
  </si>
  <si>
    <t>510902199712213980</t>
  </si>
  <si>
    <t>1769211139</t>
  </si>
  <si>
    <t>李鸥</t>
  </si>
  <si>
    <t>511529199712252727</t>
  </si>
  <si>
    <t>1769211140</t>
  </si>
  <si>
    <t>513126199611190628</t>
  </si>
  <si>
    <t>1769211141</t>
  </si>
  <si>
    <t>150102199602246027</t>
  </si>
  <si>
    <t>1769211142</t>
  </si>
  <si>
    <t>薛阳</t>
  </si>
  <si>
    <t>150121199606038320</t>
  </si>
  <si>
    <t>1769212104</t>
  </si>
  <si>
    <t>邹广鹏</t>
  </si>
  <si>
    <t>130223199810250614</t>
  </si>
  <si>
    <t>1769212107</t>
  </si>
  <si>
    <t>闫浩博</t>
  </si>
  <si>
    <t>412723199810128658</t>
  </si>
  <si>
    <t>1769212108</t>
  </si>
  <si>
    <t>张家齐</t>
  </si>
  <si>
    <t>150202199811060611</t>
  </si>
  <si>
    <t>1769212110</t>
  </si>
  <si>
    <t>王诗原</t>
  </si>
  <si>
    <t>150303199804220017</t>
  </si>
  <si>
    <t>1769212111</t>
  </si>
  <si>
    <t>李海明</t>
  </si>
  <si>
    <t>150429199811190636</t>
  </si>
  <si>
    <t>1769212112</t>
  </si>
  <si>
    <t>赵春哲</t>
  </si>
  <si>
    <t>152323199812282012</t>
  </si>
  <si>
    <t>1769212114</t>
  </si>
  <si>
    <t>周煜</t>
  </si>
  <si>
    <t>15280119990821091X</t>
  </si>
  <si>
    <t>1769212115</t>
  </si>
  <si>
    <t>刘万里</t>
  </si>
  <si>
    <t>370883199910045814</t>
  </si>
  <si>
    <t>1769212116</t>
  </si>
  <si>
    <t>140603199906182116</t>
  </si>
  <si>
    <t>1769212119</t>
  </si>
  <si>
    <t>王香香</t>
  </si>
  <si>
    <t>341126199710252528</t>
  </si>
  <si>
    <t>1769212120</t>
  </si>
  <si>
    <t>341322199712284422</t>
  </si>
  <si>
    <t>1769212121</t>
  </si>
  <si>
    <t>王蔓</t>
  </si>
  <si>
    <t>130324199904146326</t>
  </si>
  <si>
    <t>1769212122</t>
  </si>
  <si>
    <t>郝齐齐</t>
  </si>
  <si>
    <t>130423199903161021</t>
  </si>
  <si>
    <t>1769212123</t>
  </si>
  <si>
    <t>李菲</t>
  </si>
  <si>
    <t>152629199812223527</t>
  </si>
  <si>
    <t>1769212124</t>
  </si>
  <si>
    <t>150123199710283628</t>
  </si>
  <si>
    <t>1769212125</t>
  </si>
  <si>
    <t>李悦婷</t>
  </si>
  <si>
    <t>150202199802200328</t>
  </si>
  <si>
    <t>1769212127</t>
  </si>
  <si>
    <t>王变变</t>
  </si>
  <si>
    <t>150221199710105023</t>
  </si>
  <si>
    <t>1769212128</t>
  </si>
  <si>
    <t>苏萍</t>
  </si>
  <si>
    <t>15040319981016204X</t>
  </si>
  <si>
    <t>1769212137</t>
  </si>
  <si>
    <t>叶文琴</t>
  </si>
  <si>
    <t>510122199811305364</t>
  </si>
  <si>
    <t>1769212138</t>
  </si>
  <si>
    <t>周丹</t>
  </si>
  <si>
    <t>510724199708113124</t>
  </si>
  <si>
    <t>1769212139</t>
  </si>
  <si>
    <t>冯兰清</t>
  </si>
  <si>
    <t>513021199804271806</t>
  </si>
  <si>
    <t>1769212141</t>
  </si>
  <si>
    <t>石君丽</t>
  </si>
  <si>
    <t>150207199710202029</t>
  </si>
  <si>
    <t>1769212143</t>
  </si>
  <si>
    <t xml:space="preserve">梁文博   </t>
  </si>
  <si>
    <t>150104199512080011</t>
  </si>
  <si>
    <t>1769212144</t>
  </si>
  <si>
    <t xml:space="preserve">李富强   </t>
  </si>
  <si>
    <t>150121199703055915</t>
  </si>
  <si>
    <t>1769212145</t>
  </si>
  <si>
    <t xml:space="preserve">李星麒   </t>
  </si>
  <si>
    <t>152104199712123823</t>
  </si>
  <si>
    <t>1769212146</t>
  </si>
  <si>
    <t xml:space="preserve">王凯凯   </t>
  </si>
  <si>
    <t>150121199605247235</t>
  </si>
  <si>
    <t>1769212201</t>
  </si>
  <si>
    <t>夏志</t>
  </si>
  <si>
    <t>342622199810146514</t>
  </si>
  <si>
    <t>1769212202</t>
  </si>
  <si>
    <t>341226199606225517</t>
  </si>
  <si>
    <t>1769212203</t>
  </si>
  <si>
    <t>孙铭辰</t>
  </si>
  <si>
    <t>130203199810084534</t>
  </si>
  <si>
    <t>1769212206</t>
  </si>
  <si>
    <t>张昊男</t>
  </si>
  <si>
    <t>150104199807170612</t>
  </si>
  <si>
    <t>1769212208</t>
  </si>
  <si>
    <t>李秉泽</t>
  </si>
  <si>
    <t>15020419981219127X</t>
  </si>
  <si>
    <t>1769212209</t>
  </si>
  <si>
    <t>康首峰</t>
  </si>
  <si>
    <t>150221199811013857</t>
  </si>
  <si>
    <t>1769212210</t>
  </si>
  <si>
    <t>150424199901131232</t>
  </si>
  <si>
    <t>1769212211</t>
  </si>
  <si>
    <t>包贵尔</t>
  </si>
  <si>
    <t>152127199904030052</t>
  </si>
  <si>
    <t>1769212213</t>
  </si>
  <si>
    <t>152725199907304418</t>
  </si>
  <si>
    <t>1769212217</t>
  </si>
  <si>
    <t>程鹏超</t>
  </si>
  <si>
    <t>142724199905172759</t>
  </si>
  <si>
    <t>1769212218</t>
  </si>
  <si>
    <t>曹舒悦</t>
  </si>
  <si>
    <t>341021199905031509</t>
  </si>
  <si>
    <t>1769212219</t>
  </si>
  <si>
    <t>郭蒙蒙</t>
  </si>
  <si>
    <t>341282199905100344</t>
  </si>
  <si>
    <t>1769212220</t>
  </si>
  <si>
    <t>130281199810074140</t>
  </si>
  <si>
    <t>1769212224</t>
  </si>
  <si>
    <t>150123199802086621</t>
  </si>
  <si>
    <t>1769212226</t>
  </si>
  <si>
    <t>董师延</t>
  </si>
  <si>
    <t>150207199812141028</t>
  </si>
  <si>
    <t>1769212227</t>
  </si>
  <si>
    <t>赵媛</t>
  </si>
  <si>
    <t>150303199906033028</t>
  </si>
  <si>
    <t>1769212228</t>
  </si>
  <si>
    <t>张晓婷</t>
  </si>
  <si>
    <t>15210119970226122X</t>
  </si>
  <si>
    <t>1769212229</t>
  </si>
  <si>
    <t>尚飞</t>
  </si>
  <si>
    <t>152527199806013322</t>
  </si>
  <si>
    <t>1769212230</t>
  </si>
  <si>
    <t>张意梦</t>
  </si>
  <si>
    <t>152626199806213024</t>
  </si>
  <si>
    <t>1769212232</t>
  </si>
  <si>
    <t>罗佳璐</t>
  </si>
  <si>
    <t>152629199803190065</t>
  </si>
  <si>
    <t>1769212233</t>
  </si>
  <si>
    <t>15080219981119652X</t>
  </si>
  <si>
    <t>1769212238</t>
  </si>
  <si>
    <t>胡崎文</t>
  </si>
  <si>
    <t>510724199809136122</t>
  </si>
  <si>
    <t>1769212240</t>
  </si>
  <si>
    <t>龙洁</t>
  </si>
  <si>
    <t>511023199811138668</t>
  </si>
  <si>
    <t>1769212241</t>
  </si>
  <si>
    <t xml:space="preserve">吴桐  </t>
  </si>
  <si>
    <t>15210419970421192X</t>
  </si>
  <si>
    <t>1769212242</t>
  </si>
  <si>
    <t xml:space="preserve">白晓宇   </t>
  </si>
  <si>
    <t>150203199806120065</t>
  </si>
  <si>
    <t>1769212243</t>
  </si>
  <si>
    <t xml:space="preserve">李佳欣   </t>
  </si>
  <si>
    <t>152634199703064820</t>
  </si>
  <si>
    <t>1769212244</t>
  </si>
  <si>
    <t xml:space="preserve">郑茹茹   </t>
  </si>
  <si>
    <t>150121199401053922</t>
  </si>
  <si>
    <t>1769213101</t>
  </si>
  <si>
    <t>杨子健</t>
  </si>
  <si>
    <t>340207199810191318</t>
  </si>
  <si>
    <t>1769213103</t>
  </si>
  <si>
    <t>周超群</t>
  </si>
  <si>
    <t>342426199706020211</t>
  </si>
  <si>
    <t>1769213108</t>
  </si>
  <si>
    <t>刘仕奇</t>
  </si>
  <si>
    <t>150202199901283018</t>
  </si>
  <si>
    <t>1769213109</t>
  </si>
  <si>
    <t>李林默</t>
  </si>
  <si>
    <t>150203199810142718</t>
  </si>
  <si>
    <t>1769213110</t>
  </si>
  <si>
    <t>15030219981211201X</t>
  </si>
  <si>
    <t>1769213111</t>
  </si>
  <si>
    <t>李志新</t>
  </si>
  <si>
    <t>150302199809191511</t>
  </si>
  <si>
    <t>1769213113</t>
  </si>
  <si>
    <t>白瑜</t>
  </si>
  <si>
    <t>152728199805101512</t>
  </si>
  <si>
    <t>1769213118</t>
  </si>
  <si>
    <t>140481199911235217</t>
  </si>
  <si>
    <t>1769213119</t>
  </si>
  <si>
    <t>韩月艽</t>
  </si>
  <si>
    <t>140411200001106017</t>
  </si>
  <si>
    <t>1769213124</t>
  </si>
  <si>
    <t>邢瑞</t>
  </si>
  <si>
    <t>150104199811231625</t>
  </si>
  <si>
    <t>1769213126</t>
  </si>
  <si>
    <t>史文婷</t>
  </si>
  <si>
    <t>150121199901171124</t>
  </si>
  <si>
    <t>1769213127</t>
  </si>
  <si>
    <t>孙美辰</t>
  </si>
  <si>
    <t>150203199902143144</t>
  </si>
  <si>
    <t>1769213128</t>
  </si>
  <si>
    <t>张丹</t>
  </si>
  <si>
    <t>152524199810232748</t>
  </si>
  <si>
    <t>1769213129</t>
  </si>
  <si>
    <t>152626199805083328</t>
  </si>
  <si>
    <t>1769213130</t>
  </si>
  <si>
    <t>张忠文</t>
  </si>
  <si>
    <t>371325199801100546</t>
  </si>
  <si>
    <t>1769213131</t>
  </si>
  <si>
    <t>郭亚萱</t>
  </si>
  <si>
    <t>130481199801144363</t>
  </si>
  <si>
    <t>1769213136</t>
  </si>
  <si>
    <t>程云霄</t>
  </si>
  <si>
    <t>150203199803103120</t>
  </si>
  <si>
    <t>1869122101</t>
  </si>
  <si>
    <t>140926199807010010</t>
  </si>
  <si>
    <t>1869122102</t>
  </si>
  <si>
    <t>景鹏程</t>
  </si>
  <si>
    <t>622224199709041513</t>
  </si>
  <si>
    <t>1869122106</t>
  </si>
  <si>
    <t>窦世霖</t>
  </si>
  <si>
    <t>410711200010230513</t>
  </si>
  <si>
    <t>1869122108</t>
  </si>
  <si>
    <t>张俊帅</t>
  </si>
  <si>
    <t>15012219990922563X</t>
  </si>
  <si>
    <t>1869122110</t>
  </si>
  <si>
    <t>亢亮亮</t>
  </si>
  <si>
    <t>150425200010053551</t>
  </si>
  <si>
    <t>1869122113</t>
  </si>
  <si>
    <t>152628199904064790</t>
  </si>
  <si>
    <t>1869122115</t>
  </si>
  <si>
    <t>卞超杰</t>
  </si>
  <si>
    <t>412728199609274516</t>
  </si>
  <si>
    <t>1869122121</t>
  </si>
  <si>
    <t>毛雨欣</t>
  </si>
  <si>
    <t>152628199907227882</t>
  </si>
  <si>
    <t>1869122122</t>
  </si>
  <si>
    <t>土蕊</t>
  </si>
  <si>
    <t>150124200005245222</t>
  </si>
  <si>
    <t>1869122129</t>
  </si>
  <si>
    <t>曹雅欣</t>
  </si>
  <si>
    <t>152630200002113327</t>
  </si>
  <si>
    <t>1874146221</t>
  </si>
  <si>
    <t>张泽浩</t>
  </si>
  <si>
    <t>152723199812081810</t>
  </si>
  <si>
    <t>1874146234</t>
  </si>
  <si>
    <t>于欢</t>
  </si>
  <si>
    <t>152527199908243321</t>
  </si>
  <si>
    <t>1874153137</t>
  </si>
  <si>
    <t>211224200006205620</t>
  </si>
  <si>
    <t>1869128105</t>
  </si>
  <si>
    <t>杨建楠</t>
  </si>
  <si>
    <t>150223199910302411</t>
  </si>
  <si>
    <t>1869128107</t>
  </si>
  <si>
    <t>范泽宇</t>
  </si>
  <si>
    <t>152501200004080015</t>
  </si>
  <si>
    <t>1869128117</t>
  </si>
  <si>
    <t>高园</t>
  </si>
  <si>
    <t>150921199912070023</t>
  </si>
  <si>
    <t>1869128120</t>
  </si>
  <si>
    <t>康婧</t>
  </si>
  <si>
    <t>150125200009291820</t>
  </si>
  <si>
    <t>1869128122</t>
  </si>
  <si>
    <t>赵袁</t>
  </si>
  <si>
    <t>15022219990609262X</t>
  </si>
  <si>
    <t>1869128123</t>
  </si>
  <si>
    <t>150402200010094041</t>
  </si>
  <si>
    <t>1869128124</t>
  </si>
  <si>
    <t>陈文文</t>
  </si>
  <si>
    <t>150421200010240028</t>
  </si>
  <si>
    <t>1869128125</t>
  </si>
  <si>
    <t>王新鑫</t>
  </si>
  <si>
    <t>15232120000130548X</t>
  </si>
  <si>
    <t>1869128126</t>
  </si>
  <si>
    <t>孟繁慧</t>
  </si>
  <si>
    <t>152326200001147903</t>
  </si>
  <si>
    <t>1869128127</t>
  </si>
  <si>
    <t>吴海倩</t>
  </si>
  <si>
    <t>152321199912220924</t>
  </si>
  <si>
    <t>1869128128</t>
  </si>
  <si>
    <t>代佳琦</t>
  </si>
  <si>
    <t>152322200002030525</t>
  </si>
  <si>
    <t>1869128131</t>
  </si>
  <si>
    <t>李国霞</t>
  </si>
  <si>
    <t>152627199907051921</t>
  </si>
  <si>
    <t>1869128138</t>
  </si>
  <si>
    <t>152822199908120529</t>
  </si>
  <si>
    <t>1869157106</t>
  </si>
  <si>
    <t>刘宇秋</t>
  </si>
  <si>
    <t>150202199908080926</t>
  </si>
  <si>
    <t>1869157110</t>
  </si>
  <si>
    <t>李璐欣</t>
  </si>
  <si>
    <t>150304200004043026</t>
  </si>
  <si>
    <t>1869157111</t>
  </si>
  <si>
    <t>程诚</t>
  </si>
  <si>
    <t>152104200007056624</t>
  </si>
  <si>
    <t>1869157112</t>
  </si>
  <si>
    <t>陈思佳</t>
  </si>
  <si>
    <t>152103200011011529</t>
  </si>
  <si>
    <t>1869157123</t>
  </si>
  <si>
    <t>卫帅帅</t>
  </si>
  <si>
    <t>142730199801130316</t>
  </si>
  <si>
    <t>1869157124</t>
  </si>
  <si>
    <t>陈毅博</t>
  </si>
  <si>
    <t>142631200009116517</t>
  </si>
  <si>
    <t>1869157127</t>
  </si>
  <si>
    <t>李梦娇</t>
  </si>
  <si>
    <t>130425199910130365</t>
  </si>
  <si>
    <t>1869157133</t>
  </si>
  <si>
    <t>刘媛媛</t>
  </si>
  <si>
    <t>150222200002285328</t>
  </si>
  <si>
    <t>1869157134</t>
  </si>
  <si>
    <t>柳霜</t>
  </si>
  <si>
    <t>150302199910243523</t>
  </si>
  <si>
    <t>1869157135</t>
  </si>
  <si>
    <t>杨文韬</t>
  </si>
  <si>
    <t>150402200012290628</t>
  </si>
  <si>
    <t>1869157137</t>
  </si>
  <si>
    <t>惠敏薷</t>
  </si>
  <si>
    <t>14018119991219502X</t>
  </si>
  <si>
    <t>1869210104</t>
  </si>
  <si>
    <t>徐勤武</t>
  </si>
  <si>
    <t>321322200001075618</t>
  </si>
  <si>
    <t>1869210113</t>
  </si>
  <si>
    <t>任家纬</t>
  </si>
  <si>
    <t>510122199808240010</t>
  </si>
  <si>
    <t>1869210121</t>
  </si>
  <si>
    <t>杨坤</t>
  </si>
  <si>
    <t>152701199907240329</t>
  </si>
  <si>
    <t>1869210123</t>
  </si>
  <si>
    <t>温杭</t>
  </si>
  <si>
    <t>14243020001210312X</t>
  </si>
  <si>
    <t>1869210125</t>
  </si>
  <si>
    <t>张海怡</t>
  </si>
  <si>
    <t>152324200002116022</t>
  </si>
  <si>
    <t>1869211102</t>
  </si>
  <si>
    <t>142430199909280811</t>
  </si>
  <si>
    <t>1869211103</t>
  </si>
  <si>
    <t>152601199912132140</t>
  </si>
  <si>
    <t>1869211104</t>
  </si>
  <si>
    <t>焦珂胜</t>
  </si>
  <si>
    <t>34132120001006001X</t>
  </si>
  <si>
    <t>1869211112</t>
  </si>
  <si>
    <t>蔡杨晨</t>
  </si>
  <si>
    <t>150203199909124237</t>
  </si>
  <si>
    <t>1869211113</t>
  </si>
  <si>
    <t>朱晓东</t>
  </si>
  <si>
    <t>371122199911192832</t>
  </si>
  <si>
    <t>1869211114</t>
  </si>
  <si>
    <t>徐邦鹏</t>
  </si>
  <si>
    <t>371324199908048710</t>
  </si>
  <si>
    <t>1869211115</t>
  </si>
  <si>
    <t>何亚鑫</t>
  </si>
  <si>
    <t>14042819991120681X</t>
  </si>
  <si>
    <t>1869211118</t>
  </si>
  <si>
    <t>何泽凡</t>
  </si>
  <si>
    <t>130132200001191948</t>
  </si>
  <si>
    <t>1869211120</t>
  </si>
  <si>
    <t>周京蕊</t>
  </si>
  <si>
    <t>130682200008250323</t>
  </si>
  <si>
    <t>1869211124</t>
  </si>
  <si>
    <t>韩佳凤</t>
  </si>
  <si>
    <t>150123199905098086</t>
  </si>
  <si>
    <t>1869211125</t>
  </si>
  <si>
    <t>石佳璇</t>
  </si>
  <si>
    <t>150204200002262123</t>
  </si>
  <si>
    <t>1869211126</t>
  </si>
  <si>
    <t>李子睿</t>
  </si>
  <si>
    <t>15020420000805152X</t>
  </si>
  <si>
    <t>1869211127</t>
  </si>
  <si>
    <t>李晴</t>
  </si>
  <si>
    <t>150402200006142442</t>
  </si>
  <si>
    <t>1869211128</t>
  </si>
  <si>
    <t>霍欣平</t>
  </si>
  <si>
    <t>152104200005280622</t>
  </si>
  <si>
    <t>1869211134</t>
  </si>
  <si>
    <t>谢静</t>
  </si>
  <si>
    <t>152921199911240029</t>
  </si>
  <si>
    <t>1869211135</t>
  </si>
  <si>
    <t>陈欣茹</t>
  </si>
  <si>
    <t>372925200009191164</t>
  </si>
  <si>
    <t>1869211137</t>
  </si>
  <si>
    <t>邵雨燕</t>
  </si>
  <si>
    <t>140302200007161621</t>
  </si>
  <si>
    <t>1869211138</t>
  </si>
  <si>
    <t>李香荟</t>
  </si>
  <si>
    <t>142231200003232726</t>
  </si>
  <si>
    <t>1869212236</t>
  </si>
  <si>
    <t>152601199805292130</t>
  </si>
  <si>
    <t>1869212101</t>
  </si>
  <si>
    <t>150203200002213923</t>
  </si>
  <si>
    <t>1869212108</t>
  </si>
  <si>
    <t>张彦博</t>
  </si>
  <si>
    <t>150125199912123916</t>
  </si>
  <si>
    <t>1869212109</t>
  </si>
  <si>
    <t>祝昊天</t>
  </si>
  <si>
    <t>150206199910020012</t>
  </si>
  <si>
    <t>1869212110</t>
  </si>
  <si>
    <t>郑天祥</t>
  </si>
  <si>
    <t>150203199907021517</t>
  </si>
  <si>
    <t>1869212115</t>
  </si>
  <si>
    <t>孙静宇</t>
  </si>
  <si>
    <t>341281200005049247</t>
  </si>
  <si>
    <t>1869212118</t>
  </si>
  <si>
    <t>张晓菲</t>
  </si>
  <si>
    <t>140226199911171027</t>
  </si>
  <si>
    <t>1869212119</t>
  </si>
  <si>
    <t>胡靖宇</t>
  </si>
  <si>
    <t>150202199910243624</t>
  </si>
  <si>
    <t>1869212121</t>
  </si>
  <si>
    <t>李豫蒙</t>
  </si>
  <si>
    <t>15020420000102094X</t>
  </si>
  <si>
    <t>1869212123</t>
  </si>
  <si>
    <t>张潇潇</t>
  </si>
  <si>
    <t>150204200003020927</t>
  </si>
  <si>
    <t>1869212124</t>
  </si>
  <si>
    <t>赵子怡</t>
  </si>
  <si>
    <t>13020620000915006X</t>
  </si>
  <si>
    <t>1869212125</t>
  </si>
  <si>
    <t>温栩彤</t>
  </si>
  <si>
    <t>150302200003112023</t>
  </si>
  <si>
    <t>1869212130</t>
  </si>
  <si>
    <t>罗鸿飞</t>
  </si>
  <si>
    <t>140322199903204829</t>
  </si>
  <si>
    <t>1869212131</t>
  </si>
  <si>
    <t>惠英</t>
  </si>
  <si>
    <t>140881200003210046</t>
  </si>
  <si>
    <t>1869212205</t>
  </si>
  <si>
    <t>范凯</t>
  </si>
  <si>
    <t>150123199702011139</t>
  </si>
  <si>
    <t>1869212207</t>
  </si>
  <si>
    <t>邢越</t>
  </si>
  <si>
    <t>150121199909195913</t>
  </si>
  <si>
    <t>1869212209</t>
  </si>
  <si>
    <t>孙嘉保</t>
  </si>
  <si>
    <t>152801199910160659</t>
  </si>
  <si>
    <t>1869212212</t>
  </si>
  <si>
    <t>吴飞飞</t>
  </si>
  <si>
    <t>142602200008043510</t>
  </si>
  <si>
    <t>1869212214</t>
  </si>
  <si>
    <t>王羽西</t>
  </si>
  <si>
    <t>130682200005050625</t>
  </si>
  <si>
    <t>1869212216</t>
  </si>
  <si>
    <t>王嘉俪</t>
  </si>
  <si>
    <t>152627199908250025</t>
  </si>
  <si>
    <t>1869212219</t>
  </si>
  <si>
    <t>刘玉灵</t>
  </si>
  <si>
    <t>15020319991027016X</t>
  </si>
  <si>
    <t>1869212222</t>
  </si>
  <si>
    <t>贾梦茹</t>
  </si>
  <si>
    <t>150221199908286528</t>
  </si>
  <si>
    <t>1869212223</t>
  </si>
  <si>
    <t>于小凯</t>
  </si>
  <si>
    <t>150203199911240923</t>
  </si>
  <si>
    <t>1869212224</t>
  </si>
  <si>
    <t>智馨仪</t>
  </si>
  <si>
    <t>150304200005291021</t>
  </si>
  <si>
    <t>1869212225</t>
  </si>
  <si>
    <t>王新儒</t>
  </si>
  <si>
    <t>152326199912244848</t>
  </si>
  <si>
    <t>1869212228</t>
  </si>
  <si>
    <t>孙雪雯</t>
  </si>
  <si>
    <t>152801199904151844</t>
  </si>
  <si>
    <t>1869212231</t>
  </si>
  <si>
    <t>王誉之</t>
  </si>
  <si>
    <t>510122200006290265</t>
  </si>
  <si>
    <t>1869212233</t>
  </si>
  <si>
    <t>130321199912078328</t>
  </si>
  <si>
    <t>1869212235</t>
  </si>
  <si>
    <t>150221199910154719</t>
  </si>
  <si>
    <t>1869213104</t>
  </si>
  <si>
    <t>徐新清</t>
  </si>
  <si>
    <t>130324200004124215</t>
  </si>
  <si>
    <t>1869213109</t>
  </si>
  <si>
    <t>石硕岩</t>
  </si>
  <si>
    <t>150207199804091016</t>
  </si>
  <si>
    <t>1869213110</t>
  </si>
  <si>
    <t>孙传翔</t>
  </si>
  <si>
    <t>150429200002151915</t>
  </si>
  <si>
    <t>1869213111</t>
  </si>
  <si>
    <t>王炳霖</t>
  </si>
  <si>
    <t>152102200004210013</t>
  </si>
  <si>
    <t>1869213115</t>
  </si>
  <si>
    <t>李晨宇</t>
  </si>
  <si>
    <t>370828199908080616</t>
  </si>
  <si>
    <t>1869213116</t>
  </si>
  <si>
    <t>张若满</t>
  </si>
  <si>
    <t>370923199801035018</t>
  </si>
  <si>
    <t>1869213118</t>
  </si>
  <si>
    <t>常裕恒</t>
  </si>
  <si>
    <t>140525200012020511</t>
  </si>
  <si>
    <t>1869213120</t>
  </si>
  <si>
    <t>张潇赟</t>
  </si>
  <si>
    <t>511321200004194531</t>
  </si>
  <si>
    <t>1869213123</t>
  </si>
  <si>
    <t>董贺菲</t>
  </si>
  <si>
    <t>130531200101023226</t>
  </si>
  <si>
    <t>1869213124</t>
  </si>
  <si>
    <t>刘璇</t>
  </si>
  <si>
    <t>150103200001300667</t>
  </si>
  <si>
    <t>1869213125</t>
  </si>
  <si>
    <t>15012120000819832X</t>
  </si>
  <si>
    <t>1869213126</t>
  </si>
  <si>
    <t>杨佩璇</t>
  </si>
  <si>
    <t>150203200002272720</t>
  </si>
  <si>
    <t>1869213127</t>
  </si>
  <si>
    <t>赵恩惠</t>
  </si>
  <si>
    <t>150204200002161226</t>
  </si>
  <si>
    <t>1869213129</t>
  </si>
  <si>
    <t>150302199907254029</t>
  </si>
  <si>
    <t>1869213131</t>
  </si>
  <si>
    <t>张亭亭</t>
  </si>
  <si>
    <t>152627199904014025</t>
  </si>
  <si>
    <t>1969122102</t>
  </si>
  <si>
    <t>150121199912012911</t>
  </si>
  <si>
    <t>1969122104</t>
  </si>
  <si>
    <t>张研硕</t>
  </si>
  <si>
    <t>150402200109221514</t>
  </si>
  <si>
    <t>1969122105</t>
  </si>
  <si>
    <t>杨永超</t>
  </si>
  <si>
    <t>150430200101223019</t>
  </si>
  <si>
    <t>1969122106</t>
  </si>
  <si>
    <t>152122200108141214</t>
  </si>
  <si>
    <t>1969122108</t>
  </si>
  <si>
    <t>王颖旭</t>
  </si>
  <si>
    <t>152326200102077377</t>
  </si>
  <si>
    <t>1969122111</t>
  </si>
  <si>
    <t>150103200103291124</t>
  </si>
  <si>
    <t>1969122112</t>
  </si>
  <si>
    <t>柴文惠</t>
  </si>
  <si>
    <t>150105200011125121</t>
  </si>
  <si>
    <t>1969122116</t>
  </si>
  <si>
    <t>150429200004153623</t>
  </si>
  <si>
    <t>1969122117</t>
  </si>
  <si>
    <t>陈玮</t>
  </si>
  <si>
    <t>150429199910085022</t>
  </si>
  <si>
    <t>1969122119</t>
  </si>
  <si>
    <t>顾心雨</t>
  </si>
  <si>
    <t>150429200102042126</t>
  </si>
  <si>
    <t>1969122120</t>
  </si>
  <si>
    <t>单莉芳</t>
  </si>
  <si>
    <t>152324200002171822</t>
  </si>
  <si>
    <t>1969122121</t>
  </si>
  <si>
    <t>150922199811154021</t>
  </si>
  <si>
    <t>1969122122</t>
  </si>
  <si>
    <t>杜世成</t>
  </si>
  <si>
    <t>341221200008055793</t>
  </si>
  <si>
    <t>1969122125</t>
  </si>
  <si>
    <t>董新周</t>
  </si>
  <si>
    <t>622426200209071133</t>
  </si>
  <si>
    <t>1969122128</t>
  </si>
  <si>
    <t>于智</t>
  </si>
  <si>
    <t>231182200003033132</t>
  </si>
  <si>
    <t>1969122132</t>
  </si>
  <si>
    <t>张璟</t>
  </si>
  <si>
    <t>530426200006132318</t>
  </si>
  <si>
    <t>1969122135</t>
  </si>
  <si>
    <t>白晓冉</t>
  </si>
  <si>
    <t>131121200104250228</t>
  </si>
  <si>
    <t>1969128105</t>
  </si>
  <si>
    <t>袁海霞</t>
  </si>
  <si>
    <t>511324200108113045</t>
  </si>
  <si>
    <t>1969128108</t>
  </si>
  <si>
    <t>150105200004018723</t>
  </si>
  <si>
    <t>1969128109</t>
  </si>
  <si>
    <t>150207200002162025</t>
  </si>
  <si>
    <t>1969128111</t>
  </si>
  <si>
    <t>左玉红</t>
  </si>
  <si>
    <t>150422200010230627</t>
  </si>
  <si>
    <t>1969128112</t>
  </si>
  <si>
    <t>李宜涵</t>
  </si>
  <si>
    <t>150428200002112725</t>
  </si>
  <si>
    <t>1969128113</t>
  </si>
  <si>
    <t>郝秋风</t>
  </si>
  <si>
    <t>15072120000912152X</t>
  </si>
  <si>
    <t>1969128114</t>
  </si>
  <si>
    <t>卜祥蕊</t>
  </si>
  <si>
    <t>150524200004206522</t>
  </si>
  <si>
    <t>1969128115</t>
  </si>
  <si>
    <t>暴艳宏</t>
  </si>
  <si>
    <t>152324200008092121</t>
  </si>
  <si>
    <t>1969128116</t>
  </si>
  <si>
    <t>陈娜</t>
  </si>
  <si>
    <t>152626200012145723</t>
  </si>
  <si>
    <t>1969128117</t>
  </si>
  <si>
    <t>152527200105103021</t>
  </si>
  <si>
    <t>1969128119</t>
  </si>
  <si>
    <t>152627200010144029</t>
  </si>
  <si>
    <t>1969128121</t>
  </si>
  <si>
    <t>152634200202150929</t>
  </si>
  <si>
    <t>1969128129</t>
  </si>
  <si>
    <t>刘子琦</t>
  </si>
  <si>
    <t>52010320010714602X</t>
  </si>
  <si>
    <t>1969128130</t>
  </si>
  <si>
    <t>罗丹婕</t>
  </si>
  <si>
    <t>522121200010251223</t>
  </si>
  <si>
    <t>1969128132</t>
  </si>
  <si>
    <t>韩晴晴</t>
  </si>
  <si>
    <t>130626200107027126</t>
  </si>
  <si>
    <t>1969128134</t>
  </si>
  <si>
    <t>陈红</t>
  </si>
  <si>
    <t>152221200010144221</t>
  </si>
  <si>
    <t>1969128135</t>
  </si>
  <si>
    <t>张烨玲</t>
  </si>
  <si>
    <t>140203200010044320</t>
  </si>
  <si>
    <t>1969128138</t>
  </si>
  <si>
    <t>黄毅霞</t>
  </si>
  <si>
    <t>50023020000117754X</t>
  </si>
  <si>
    <t>1969157102</t>
  </si>
  <si>
    <t>李娅婷</t>
  </si>
  <si>
    <t>150203200012214823</t>
  </si>
  <si>
    <t>1969157106</t>
  </si>
  <si>
    <t>彩云</t>
  </si>
  <si>
    <t>152222200011140229</t>
  </si>
  <si>
    <t>1969157108</t>
  </si>
  <si>
    <t>马可</t>
  </si>
  <si>
    <t>152923200104070025</t>
  </si>
  <si>
    <t>1969157109</t>
  </si>
  <si>
    <t>马铭泽</t>
  </si>
  <si>
    <t>150103200006121617</t>
  </si>
  <si>
    <t>1969157111</t>
  </si>
  <si>
    <t>李吉</t>
  </si>
  <si>
    <t>152322200011132910</t>
  </si>
  <si>
    <t>1969157112</t>
  </si>
  <si>
    <t>李泽宇</t>
  </si>
  <si>
    <t>152634200006271512</t>
  </si>
  <si>
    <t>1969157113</t>
  </si>
  <si>
    <t>吴琦</t>
  </si>
  <si>
    <t>150103200005041121</t>
  </si>
  <si>
    <t>1969157120</t>
  </si>
  <si>
    <t>高宇婷</t>
  </si>
  <si>
    <t>152723200102154224</t>
  </si>
  <si>
    <t>1969157124</t>
  </si>
  <si>
    <t>李文涛</t>
  </si>
  <si>
    <t>130229200011294817</t>
  </si>
  <si>
    <t>1969157126</t>
  </si>
  <si>
    <t>赵云儿</t>
  </si>
  <si>
    <t>340103200111114027</t>
  </si>
  <si>
    <t>1969157134</t>
  </si>
  <si>
    <t>胡金龙</t>
  </si>
  <si>
    <t>140121200012097538</t>
  </si>
  <si>
    <t>1969157137</t>
  </si>
  <si>
    <t>刘英杰</t>
  </si>
  <si>
    <t>14112420000921019X</t>
  </si>
  <si>
    <t>1969157139</t>
  </si>
  <si>
    <t>方艳霞</t>
  </si>
  <si>
    <t>14060320000725998X</t>
  </si>
  <si>
    <t>1969157140</t>
  </si>
  <si>
    <t>李思仪</t>
  </si>
  <si>
    <t>142401200007112126</t>
  </si>
  <si>
    <t>1969210120</t>
  </si>
  <si>
    <t>乔雅楠</t>
  </si>
  <si>
    <t>152722200007130922</t>
  </si>
  <si>
    <t>1969210122</t>
  </si>
  <si>
    <t>段桂鑫</t>
  </si>
  <si>
    <t>371423200011171022</t>
  </si>
  <si>
    <t>1969210123</t>
  </si>
  <si>
    <t>余艺</t>
  </si>
  <si>
    <t>51152220001001512X</t>
  </si>
  <si>
    <t>1969210124</t>
  </si>
  <si>
    <t>140121200111163625</t>
  </si>
  <si>
    <t>1969211102</t>
  </si>
  <si>
    <t>华安然</t>
  </si>
  <si>
    <t>321121200009103911</t>
  </si>
  <si>
    <t>1969211103</t>
  </si>
  <si>
    <t>张立鑫</t>
  </si>
  <si>
    <t>150105200010284139</t>
  </si>
  <si>
    <t>1969211104</t>
  </si>
  <si>
    <t>王雪冰</t>
  </si>
  <si>
    <t>150123200001195612</t>
  </si>
  <si>
    <t>1969211106</t>
  </si>
  <si>
    <t>郝林典</t>
  </si>
  <si>
    <t>150203200011200155</t>
  </si>
  <si>
    <t>1969211108</t>
  </si>
  <si>
    <t>吴国华</t>
  </si>
  <si>
    <t>150926200005233017</t>
  </si>
  <si>
    <t>1969211109</t>
  </si>
  <si>
    <t>李智辉</t>
  </si>
  <si>
    <t>370921200101211538</t>
  </si>
  <si>
    <t>1969211111</t>
  </si>
  <si>
    <t>梁肃</t>
  </si>
  <si>
    <t>510823200011169771</t>
  </si>
  <si>
    <t>1969211113</t>
  </si>
  <si>
    <t>施婉婷</t>
  </si>
  <si>
    <t>341282200011074920</t>
  </si>
  <si>
    <t>1969211114</t>
  </si>
  <si>
    <t>郭晨希</t>
  </si>
  <si>
    <t>130105200008132423</t>
  </si>
  <si>
    <t>1969211115</t>
  </si>
  <si>
    <t>李如意</t>
  </si>
  <si>
    <t>130182200101132420</t>
  </si>
  <si>
    <t>1969211116</t>
  </si>
  <si>
    <t>郭紫倩</t>
  </si>
  <si>
    <t>130423200209230029</t>
  </si>
  <si>
    <t>1969211117</t>
  </si>
  <si>
    <t>杨贞雅</t>
  </si>
  <si>
    <t>131102200111134429</t>
  </si>
  <si>
    <t>1969211122</t>
  </si>
  <si>
    <t>李雪静</t>
  </si>
  <si>
    <t>150207200010055326</t>
  </si>
  <si>
    <t>1969211126</t>
  </si>
  <si>
    <t>152630200010047729</t>
  </si>
  <si>
    <t>1969211128</t>
  </si>
  <si>
    <t>15092220020120252X</t>
  </si>
  <si>
    <t>1969211129</t>
  </si>
  <si>
    <t>聂海叶</t>
  </si>
  <si>
    <t>150925200104072523</t>
  </si>
  <si>
    <t>1969211130</t>
  </si>
  <si>
    <t>邢蕾</t>
  </si>
  <si>
    <t>152630200004026227</t>
  </si>
  <si>
    <t>1969211131</t>
  </si>
  <si>
    <t>郭欢悦</t>
  </si>
  <si>
    <t>150929200007104525</t>
  </si>
  <si>
    <t>1969211132</t>
  </si>
  <si>
    <t>郑鲁婷</t>
  </si>
  <si>
    <t>371481200105255423</t>
  </si>
  <si>
    <t>1969211133</t>
  </si>
  <si>
    <t>高颖</t>
  </si>
  <si>
    <t>511702200101062023</t>
  </si>
  <si>
    <t>1969211134</t>
  </si>
  <si>
    <t>刘晓梅</t>
  </si>
  <si>
    <t>511922199912254927</t>
  </si>
  <si>
    <t>1969211135</t>
  </si>
  <si>
    <t>陈泓宇</t>
  </si>
  <si>
    <t>51390120000827292X</t>
  </si>
  <si>
    <t>1969211136</t>
  </si>
  <si>
    <t>贾成俊</t>
  </si>
  <si>
    <t>14042420000112361X</t>
  </si>
  <si>
    <t>1969211138</t>
  </si>
  <si>
    <t>师婉婷</t>
  </si>
  <si>
    <t>140203200011046520</t>
  </si>
  <si>
    <t>1969211139</t>
  </si>
  <si>
    <t>李安楠</t>
  </si>
  <si>
    <t>140411200012156060</t>
  </si>
  <si>
    <t>1969212101</t>
  </si>
  <si>
    <t>汤家龙</t>
  </si>
  <si>
    <t>342401200007256530</t>
  </si>
  <si>
    <t>1969212102</t>
  </si>
  <si>
    <t>胡权</t>
  </si>
  <si>
    <t>342523200010078812</t>
  </si>
  <si>
    <t>1969212104</t>
  </si>
  <si>
    <t>张雪涛</t>
  </si>
  <si>
    <t>130423200111250734</t>
  </si>
  <si>
    <t>1969212105</t>
  </si>
  <si>
    <t>童轲</t>
  </si>
  <si>
    <t>320902200110250012</t>
  </si>
  <si>
    <t>1969212106</t>
  </si>
  <si>
    <t>梁敏哲</t>
  </si>
  <si>
    <t>150104200010023012</t>
  </si>
  <si>
    <t>1969212107</t>
  </si>
  <si>
    <t>152634199910278418</t>
  </si>
  <si>
    <t>1969212108</t>
  </si>
  <si>
    <t>卢锦涛</t>
  </si>
  <si>
    <t>150204200003112717</t>
  </si>
  <si>
    <t>1969212109</t>
  </si>
  <si>
    <t>孙畅</t>
  </si>
  <si>
    <t>150403200101292517</t>
  </si>
  <si>
    <t>1969212110</t>
  </si>
  <si>
    <t>刘轩</t>
  </si>
  <si>
    <t>150428200007012715</t>
  </si>
  <si>
    <t>1969212111</t>
  </si>
  <si>
    <t>李凯栩</t>
  </si>
  <si>
    <t>152624200201010016</t>
  </si>
  <si>
    <t>1969212113</t>
  </si>
  <si>
    <t>王金超</t>
  </si>
  <si>
    <t>37032220000803071X</t>
  </si>
  <si>
    <t>1969212116</t>
  </si>
  <si>
    <t>薛珂</t>
  </si>
  <si>
    <t>130423200006260041</t>
  </si>
  <si>
    <t>1969212121</t>
  </si>
  <si>
    <t>魏佳媛</t>
  </si>
  <si>
    <t>150429200105123626</t>
  </si>
  <si>
    <t>1969212122</t>
  </si>
  <si>
    <t>马佳慧</t>
  </si>
  <si>
    <t>15210620000712006X</t>
  </si>
  <si>
    <t>1969212124</t>
  </si>
  <si>
    <t>亢思蕊</t>
  </si>
  <si>
    <t>152527200005110021</t>
  </si>
  <si>
    <t>1969212128</t>
  </si>
  <si>
    <t>152728200008200046</t>
  </si>
  <si>
    <t>1969212130</t>
  </si>
  <si>
    <t>王麒嘉</t>
  </si>
  <si>
    <t>142232199812201373</t>
  </si>
  <si>
    <t>1969212202</t>
  </si>
  <si>
    <t>柴兴宇</t>
  </si>
  <si>
    <t>130230200105040610</t>
  </si>
  <si>
    <t>1969212204</t>
  </si>
  <si>
    <t>唐子冲</t>
  </si>
  <si>
    <t>320311200108124651</t>
  </si>
  <si>
    <t>1969212206</t>
  </si>
  <si>
    <t>赵宇昆</t>
  </si>
  <si>
    <t>150105200009050116</t>
  </si>
  <si>
    <t>1969212207</t>
  </si>
  <si>
    <t>贾紫龙</t>
  </si>
  <si>
    <t>150121200103026411</t>
  </si>
  <si>
    <t>1969212209</t>
  </si>
  <si>
    <t>曹金波</t>
  </si>
  <si>
    <t>150403200103255410</t>
  </si>
  <si>
    <t>1969212210</t>
  </si>
  <si>
    <t>谢瑞傲</t>
  </si>
  <si>
    <t>330381200104014616</t>
  </si>
  <si>
    <t>1969212211</t>
  </si>
  <si>
    <t>152624200102193013</t>
  </si>
  <si>
    <t>1969212213</t>
  </si>
  <si>
    <t>冯康</t>
  </si>
  <si>
    <t>370832199911163337</t>
  </si>
  <si>
    <t>1969212221</t>
  </si>
  <si>
    <t>步璠</t>
  </si>
  <si>
    <t>152105200012120420</t>
  </si>
  <si>
    <t>1969212223</t>
  </si>
  <si>
    <t>和佳乐</t>
  </si>
  <si>
    <t>152525199912200022</t>
  </si>
  <si>
    <t>1969212225</t>
  </si>
  <si>
    <t>150927200006285421</t>
  </si>
  <si>
    <t>1969212226</t>
  </si>
  <si>
    <t>蔺威耀</t>
  </si>
  <si>
    <t>152722200005291829</t>
  </si>
  <si>
    <t>1969212227</t>
  </si>
  <si>
    <t>412702200004268203</t>
  </si>
  <si>
    <t>1969212230</t>
  </si>
  <si>
    <t>王若同</t>
  </si>
  <si>
    <t>140921200104030035</t>
  </si>
  <si>
    <t>1969212231</t>
  </si>
  <si>
    <t>赵文丽</t>
  </si>
  <si>
    <t>142431200104203028</t>
  </si>
  <si>
    <t>1969212232</t>
  </si>
  <si>
    <t>宁梓涵</t>
  </si>
  <si>
    <t>142703200108200626</t>
  </si>
  <si>
    <t>1969213116</t>
  </si>
  <si>
    <t>51152520010507667X</t>
  </si>
  <si>
    <t>1969213120</t>
  </si>
  <si>
    <t>152634199901293923</t>
  </si>
  <si>
    <t>1969213123</t>
  </si>
  <si>
    <t>150121199902035183</t>
  </si>
  <si>
    <t>1969213127</t>
  </si>
  <si>
    <t>于思语</t>
  </si>
  <si>
    <t>150426200202211768</t>
  </si>
  <si>
    <t>1969213130</t>
  </si>
  <si>
    <t>张怡帆</t>
  </si>
  <si>
    <t>152801200108255322</t>
  </si>
  <si>
    <t>1969213133</t>
  </si>
  <si>
    <t>冀鹏辉</t>
  </si>
  <si>
    <t>14042820000420121X</t>
  </si>
  <si>
    <t>1969213134</t>
  </si>
  <si>
    <t>郎福</t>
  </si>
  <si>
    <t>142225199905131032</t>
  </si>
  <si>
    <t>1969213135</t>
  </si>
  <si>
    <t>李鑫杰</t>
  </si>
  <si>
    <t>140211199906043325</t>
  </si>
  <si>
    <t>2019023304</t>
  </si>
  <si>
    <t>付研</t>
  </si>
  <si>
    <t>152301199710110529</t>
  </si>
  <si>
    <t>2019023305</t>
  </si>
  <si>
    <t>410927199606135046</t>
  </si>
  <si>
    <t>2019023306</t>
  </si>
  <si>
    <t>戴佳乐</t>
  </si>
  <si>
    <t>130406199603070316</t>
  </si>
  <si>
    <t>2019023308</t>
  </si>
  <si>
    <t>宋晓晨</t>
  </si>
  <si>
    <t>150429199509282126</t>
  </si>
  <si>
    <t>2019023309</t>
  </si>
  <si>
    <t>张世鹏</t>
  </si>
  <si>
    <t>140602199509060012</t>
  </si>
  <si>
    <t>2019023312</t>
  </si>
  <si>
    <t>何雅蕊</t>
  </si>
  <si>
    <t>150203199607142421</t>
  </si>
  <si>
    <t>2019023313</t>
  </si>
  <si>
    <t>包长江</t>
  </si>
  <si>
    <t>152323199701260013</t>
  </si>
  <si>
    <t>2019023314</t>
  </si>
  <si>
    <t>闫凯丽</t>
  </si>
  <si>
    <t>152822199605246626</t>
  </si>
  <si>
    <t>1568100106</t>
  </si>
  <si>
    <t>张其布</t>
  </si>
  <si>
    <t>150421199601046854</t>
  </si>
  <si>
    <t>1568100122</t>
  </si>
  <si>
    <t>乃日格</t>
  </si>
  <si>
    <t>15042519960826565X</t>
  </si>
  <si>
    <t>1568100128</t>
  </si>
  <si>
    <t>海日恒</t>
  </si>
  <si>
    <t>152701199609140610</t>
  </si>
  <si>
    <t>1568100236</t>
  </si>
  <si>
    <t>苏门</t>
  </si>
  <si>
    <t>152323199610036040</t>
  </si>
  <si>
    <t>1568100447</t>
  </si>
  <si>
    <t>乌妮日</t>
  </si>
  <si>
    <t>152128199605250043</t>
  </si>
  <si>
    <t>1670133112</t>
  </si>
  <si>
    <t>蒙根乔龙</t>
  </si>
  <si>
    <t>652827199611081418</t>
  </si>
  <si>
    <t>1670133201</t>
  </si>
  <si>
    <t>440923199612085946</t>
  </si>
  <si>
    <t>1670133202</t>
  </si>
  <si>
    <t>张泽然</t>
  </si>
  <si>
    <t>110104199801112019</t>
  </si>
  <si>
    <t>1670133220</t>
  </si>
  <si>
    <t>刘怡蓉</t>
  </si>
  <si>
    <t>360730199807200329</t>
  </si>
  <si>
    <t>1670133222</t>
  </si>
  <si>
    <t>史雨婷</t>
  </si>
  <si>
    <t>150121199706120081</t>
  </si>
  <si>
    <t>1670133225</t>
  </si>
  <si>
    <t>150404199809185021</t>
  </si>
  <si>
    <t>1568100114</t>
  </si>
  <si>
    <t>长生</t>
  </si>
  <si>
    <t>152322199411034011</t>
  </si>
  <si>
    <t>1670148105</t>
  </si>
  <si>
    <t>易思明</t>
  </si>
  <si>
    <t>430524199809086339</t>
  </si>
  <si>
    <t>1670148106</t>
  </si>
  <si>
    <t>36072119971216121X</t>
  </si>
  <si>
    <t>1670148110</t>
  </si>
  <si>
    <t>郭桐</t>
  </si>
  <si>
    <t>152322199801082019</t>
  </si>
  <si>
    <t>1670148114</t>
  </si>
  <si>
    <t>布和益拉嘎其</t>
  </si>
  <si>
    <t>150423199711055316</t>
  </si>
  <si>
    <t>1670148115</t>
  </si>
  <si>
    <t>孙中祚</t>
  </si>
  <si>
    <t>370405199711012517</t>
  </si>
  <si>
    <t>1670148122</t>
  </si>
  <si>
    <t>杜照天</t>
  </si>
  <si>
    <t>130105199710271225</t>
  </si>
  <si>
    <t>1670148136</t>
  </si>
  <si>
    <t>沈小利</t>
  </si>
  <si>
    <t>152628199704046184</t>
  </si>
  <si>
    <t>1670150108</t>
  </si>
  <si>
    <t>郭伟城</t>
  </si>
  <si>
    <t>150404199901012617</t>
  </si>
  <si>
    <t>1670150138</t>
  </si>
  <si>
    <t>槐伊芳</t>
  </si>
  <si>
    <t>372330199704103026</t>
  </si>
  <si>
    <t>1670150142</t>
  </si>
  <si>
    <t>邹凤玲</t>
  </si>
  <si>
    <t>500236199609292362</t>
  </si>
  <si>
    <t>1670150241</t>
  </si>
  <si>
    <t>赵含宇</t>
  </si>
  <si>
    <t>500222199603235422</t>
  </si>
  <si>
    <t>1770133105</t>
  </si>
  <si>
    <t>高仲嵘</t>
  </si>
  <si>
    <t>152722199808177012</t>
  </si>
  <si>
    <t>1770133206</t>
  </si>
  <si>
    <t>李宇峰</t>
  </si>
  <si>
    <t>150422199708253913</t>
  </si>
  <si>
    <t>1770133217</t>
  </si>
  <si>
    <t>王佳琪</t>
  </si>
  <si>
    <t>130705199801170326</t>
  </si>
  <si>
    <t>1770148102</t>
  </si>
  <si>
    <t>郭双剑</t>
  </si>
  <si>
    <t>341222199701017219</t>
  </si>
  <si>
    <t>1770148106</t>
  </si>
  <si>
    <t>210123199811251410</t>
  </si>
  <si>
    <t>1770148112</t>
  </si>
  <si>
    <t>余凯莉</t>
  </si>
  <si>
    <t>622426199802172423</t>
  </si>
  <si>
    <t>1770148113</t>
  </si>
  <si>
    <t>梁秀凤</t>
  </si>
  <si>
    <t>441224199805193344</t>
  </si>
  <si>
    <t>1770148116</t>
  </si>
  <si>
    <t>王鑫磊</t>
  </si>
  <si>
    <t>211324199811281925</t>
  </si>
  <si>
    <t>1770148117</t>
  </si>
  <si>
    <t>郭慧</t>
  </si>
  <si>
    <t>15020719990526502X</t>
  </si>
  <si>
    <t>1770148118</t>
  </si>
  <si>
    <t>150402199905171727</t>
  </si>
  <si>
    <t>1770148119</t>
  </si>
  <si>
    <t>侯贺平</t>
  </si>
  <si>
    <t>150404199710037125</t>
  </si>
  <si>
    <t>1770148132</t>
  </si>
  <si>
    <t>宋志威</t>
  </si>
  <si>
    <t>152531199904112329</t>
  </si>
  <si>
    <t>1770148138</t>
  </si>
  <si>
    <t>李洪芳</t>
  </si>
  <si>
    <t>37112219971016224X</t>
  </si>
  <si>
    <t>1770150110</t>
  </si>
  <si>
    <t>郑健</t>
  </si>
  <si>
    <t>130729199802111644</t>
  </si>
  <si>
    <t>1770150111</t>
  </si>
  <si>
    <t>关鹏程</t>
  </si>
  <si>
    <t>411322199901036127</t>
  </si>
  <si>
    <t>1770150127</t>
  </si>
  <si>
    <t>李倩兮</t>
  </si>
  <si>
    <t>152322199811050029</t>
  </si>
  <si>
    <t>1770150128</t>
  </si>
  <si>
    <t>152325199804040526</t>
  </si>
  <si>
    <t>1770150130</t>
  </si>
  <si>
    <t>152601199811092629</t>
  </si>
  <si>
    <t>1770150131</t>
  </si>
  <si>
    <t>高佳辉</t>
  </si>
  <si>
    <t>152625199901176026</t>
  </si>
  <si>
    <t>1770150132</t>
  </si>
  <si>
    <t>15272519980628442X</t>
  </si>
  <si>
    <t>1770150133</t>
  </si>
  <si>
    <t>周轲</t>
  </si>
  <si>
    <t>15272319980208572X</t>
  </si>
  <si>
    <t>1770150134</t>
  </si>
  <si>
    <t>田梦圆</t>
  </si>
  <si>
    <t>152801199804090642</t>
  </si>
  <si>
    <t>1770150136</t>
  </si>
  <si>
    <t>王畅鸿</t>
  </si>
  <si>
    <t>152827199909063644</t>
  </si>
  <si>
    <t>1770150204</t>
  </si>
  <si>
    <t>孙东阳</t>
  </si>
  <si>
    <t>150422199809090017</t>
  </si>
  <si>
    <t>1770150206</t>
  </si>
  <si>
    <t>樊浩然</t>
  </si>
  <si>
    <t>142433199706230717</t>
  </si>
  <si>
    <t>1770150211</t>
  </si>
  <si>
    <t>贾二丹</t>
  </si>
  <si>
    <t>412724199901244482</t>
  </si>
  <si>
    <t>1770150212</t>
  </si>
  <si>
    <t>421281199909110068</t>
  </si>
  <si>
    <t>1770150213</t>
  </si>
  <si>
    <t>杨留</t>
  </si>
  <si>
    <t>362322200011050068</t>
  </si>
  <si>
    <t>1770150214</t>
  </si>
  <si>
    <t>211321199911137040</t>
  </si>
  <si>
    <t>1770150215</t>
  </si>
  <si>
    <t>152627199801175520</t>
  </si>
  <si>
    <t>1770150216</t>
  </si>
  <si>
    <t>150104199902230628</t>
  </si>
  <si>
    <t>1770150218</t>
  </si>
  <si>
    <t>刘瑞瑞</t>
  </si>
  <si>
    <t>150123199801022108</t>
  </si>
  <si>
    <t>1770150220</t>
  </si>
  <si>
    <t>潘世佳</t>
  </si>
  <si>
    <t>150421199712241521</t>
  </si>
  <si>
    <t>1770150221</t>
  </si>
  <si>
    <t>田荣艳</t>
  </si>
  <si>
    <t>150425199906072266</t>
  </si>
  <si>
    <t>1770150222</t>
  </si>
  <si>
    <t>任洪月</t>
  </si>
  <si>
    <t>150426199809034387</t>
  </si>
  <si>
    <t>1770150223</t>
  </si>
  <si>
    <t>刘世娇</t>
  </si>
  <si>
    <t>150429199907211227</t>
  </si>
  <si>
    <t>1770150225</t>
  </si>
  <si>
    <t>152201199905173524</t>
  </si>
  <si>
    <t>1770150226</t>
  </si>
  <si>
    <t>152321199811090323</t>
  </si>
  <si>
    <t>1770150227</t>
  </si>
  <si>
    <t>毕莹</t>
  </si>
  <si>
    <t>152324199904166824</t>
  </si>
  <si>
    <t>1770150230</t>
  </si>
  <si>
    <t>刘雪梅</t>
  </si>
  <si>
    <t>150922199708202603</t>
  </si>
  <si>
    <t>1770150231</t>
  </si>
  <si>
    <t>闫红维</t>
  </si>
  <si>
    <t>152634199710183924</t>
  </si>
  <si>
    <t>1770150232</t>
  </si>
  <si>
    <t>史效榕</t>
  </si>
  <si>
    <t>15272219980726734X</t>
  </si>
  <si>
    <t>1770150233</t>
  </si>
  <si>
    <t>朱婉婉</t>
  </si>
  <si>
    <t>41232619981020542X</t>
  </si>
  <si>
    <t>1770150235</t>
  </si>
  <si>
    <t>蔚文静</t>
  </si>
  <si>
    <t>15282719980401212X</t>
  </si>
  <si>
    <t>1770150240</t>
  </si>
  <si>
    <t>茹果</t>
  </si>
  <si>
    <t>612525199810123426</t>
  </si>
  <si>
    <t>1770150243</t>
  </si>
  <si>
    <t>杨玲</t>
  </si>
  <si>
    <t>500231199910071022</t>
  </si>
  <si>
    <t>1770150244</t>
  </si>
  <si>
    <t>郎慧君</t>
  </si>
  <si>
    <t>150123199710097622</t>
  </si>
  <si>
    <t>1771120111</t>
  </si>
  <si>
    <t>杜靓亮</t>
  </si>
  <si>
    <t>432522199905080024</t>
  </si>
  <si>
    <t>1668127202</t>
  </si>
  <si>
    <t>陈金敏</t>
  </si>
  <si>
    <t>350305199805210013</t>
  </si>
  <si>
    <t>1768100338</t>
  </si>
  <si>
    <t>唐山梅</t>
  </si>
  <si>
    <t>152322200002234122</t>
  </si>
  <si>
    <t>1768100340</t>
  </si>
  <si>
    <t>乌日汗</t>
  </si>
  <si>
    <t>152327199902136620</t>
  </si>
  <si>
    <t>1870133109</t>
  </si>
  <si>
    <t>于鑫山</t>
  </si>
  <si>
    <t>152327199812231034</t>
  </si>
  <si>
    <t>1870133116</t>
  </si>
  <si>
    <t>许美玲</t>
  </si>
  <si>
    <t>130983200002051123</t>
  </si>
  <si>
    <t>1870133204</t>
  </si>
  <si>
    <t>赵科</t>
  </si>
  <si>
    <t>15272219990325301X</t>
  </si>
  <si>
    <t>1870133205</t>
  </si>
  <si>
    <t>黄佳铭</t>
  </si>
  <si>
    <t>152324199911172819</t>
  </si>
  <si>
    <t>1870133228</t>
  </si>
  <si>
    <t>佟团团</t>
  </si>
  <si>
    <t>152322200003213921</t>
  </si>
  <si>
    <t>1870216123</t>
  </si>
  <si>
    <t>张瑾</t>
  </si>
  <si>
    <t>152630199901084923</t>
  </si>
  <si>
    <t>1874101140</t>
  </si>
  <si>
    <t>杨再花</t>
  </si>
  <si>
    <t>522636199708252443</t>
  </si>
  <si>
    <t>1870148119</t>
  </si>
  <si>
    <t>胡琳</t>
  </si>
  <si>
    <t>441622199906181683</t>
  </si>
  <si>
    <t>1870148120</t>
  </si>
  <si>
    <t>文婷婷</t>
  </si>
  <si>
    <t>511528199911201627</t>
  </si>
  <si>
    <t>1870150112</t>
  </si>
  <si>
    <t>胡晓丽</t>
  </si>
  <si>
    <t>431281199910083222</t>
  </si>
  <si>
    <t>1870150135</t>
  </si>
  <si>
    <t>宋煜</t>
  </si>
  <si>
    <t>612324199908052024</t>
  </si>
  <si>
    <t>1870150218</t>
  </si>
  <si>
    <t>吕春丹</t>
  </si>
  <si>
    <t>150124199901071149</t>
  </si>
  <si>
    <t>1870150220</t>
  </si>
  <si>
    <t>王颖琦</t>
  </si>
  <si>
    <t>150404200006114321</t>
  </si>
  <si>
    <t>1870216105</t>
  </si>
  <si>
    <t>张文伟</t>
  </si>
  <si>
    <t>150422200008265118</t>
  </si>
  <si>
    <t>1870216108</t>
  </si>
  <si>
    <t>陈浩南</t>
  </si>
  <si>
    <t>142724200001241630</t>
  </si>
  <si>
    <t>1870216109</t>
  </si>
  <si>
    <t>王煜鑫</t>
  </si>
  <si>
    <t>610104199811231116</t>
  </si>
  <si>
    <t>1870216113</t>
  </si>
  <si>
    <t>郭秀莹</t>
  </si>
  <si>
    <t>460003200104086621</t>
  </si>
  <si>
    <t>1870216115</t>
  </si>
  <si>
    <t>马志方</t>
  </si>
  <si>
    <t>130827199911140447</t>
  </si>
  <si>
    <t>1870216116</t>
  </si>
  <si>
    <t>谢雨菲</t>
  </si>
  <si>
    <t>411403200005195762</t>
  </si>
  <si>
    <t>1870216120</t>
  </si>
  <si>
    <t>祁晴</t>
  </si>
  <si>
    <t>210502200009101525</t>
  </si>
  <si>
    <t>1870216122</t>
  </si>
  <si>
    <t>陶佳佳</t>
  </si>
  <si>
    <t>34082519991027102X</t>
  </si>
  <si>
    <t>1870216125</t>
  </si>
  <si>
    <t>刘泽</t>
  </si>
  <si>
    <t>152104200012184129</t>
  </si>
  <si>
    <t>1870216126</t>
  </si>
  <si>
    <t>鲁师鸣</t>
  </si>
  <si>
    <t>152223200003100020</t>
  </si>
  <si>
    <t>1870216127</t>
  </si>
  <si>
    <t>白雪冰</t>
  </si>
  <si>
    <t>152501200009280024</t>
  </si>
  <si>
    <t>1870216128</t>
  </si>
  <si>
    <t>曹梦圆</t>
  </si>
  <si>
    <t>152527199903271526</t>
  </si>
  <si>
    <t>1870216129</t>
  </si>
  <si>
    <t>陈东霞</t>
  </si>
  <si>
    <t>152527200001102120</t>
  </si>
  <si>
    <t>1870216130</t>
  </si>
  <si>
    <t>张文莉</t>
  </si>
  <si>
    <t>152531199912062325</t>
  </si>
  <si>
    <t>1870216132</t>
  </si>
  <si>
    <t>祁乐</t>
  </si>
  <si>
    <t>15270119990527092X</t>
  </si>
  <si>
    <t>1870216134</t>
  </si>
  <si>
    <t>152921199910070427</t>
  </si>
  <si>
    <t>1868100201</t>
  </si>
  <si>
    <t>15232520000108001X</t>
  </si>
  <si>
    <t>1970150101</t>
  </si>
  <si>
    <t>李義德</t>
  </si>
  <si>
    <t>150104199911011611</t>
  </si>
  <si>
    <t>1970150111</t>
  </si>
  <si>
    <t>东鹏霞</t>
  </si>
  <si>
    <t>622425200010297366</t>
  </si>
  <si>
    <t>1970150118</t>
  </si>
  <si>
    <t>152626200012214549</t>
  </si>
  <si>
    <t>1970150125</t>
  </si>
  <si>
    <t>李汝嘉</t>
  </si>
  <si>
    <t>152921200011140028</t>
  </si>
  <si>
    <t>1970150126</t>
  </si>
  <si>
    <t>闫淼</t>
  </si>
  <si>
    <t>120222200102113843</t>
  </si>
  <si>
    <t>1970150135</t>
  </si>
  <si>
    <t>余馨曼</t>
  </si>
  <si>
    <t>420704200010011562</t>
  </si>
  <si>
    <t>1970150137</t>
  </si>
  <si>
    <t>单雯雯</t>
  </si>
  <si>
    <t>371402199912300664</t>
  </si>
  <si>
    <t>1970150138</t>
  </si>
  <si>
    <t>邴琦琦</t>
  </si>
  <si>
    <t>371525200110310348</t>
  </si>
  <si>
    <t>1970150139</t>
  </si>
  <si>
    <t>闫淑静</t>
  </si>
  <si>
    <t>140924200104120064</t>
  </si>
  <si>
    <t>1970150142</t>
  </si>
  <si>
    <t>532527200102232021</t>
  </si>
  <si>
    <t>1970150202</t>
  </si>
  <si>
    <t>150221200003066550</t>
  </si>
  <si>
    <t>1970150206</t>
  </si>
  <si>
    <t>贺兴龙</t>
  </si>
  <si>
    <t>152723200002121812</t>
  </si>
  <si>
    <t>1970150207</t>
  </si>
  <si>
    <t>薛九丰</t>
  </si>
  <si>
    <t>13102520001004305X</t>
  </si>
  <si>
    <t>1970150211</t>
  </si>
  <si>
    <t>张佳颖</t>
  </si>
  <si>
    <t>150428200012034804</t>
  </si>
  <si>
    <t>1970150215</t>
  </si>
  <si>
    <t>高傲彤</t>
  </si>
  <si>
    <t>152324199911205326</t>
  </si>
  <si>
    <t>1970150216</t>
  </si>
  <si>
    <t>马程成</t>
  </si>
  <si>
    <t>152324200010102122</t>
  </si>
  <si>
    <t>1970150218</t>
  </si>
  <si>
    <t>郝甜</t>
  </si>
  <si>
    <t>152502200104063323</t>
  </si>
  <si>
    <t>1970150229</t>
  </si>
  <si>
    <t>胡宇杰</t>
  </si>
  <si>
    <t>430405200204253035</t>
  </si>
  <si>
    <t>1970150231</t>
  </si>
  <si>
    <t>刘森源</t>
  </si>
  <si>
    <t>513723200104124430</t>
  </si>
  <si>
    <t>1970216109</t>
  </si>
  <si>
    <t>柳丹</t>
  </si>
  <si>
    <t>150121200110155529</t>
  </si>
  <si>
    <t>1970216116</t>
  </si>
  <si>
    <t>陈璐</t>
  </si>
  <si>
    <t>152502200106220222</t>
  </si>
  <si>
    <t>2017022224</t>
  </si>
  <si>
    <t>2017研文法全日制2年</t>
  </si>
  <si>
    <t>320324199501290038</t>
  </si>
  <si>
    <t>2017023049</t>
  </si>
  <si>
    <t>李雪融</t>
  </si>
  <si>
    <t>150203199401300922</t>
  </si>
  <si>
    <t>2017023050</t>
  </si>
  <si>
    <t>揣策</t>
  </si>
  <si>
    <t>231085199106270040</t>
  </si>
  <si>
    <t>2017023052</t>
  </si>
  <si>
    <t>柴爱萍</t>
  </si>
  <si>
    <t>152127199210251547</t>
  </si>
  <si>
    <t>2017023053</t>
  </si>
  <si>
    <t>杨颖</t>
  </si>
  <si>
    <t>150202199307022720</t>
  </si>
  <si>
    <t>2017023062</t>
  </si>
  <si>
    <t>刘肖哲</t>
  </si>
  <si>
    <t>372301199304203819</t>
  </si>
  <si>
    <t>2017023063</t>
  </si>
  <si>
    <t>赵文忠</t>
  </si>
  <si>
    <t>140225199609073112</t>
  </si>
  <si>
    <t>2017023064</t>
  </si>
  <si>
    <t>贾佳</t>
  </si>
  <si>
    <t>130723199011232724</t>
  </si>
  <si>
    <t>2017033152</t>
  </si>
  <si>
    <t>晁婷婷</t>
  </si>
  <si>
    <t>2017研文法非全日制3年</t>
  </si>
  <si>
    <t>372923199412122320</t>
  </si>
  <si>
    <t>2018022378</t>
  </si>
  <si>
    <t>田曙楠</t>
  </si>
  <si>
    <t>152322199611013119</t>
  </si>
  <si>
    <t>2018023271</t>
  </si>
  <si>
    <t>郝新波</t>
  </si>
  <si>
    <t>140624199403072064</t>
  </si>
  <si>
    <t>2018023273</t>
  </si>
  <si>
    <t>130828199403210628</t>
  </si>
  <si>
    <t>2018023274</t>
  </si>
  <si>
    <t>曹阳</t>
  </si>
  <si>
    <t>152130199410193044</t>
  </si>
  <si>
    <t>2018023283</t>
  </si>
  <si>
    <t>张曲</t>
  </si>
  <si>
    <t>422802199409174506</t>
  </si>
  <si>
    <t>2018023286</t>
  </si>
  <si>
    <t>于子峰</t>
  </si>
  <si>
    <t>150203199010292734</t>
  </si>
  <si>
    <t>2018033063</t>
  </si>
  <si>
    <t>239005199310163125</t>
  </si>
  <si>
    <t>2018033068</t>
  </si>
  <si>
    <t>龙万艳</t>
  </si>
  <si>
    <t>23023119890523224X</t>
  </si>
  <si>
    <t>2019022389</t>
  </si>
  <si>
    <t>陈园园</t>
  </si>
  <si>
    <t>150104199510124121</t>
  </si>
  <si>
    <t>2019022392</t>
  </si>
  <si>
    <t>龚媛</t>
  </si>
  <si>
    <t>152502199505060523</t>
  </si>
  <si>
    <t>2019022393</t>
  </si>
  <si>
    <t>国美琪</t>
  </si>
  <si>
    <t>150422199603191840</t>
  </si>
  <si>
    <t>2019022394</t>
  </si>
  <si>
    <t>152801199510188740</t>
  </si>
  <si>
    <t>2019022395</t>
  </si>
  <si>
    <t>龚艳</t>
  </si>
  <si>
    <t>321088199701143784</t>
  </si>
  <si>
    <t>2019022397</t>
  </si>
  <si>
    <t>15012219960522112X</t>
  </si>
  <si>
    <t>2019022398</t>
  </si>
  <si>
    <t>高赛</t>
  </si>
  <si>
    <t>211421199502072026</t>
  </si>
  <si>
    <t>2019022399</t>
  </si>
  <si>
    <t>高睿</t>
  </si>
  <si>
    <t>150203199510244261</t>
  </si>
  <si>
    <t>2019022400</t>
  </si>
  <si>
    <t>徐倩</t>
  </si>
  <si>
    <t>620321199608163022</t>
  </si>
  <si>
    <t>2019022402</t>
  </si>
  <si>
    <t>刘冠麟</t>
  </si>
  <si>
    <t>22038219950429531X</t>
  </si>
  <si>
    <t>2019023179</t>
  </si>
  <si>
    <t>150202199406151229</t>
  </si>
  <si>
    <t>2019023182</t>
  </si>
  <si>
    <t>徐鑫鑫</t>
  </si>
  <si>
    <t>37132819950328602X</t>
  </si>
  <si>
    <t>2019023183</t>
  </si>
  <si>
    <t>岳晴</t>
  </si>
  <si>
    <t>15232619940101790X</t>
  </si>
  <si>
    <t>2019023186</t>
  </si>
  <si>
    <t>王苑力</t>
  </si>
  <si>
    <t>510802199111051749</t>
  </si>
  <si>
    <t>2019023187</t>
  </si>
  <si>
    <t>宫英琛</t>
  </si>
  <si>
    <t>370686199506100728</t>
  </si>
  <si>
    <t>2019023188</t>
  </si>
  <si>
    <t>高永强</t>
  </si>
  <si>
    <t>152626199308280152</t>
  </si>
  <si>
    <t>2019033158</t>
  </si>
  <si>
    <t>赵甜甜</t>
  </si>
  <si>
    <t>130429199306118488</t>
  </si>
  <si>
    <t>2019033164</t>
  </si>
  <si>
    <t>刘冉</t>
  </si>
  <si>
    <t>150203199011272428</t>
  </si>
  <si>
    <t>2019033165</t>
  </si>
  <si>
    <t>150121199512264327</t>
  </si>
  <si>
    <t>2019033170</t>
  </si>
  <si>
    <t>谯龙</t>
  </si>
  <si>
    <t>511381199008014631</t>
  </si>
  <si>
    <t>1574101203</t>
  </si>
  <si>
    <t>陈益朝</t>
  </si>
  <si>
    <t>采矿2015</t>
  </si>
  <si>
    <t>460300199510070619</t>
  </si>
  <si>
    <t>1574314107</t>
  </si>
  <si>
    <t>武玉昆</t>
  </si>
  <si>
    <t>采专15</t>
  </si>
  <si>
    <t>150221199611123517</t>
  </si>
  <si>
    <t>1574315221</t>
  </si>
  <si>
    <t>杨来财</t>
  </si>
  <si>
    <t>测量专15</t>
  </si>
  <si>
    <t>150203199607113356</t>
  </si>
  <si>
    <t>1568100404</t>
  </si>
  <si>
    <t>乌兰巴根</t>
  </si>
  <si>
    <t>152323199602261811</t>
  </si>
  <si>
    <t>1674101105</t>
  </si>
  <si>
    <t>张舟</t>
  </si>
  <si>
    <t>130633199805250032</t>
  </si>
  <si>
    <t>1674101108</t>
  </si>
  <si>
    <t>高天龙</t>
  </si>
  <si>
    <t>150123199510037617</t>
  </si>
  <si>
    <t>1674101115</t>
  </si>
  <si>
    <t>刁跃峰</t>
  </si>
  <si>
    <t>150428199805031552</t>
  </si>
  <si>
    <t>1674101116</t>
  </si>
  <si>
    <t>张云松</t>
  </si>
  <si>
    <t>152104199801222516</t>
  </si>
  <si>
    <t>1674101119</t>
  </si>
  <si>
    <t>黄贺鹤</t>
  </si>
  <si>
    <t>152324199801231419</t>
  </si>
  <si>
    <t>1674101122</t>
  </si>
  <si>
    <t>152723199808040012</t>
  </si>
  <si>
    <t>1674101131</t>
  </si>
  <si>
    <t>穆强</t>
  </si>
  <si>
    <t>341225199803200419</t>
  </si>
  <si>
    <t>1674101139</t>
  </si>
  <si>
    <t>周扬</t>
  </si>
  <si>
    <t>150429199801062913</t>
  </si>
  <si>
    <t>1674101140</t>
  </si>
  <si>
    <t>李璟暄</t>
  </si>
  <si>
    <t>150303199601242013</t>
  </si>
  <si>
    <t>1674101143</t>
  </si>
  <si>
    <t>刘建</t>
  </si>
  <si>
    <t>152322199709090913</t>
  </si>
  <si>
    <t>1674101211</t>
  </si>
  <si>
    <t>侯昊宇</t>
  </si>
  <si>
    <t>15020319980301331X</t>
  </si>
  <si>
    <t>1674101213</t>
  </si>
  <si>
    <t>赵紫月</t>
  </si>
  <si>
    <t>150221199602116219</t>
  </si>
  <si>
    <t>1674101214</t>
  </si>
  <si>
    <t>刘俊熙</t>
  </si>
  <si>
    <t>150402199807180312</t>
  </si>
  <si>
    <t>1674101215</t>
  </si>
  <si>
    <t>150426199712130014</t>
  </si>
  <si>
    <t>1674101223</t>
  </si>
  <si>
    <t>郭尚峰</t>
  </si>
  <si>
    <t>152723199703023611</t>
  </si>
  <si>
    <t>1674101239</t>
  </si>
  <si>
    <t>李子阳</t>
  </si>
  <si>
    <t>150422199701313012</t>
  </si>
  <si>
    <t>1674101240</t>
  </si>
  <si>
    <t>辛德举</t>
  </si>
  <si>
    <t>152624199505083315</t>
  </si>
  <si>
    <t>1674101241</t>
  </si>
  <si>
    <t>张云景</t>
  </si>
  <si>
    <t>150222199412104117</t>
  </si>
  <si>
    <t>1674101315</t>
  </si>
  <si>
    <t>张泽伟</t>
  </si>
  <si>
    <t>150428199711143211</t>
  </si>
  <si>
    <t>1674101329</t>
  </si>
  <si>
    <t>李佳文</t>
  </si>
  <si>
    <t>142703199707212711</t>
  </si>
  <si>
    <t>1674135101</t>
  </si>
  <si>
    <t>徐来</t>
  </si>
  <si>
    <t>360101199808066032</t>
  </si>
  <si>
    <t>1674135104</t>
  </si>
  <si>
    <t>牛振华</t>
  </si>
  <si>
    <t>410522199608070617</t>
  </si>
  <si>
    <t>1674135108</t>
  </si>
  <si>
    <t>362228199712313411</t>
  </si>
  <si>
    <t>1674135109</t>
  </si>
  <si>
    <t>唐博</t>
  </si>
  <si>
    <t>150403199812272015</t>
  </si>
  <si>
    <t>1674135110</t>
  </si>
  <si>
    <t>顾明晗</t>
  </si>
  <si>
    <t>150425199805125357</t>
  </si>
  <si>
    <t>1674135112</t>
  </si>
  <si>
    <t>窦学鹏</t>
  </si>
  <si>
    <t>150429199707245713</t>
  </si>
  <si>
    <t>1674135113</t>
  </si>
  <si>
    <t>罗文博</t>
  </si>
  <si>
    <t>152122199705080012</t>
  </si>
  <si>
    <t>1674135115</t>
  </si>
  <si>
    <t>李沛宇</t>
  </si>
  <si>
    <t>15230119980529501X</t>
  </si>
  <si>
    <t>1674135116</t>
  </si>
  <si>
    <t>陈伟琦</t>
  </si>
  <si>
    <t>152322199802153317</t>
  </si>
  <si>
    <t>1674135118</t>
  </si>
  <si>
    <t>温利成</t>
  </si>
  <si>
    <t>152628199702107211</t>
  </si>
  <si>
    <t>1674135119</t>
  </si>
  <si>
    <t>吴念年</t>
  </si>
  <si>
    <t>152628199912035498</t>
  </si>
  <si>
    <t>1674135125</t>
  </si>
  <si>
    <t>王子瑄</t>
  </si>
  <si>
    <t>152801199706152117</t>
  </si>
  <si>
    <t>1674135131</t>
  </si>
  <si>
    <t>孟维涛</t>
  </si>
  <si>
    <t>140224199808071850</t>
  </si>
  <si>
    <t>1674135133</t>
  </si>
  <si>
    <t>周鹏辉</t>
  </si>
  <si>
    <t>610528199809128614</t>
  </si>
  <si>
    <t>1674135137</t>
  </si>
  <si>
    <t>李志怀</t>
  </si>
  <si>
    <t>500243199705110016</t>
  </si>
  <si>
    <t>1674135139</t>
  </si>
  <si>
    <t>赵晓倩</t>
  </si>
  <si>
    <t>410928199703155184</t>
  </si>
  <si>
    <t>1674135140</t>
  </si>
  <si>
    <t>张宏艳</t>
  </si>
  <si>
    <t>211322199610115522</t>
  </si>
  <si>
    <t>1674135143</t>
  </si>
  <si>
    <t>王坤</t>
  </si>
  <si>
    <t>150429199703181214</t>
  </si>
  <si>
    <t>1674135144</t>
  </si>
  <si>
    <t>王秋月</t>
  </si>
  <si>
    <t>152327199608190044</t>
  </si>
  <si>
    <t>1674135146</t>
  </si>
  <si>
    <t>闫金玉</t>
  </si>
  <si>
    <t>150429199708164624</t>
  </si>
  <si>
    <t>1674135201</t>
  </si>
  <si>
    <t>吕廷金</t>
  </si>
  <si>
    <t>350624199701244011</t>
  </si>
  <si>
    <t>1674135210</t>
  </si>
  <si>
    <t>沈祎</t>
  </si>
  <si>
    <t>150425199806115150</t>
  </si>
  <si>
    <t>1674135211</t>
  </si>
  <si>
    <t>丛晓竣</t>
  </si>
  <si>
    <t>150429199803052110</t>
  </si>
  <si>
    <t>1674135227</t>
  </si>
  <si>
    <t>恩克陶克陶</t>
  </si>
  <si>
    <t>152526199704011418</t>
  </si>
  <si>
    <t>1674135228</t>
  </si>
  <si>
    <t>肖树涛</t>
  </si>
  <si>
    <t>371425199802210056</t>
  </si>
  <si>
    <t>1674135229</t>
  </si>
  <si>
    <t>王忠志</t>
  </si>
  <si>
    <t>372924199806265718</t>
  </si>
  <si>
    <t>1674135237</t>
  </si>
  <si>
    <t>范景华</t>
  </si>
  <si>
    <t>130534199802155823</t>
  </si>
  <si>
    <t>1674135240</t>
  </si>
  <si>
    <t>陈瑗</t>
  </si>
  <si>
    <t>150429199803080023</t>
  </si>
  <si>
    <t>1474143114</t>
  </si>
  <si>
    <t>佟锁</t>
  </si>
  <si>
    <t>152128199609130911</t>
  </si>
  <si>
    <t>1574143106</t>
  </si>
  <si>
    <t>梁林阳</t>
  </si>
  <si>
    <t>411121199701264515</t>
  </si>
  <si>
    <t>1674143108</t>
  </si>
  <si>
    <t>霍庆楠</t>
  </si>
  <si>
    <t>211221199803122719</t>
  </si>
  <si>
    <t>1674143110</t>
  </si>
  <si>
    <t>刘宇翀</t>
  </si>
  <si>
    <t>150207199712194413</t>
  </si>
  <si>
    <t>1674143111</t>
  </si>
  <si>
    <t>梁彦彰</t>
  </si>
  <si>
    <t>150302199706011039</t>
  </si>
  <si>
    <t>1674143112</t>
  </si>
  <si>
    <t>王铠</t>
  </si>
  <si>
    <t>150402199806020317</t>
  </si>
  <si>
    <t>1674143113</t>
  </si>
  <si>
    <t>150422199805274978</t>
  </si>
  <si>
    <t>1674143114</t>
  </si>
  <si>
    <t>宋云宇</t>
  </si>
  <si>
    <t>150422199605254753</t>
  </si>
  <si>
    <t>1674143115</t>
  </si>
  <si>
    <t>王梓安</t>
  </si>
  <si>
    <t>150426199709050814</t>
  </si>
  <si>
    <t>1674143117</t>
  </si>
  <si>
    <t>庞凯</t>
  </si>
  <si>
    <t>15210119960420271X</t>
  </si>
  <si>
    <t>1674143119</t>
  </si>
  <si>
    <t>常龙</t>
  </si>
  <si>
    <t>152224199707142019</t>
  </si>
  <si>
    <t>1674143120</t>
  </si>
  <si>
    <t>王维雨</t>
  </si>
  <si>
    <t>152322199704031113</t>
  </si>
  <si>
    <t>1674143123</t>
  </si>
  <si>
    <t>安子荣</t>
  </si>
  <si>
    <t>152822199705180513</t>
  </si>
  <si>
    <t>1674143125</t>
  </si>
  <si>
    <t>郭英杰</t>
  </si>
  <si>
    <t>372924199802085410</t>
  </si>
  <si>
    <t>1674143127</t>
  </si>
  <si>
    <t>席伟超</t>
  </si>
  <si>
    <t>612323199806236037</t>
  </si>
  <si>
    <t>1674143128</t>
  </si>
  <si>
    <t>宋忱贤</t>
  </si>
  <si>
    <t>652801199802171615</t>
  </si>
  <si>
    <t>1674143131</t>
  </si>
  <si>
    <t>王瑞喆</t>
  </si>
  <si>
    <t>150425199801052787</t>
  </si>
  <si>
    <t>1674143132</t>
  </si>
  <si>
    <t>刘真雪</t>
  </si>
  <si>
    <t>152122199701254820</t>
  </si>
  <si>
    <t>1674143133</t>
  </si>
  <si>
    <t>银玉霞</t>
  </si>
  <si>
    <t>152628199707015500</t>
  </si>
  <si>
    <t>1674143202</t>
  </si>
  <si>
    <t>150303199610242517</t>
  </si>
  <si>
    <t>1674143214</t>
  </si>
  <si>
    <t>白如玉</t>
  </si>
  <si>
    <t>150422199707243019</t>
  </si>
  <si>
    <t>1674143224</t>
  </si>
  <si>
    <t>王玉晓</t>
  </si>
  <si>
    <t>37142619980204041X</t>
  </si>
  <si>
    <t>1674143231</t>
  </si>
  <si>
    <t>150428199704094124</t>
  </si>
  <si>
    <t>1674143236</t>
  </si>
  <si>
    <t>马英富</t>
  </si>
  <si>
    <t>150429199607293611</t>
  </si>
  <si>
    <t>1674143306</t>
  </si>
  <si>
    <t>汤骐泽</t>
  </si>
  <si>
    <t>220702199705031812</t>
  </si>
  <si>
    <t>1674143315</t>
  </si>
  <si>
    <t>王文然</t>
  </si>
  <si>
    <t>150429199711292512</t>
  </si>
  <si>
    <t>1674143317</t>
  </si>
  <si>
    <t>杨滨瑞</t>
  </si>
  <si>
    <t>152104199810033813</t>
  </si>
  <si>
    <t>1674143323</t>
  </si>
  <si>
    <t>陈明园</t>
  </si>
  <si>
    <t>640321199611112617</t>
  </si>
  <si>
    <t>1674143325</t>
  </si>
  <si>
    <t>侯康跃</t>
  </si>
  <si>
    <t>140322199706174237</t>
  </si>
  <si>
    <t>1674143327</t>
  </si>
  <si>
    <t>王睿林</t>
  </si>
  <si>
    <t>120225199712140279</t>
  </si>
  <si>
    <t>1674143329</t>
  </si>
  <si>
    <t>王晓缘</t>
  </si>
  <si>
    <t>230828199801132323</t>
  </si>
  <si>
    <t>1674143333</t>
  </si>
  <si>
    <t>任飞云</t>
  </si>
  <si>
    <t>152629199706102019</t>
  </si>
  <si>
    <t>1674143335</t>
  </si>
  <si>
    <t>徐佳慧</t>
  </si>
  <si>
    <t>150203199708183126</t>
  </si>
  <si>
    <t>1674143337</t>
  </si>
  <si>
    <t>朱柯颖</t>
  </si>
  <si>
    <t>511381199707064785</t>
  </si>
  <si>
    <t>1474146119</t>
  </si>
  <si>
    <t>吉磊</t>
  </si>
  <si>
    <t>152624199410205113</t>
  </si>
  <si>
    <t>1474146244</t>
  </si>
  <si>
    <t>陈泽航</t>
  </si>
  <si>
    <t>350181199512302550</t>
  </si>
  <si>
    <t>1474146246</t>
  </si>
  <si>
    <t>赵岳</t>
  </si>
  <si>
    <t>150304199510141029</t>
  </si>
  <si>
    <t>1574146325</t>
  </si>
  <si>
    <t>黄云昊</t>
  </si>
  <si>
    <t>15232219960404091X</t>
  </si>
  <si>
    <t>1674146102</t>
  </si>
  <si>
    <t>150424199602280334</t>
  </si>
  <si>
    <t>1674146103</t>
  </si>
  <si>
    <t>吴乾</t>
  </si>
  <si>
    <t>622102199605011412</t>
  </si>
  <si>
    <t>1674146110</t>
  </si>
  <si>
    <t>150202199711133916</t>
  </si>
  <si>
    <t>1674146121</t>
  </si>
  <si>
    <t>152322199711020711</t>
  </si>
  <si>
    <t>1674146129</t>
  </si>
  <si>
    <t>朱玉玲</t>
  </si>
  <si>
    <t>152624199809230628</t>
  </si>
  <si>
    <t>1674146131</t>
  </si>
  <si>
    <t>高普</t>
  </si>
  <si>
    <t>372929199802130922</t>
  </si>
  <si>
    <t>1674146134</t>
  </si>
  <si>
    <t>高楠</t>
  </si>
  <si>
    <t>150122199609092628</t>
  </si>
  <si>
    <t>1674146205</t>
  </si>
  <si>
    <t>胡彦奇</t>
  </si>
  <si>
    <t>231223199901280012</t>
  </si>
  <si>
    <t>1674146209</t>
  </si>
  <si>
    <t>150221199906065318</t>
  </si>
  <si>
    <t>1674146211</t>
  </si>
  <si>
    <t>150404199709226914</t>
  </si>
  <si>
    <t>1674146212</t>
  </si>
  <si>
    <t>李璞泽</t>
  </si>
  <si>
    <t>150422199702251239</t>
  </si>
  <si>
    <t>1674146213</t>
  </si>
  <si>
    <t>郝冰洁</t>
  </si>
  <si>
    <t>150428199711204117</t>
  </si>
  <si>
    <t>1674146215</t>
  </si>
  <si>
    <t>林鹏</t>
  </si>
  <si>
    <t>152324199612026619</t>
  </si>
  <si>
    <t>1674146217</t>
  </si>
  <si>
    <t>燕伟</t>
  </si>
  <si>
    <t>152630199711134117</t>
  </si>
  <si>
    <t>1674146218</t>
  </si>
  <si>
    <t>陈少勇</t>
  </si>
  <si>
    <t>150927199710125418</t>
  </si>
  <si>
    <t>1674146219</t>
  </si>
  <si>
    <t>苏浩东</t>
  </si>
  <si>
    <t>152723199701060937</t>
  </si>
  <si>
    <t>1674146220</t>
  </si>
  <si>
    <t>宝力德</t>
  </si>
  <si>
    <t>150425199610065833</t>
  </si>
  <si>
    <t>1674146222</t>
  </si>
  <si>
    <t>银培文</t>
  </si>
  <si>
    <t>140203199710187319</t>
  </si>
  <si>
    <t>1674146227</t>
  </si>
  <si>
    <t>郭鹏琪</t>
  </si>
  <si>
    <t>150123199608136525</t>
  </si>
  <si>
    <t>1674146229</t>
  </si>
  <si>
    <t>智娜瑛</t>
  </si>
  <si>
    <t>150924199902072542</t>
  </si>
  <si>
    <t>1674146230</t>
  </si>
  <si>
    <t>贾纬</t>
  </si>
  <si>
    <t>152824199801265026</t>
  </si>
  <si>
    <t>1674146231</t>
  </si>
  <si>
    <t>温艳红</t>
  </si>
  <si>
    <t>140203199609270425</t>
  </si>
  <si>
    <t>1674146232</t>
  </si>
  <si>
    <t>张艳丽</t>
  </si>
  <si>
    <t>15232419970328412X</t>
  </si>
  <si>
    <t>1674146233</t>
  </si>
  <si>
    <t>许嘉玲</t>
  </si>
  <si>
    <t>150203199709230422</t>
  </si>
  <si>
    <t>1674146236</t>
  </si>
  <si>
    <t>150304199610283016</t>
  </si>
  <si>
    <t>1674146237</t>
  </si>
  <si>
    <t>徐泓潇</t>
  </si>
  <si>
    <t>152222199802120229</t>
  </si>
  <si>
    <t>1674146301</t>
  </si>
  <si>
    <t>贾昊</t>
  </si>
  <si>
    <t>150125199710270811</t>
  </si>
  <si>
    <t>1674146303</t>
  </si>
  <si>
    <t>占传兴</t>
  </si>
  <si>
    <t>360428199709260012</t>
  </si>
  <si>
    <t>1674146305</t>
  </si>
  <si>
    <t>周文栋</t>
  </si>
  <si>
    <t>460004199711300010</t>
  </si>
  <si>
    <t>1674146306</t>
  </si>
  <si>
    <t>郄博洋</t>
  </si>
  <si>
    <t>130631199811081615</t>
  </si>
  <si>
    <t>1674146308</t>
  </si>
  <si>
    <t>司旭</t>
  </si>
  <si>
    <t>320722199608010031</t>
  </si>
  <si>
    <t>1674146313</t>
  </si>
  <si>
    <t>邢立治</t>
  </si>
  <si>
    <t>150422199710244231</t>
  </si>
  <si>
    <t>1674146321</t>
  </si>
  <si>
    <t>陈虎</t>
  </si>
  <si>
    <t>152222199709166310</t>
  </si>
  <si>
    <t>1674146322</t>
  </si>
  <si>
    <t>王泽斌</t>
  </si>
  <si>
    <t>13072320000305381X</t>
  </si>
  <si>
    <t>1674146323</t>
  </si>
  <si>
    <t>甄志伟</t>
  </si>
  <si>
    <t>120225199711063574</t>
  </si>
  <si>
    <t>1674146324</t>
  </si>
  <si>
    <t>吕林元</t>
  </si>
  <si>
    <t>500226199601184313</t>
  </si>
  <si>
    <t>1674146329</t>
  </si>
  <si>
    <t>连宵宵</t>
  </si>
  <si>
    <t>152627199710165829</t>
  </si>
  <si>
    <t>1674146331</t>
  </si>
  <si>
    <t>王喆</t>
  </si>
  <si>
    <t>371482199709142316</t>
  </si>
  <si>
    <t>1674146332</t>
  </si>
  <si>
    <t>152627199601034029</t>
  </si>
  <si>
    <t>1474153210</t>
  </si>
  <si>
    <t>张浩燃</t>
  </si>
  <si>
    <t>150404199410281417</t>
  </si>
  <si>
    <t>1674153126</t>
  </si>
  <si>
    <t>郝芳</t>
  </si>
  <si>
    <t>152627199710160526</t>
  </si>
  <si>
    <t>1674153129</t>
  </si>
  <si>
    <t>李凯丽</t>
  </si>
  <si>
    <t>120224199612213622</t>
  </si>
  <si>
    <t>1674153204</t>
  </si>
  <si>
    <t>李博文</t>
  </si>
  <si>
    <t>231181199707203214</t>
  </si>
  <si>
    <t>1674153212</t>
  </si>
  <si>
    <t>雷春林</t>
  </si>
  <si>
    <t>152123199712051531</t>
  </si>
  <si>
    <t>1674153217</t>
  </si>
  <si>
    <t>15282419980401701X</t>
  </si>
  <si>
    <t>1674153223</t>
  </si>
  <si>
    <t>152626199706015426</t>
  </si>
  <si>
    <t>1674153207</t>
  </si>
  <si>
    <t>石嘉熙</t>
  </si>
  <si>
    <t>150121199602195919</t>
  </si>
  <si>
    <t>1674153225</t>
  </si>
  <si>
    <t>152726199702052428</t>
  </si>
  <si>
    <t>1674214101</t>
  </si>
  <si>
    <t>高丰</t>
  </si>
  <si>
    <t>150122199703172114</t>
  </si>
  <si>
    <t>1674214103</t>
  </si>
  <si>
    <t>庞红强</t>
  </si>
  <si>
    <t>150122199701263610</t>
  </si>
  <si>
    <t>1674214106</t>
  </si>
  <si>
    <t>吴佩鸿</t>
  </si>
  <si>
    <t>150204199708141555</t>
  </si>
  <si>
    <t>1674214111</t>
  </si>
  <si>
    <t>刘东帅</t>
  </si>
  <si>
    <t>15042519971101359X</t>
  </si>
  <si>
    <t>1674214112</t>
  </si>
  <si>
    <t>贺庆彬</t>
  </si>
  <si>
    <t>150423199905110811</t>
  </si>
  <si>
    <t>1674214113</t>
  </si>
  <si>
    <t>丛珑琦</t>
  </si>
  <si>
    <t>150429199807275012</t>
  </si>
  <si>
    <t>1674214114</t>
  </si>
  <si>
    <t>刘大鹏</t>
  </si>
  <si>
    <t>150429199801300010</t>
  </si>
  <si>
    <t>1674214115</t>
  </si>
  <si>
    <t>曹鹏宇</t>
  </si>
  <si>
    <t>150430199805122851</t>
  </si>
  <si>
    <t>1674214120</t>
  </si>
  <si>
    <t>林凡浩</t>
  </si>
  <si>
    <t>152123199810151130</t>
  </si>
  <si>
    <t>1674214122</t>
  </si>
  <si>
    <t>李念一</t>
  </si>
  <si>
    <t>152302199808250593</t>
  </si>
  <si>
    <t>1674214123</t>
  </si>
  <si>
    <t>魏铁东</t>
  </si>
  <si>
    <t>152324199611176033</t>
  </si>
  <si>
    <t>1674214124</t>
  </si>
  <si>
    <t>刘东阳</t>
  </si>
  <si>
    <t>152324199711251416</t>
  </si>
  <si>
    <t>1674214125</t>
  </si>
  <si>
    <t>152529199801210012</t>
  </si>
  <si>
    <t>1674214126</t>
  </si>
  <si>
    <t>任跃</t>
  </si>
  <si>
    <t>152526199712022010</t>
  </si>
  <si>
    <t>1674214127</t>
  </si>
  <si>
    <t>刘颖杰</t>
  </si>
  <si>
    <t>152630199709293012</t>
  </si>
  <si>
    <t>1674214129</t>
  </si>
  <si>
    <t>152725199609211539</t>
  </si>
  <si>
    <t>1674214130</t>
  </si>
  <si>
    <t>陈忠梁</t>
  </si>
  <si>
    <t>152722199703090359</t>
  </si>
  <si>
    <t>1674214131</t>
  </si>
  <si>
    <t>152822199602203014</t>
  </si>
  <si>
    <t>1674214132</t>
  </si>
  <si>
    <t>杨泰</t>
  </si>
  <si>
    <t>152827199701043337</t>
  </si>
  <si>
    <t>1674214133</t>
  </si>
  <si>
    <t>150121199802050765</t>
  </si>
  <si>
    <t>1674214134</t>
  </si>
  <si>
    <t>闻铭</t>
  </si>
  <si>
    <t>150204199712202429</t>
  </si>
  <si>
    <t>1674214137</t>
  </si>
  <si>
    <t>谢晶晶</t>
  </si>
  <si>
    <t>152324199708104925</t>
  </si>
  <si>
    <t>1674214138</t>
  </si>
  <si>
    <t>152624199611105434</t>
  </si>
  <si>
    <t>1674214139</t>
  </si>
  <si>
    <t>150223199802150617</t>
  </si>
  <si>
    <t>1674214141</t>
  </si>
  <si>
    <t>王裕斌</t>
  </si>
  <si>
    <t>150207199611275337</t>
  </si>
  <si>
    <t>1674214143</t>
  </si>
  <si>
    <t>邬军全</t>
  </si>
  <si>
    <t>150125199504075118</t>
  </si>
  <si>
    <t>1674214202</t>
  </si>
  <si>
    <t>152824199808105519</t>
  </si>
  <si>
    <t>1674214205</t>
  </si>
  <si>
    <t>王雨雨</t>
  </si>
  <si>
    <t>150121199605056412</t>
  </si>
  <si>
    <t>1674214206</t>
  </si>
  <si>
    <t>吕天强</t>
  </si>
  <si>
    <t>150123199702160038</t>
  </si>
  <si>
    <t>1674214209</t>
  </si>
  <si>
    <t>惠嘉程</t>
  </si>
  <si>
    <t>150204199705310018</t>
  </si>
  <si>
    <t>1674214215</t>
  </si>
  <si>
    <t>郭超然</t>
  </si>
  <si>
    <t>150426199711240510</t>
  </si>
  <si>
    <t>1674214221</t>
  </si>
  <si>
    <t>王宗浩</t>
  </si>
  <si>
    <t>152122199609300652</t>
  </si>
  <si>
    <t>1674214224</t>
  </si>
  <si>
    <t>张海浩</t>
  </si>
  <si>
    <t>152302199705050599</t>
  </si>
  <si>
    <t>1674214227</t>
  </si>
  <si>
    <t>任强</t>
  </si>
  <si>
    <t>15250219971115335X</t>
  </si>
  <si>
    <t>1674214229</t>
  </si>
  <si>
    <t>贾谢冬</t>
  </si>
  <si>
    <t>152628199602183014</t>
  </si>
  <si>
    <t>1674214230</t>
  </si>
  <si>
    <t>薛伟</t>
  </si>
  <si>
    <t>152626199703293615</t>
  </si>
  <si>
    <t>1674214231</t>
  </si>
  <si>
    <t>吉波</t>
  </si>
  <si>
    <t>152634199710051817</t>
  </si>
  <si>
    <t>1674214232</t>
  </si>
  <si>
    <t>武建国</t>
  </si>
  <si>
    <t>152723199712054815</t>
  </si>
  <si>
    <t>1674214233</t>
  </si>
  <si>
    <t>武江</t>
  </si>
  <si>
    <t>15272519970402001X</t>
  </si>
  <si>
    <t>1674214235</t>
  </si>
  <si>
    <t>150403199705224528</t>
  </si>
  <si>
    <t>1674214242</t>
  </si>
  <si>
    <t>张智慧</t>
  </si>
  <si>
    <t>150105199611053613</t>
  </si>
  <si>
    <t>1674214243</t>
  </si>
  <si>
    <t>152827199608183917</t>
  </si>
  <si>
    <t>1468100416</t>
  </si>
  <si>
    <t>呼群</t>
  </si>
  <si>
    <t>152323199508085815</t>
  </si>
  <si>
    <t>1774101108</t>
  </si>
  <si>
    <t>43052119980220169X</t>
  </si>
  <si>
    <t>1774101111</t>
  </si>
  <si>
    <t>燕洋港</t>
  </si>
  <si>
    <t>150221199909103818</t>
  </si>
  <si>
    <t>1774101118</t>
  </si>
  <si>
    <t>隋青瑞</t>
  </si>
  <si>
    <t>152221199904241615</t>
  </si>
  <si>
    <t>1774101120</t>
  </si>
  <si>
    <t>姜政</t>
  </si>
  <si>
    <t>152629199912130010</t>
  </si>
  <si>
    <t>1774101125</t>
  </si>
  <si>
    <t>何哲</t>
  </si>
  <si>
    <t>370830199905094715</t>
  </si>
  <si>
    <t>1774101126</t>
  </si>
  <si>
    <t>侯郡</t>
  </si>
  <si>
    <t>372928199902158731</t>
  </si>
  <si>
    <t>1774101130</t>
  </si>
  <si>
    <t>白斌</t>
  </si>
  <si>
    <t>532128199701164736</t>
  </si>
  <si>
    <t>1774101201</t>
  </si>
  <si>
    <t>王倬霄</t>
  </si>
  <si>
    <t>622624199807160673</t>
  </si>
  <si>
    <t>1774101205</t>
  </si>
  <si>
    <t>徐鹏宇</t>
  </si>
  <si>
    <t>131123199903261537</t>
  </si>
  <si>
    <t>1774101206</t>
  </si>
  <si>
    <t>张继忠</t>
  </si>
  <si>
    <t>411527199712062011</t>
  </si>
  <si>
    <t>1774101208</t>
  </si>
  <si>
    <t>肖冠驰</t>
  </si>
  <si>
    <t>220106199906301252</t>
  </si>
  <si>
    <t>1774101209</t>
  </si>
  <si>
    <t>段宝庆</t>
  </si>
  <si>
    <t>150202199901293611</t>
  </si>
  <si>
    <t>1774101210</t>
  </si>
  <si>
    <t>王耀威</t>
  </si>
  <si>
    <t>15022119970825621X</t>
  </si>
  <si>
    <t>1774101218</t>
  </si>
  <si>
    <t>王志伟</t>
  </si>
  <si>
    <t>152325199811300015</t>
  </si>
  <si>
    <t>1774101222</t>
  </si>
  <si>
    <t>李醒</t>
  </si>
  <si>
    <t>642226199810240433</t>
  </si>
  <si>
    <t>1774101224</t>
  </si>
  <si>
    <t>372301199806021919</t>
  </si>
  <si>
    <t>1774101228</t>
  </si>
  <si>
    <t>王天宇</t>
  </si>
  <si>
    <t>371482199806062916</t>
  </si>
  <si>
    <t>1774101230</t>
  </si>
  <si>
    <t>朱涵聪</t>
  </si>
  <si>
    <t>330723199904122554</t>
  </si>
  <si>
    <t>1774101235</t>
  </si>
  <si>
    <t>许佳萍</t>
  </si>
  <si>
    <t>150203199810140325</t>
  </si>
  <si>
    <t>1774101234</t>
  </si>
  <si>
    <t>周晨晨</t>
  </si>
  <si>
    <t>150122199807230665</t>
  </si>
  <si>
    <t>1774101238</t>
  </si>
  <si>
    <t>郭美璇</t>
  </si>
  <si>
    <t>15252919990117002X</t>
  </si>
  <si>
    <t>1774135104</t>
  </si>
  <si>
    <t>赵泽熙</t>
  </si>
  <si>
    <t>13070519981016151X</t>
  </si>
  <si>
    <t>1774135108</t>
  </si>
  <si>
    <t>沈跃新</t>
  </si>
  <si>
    <t>150203199812314237</t>
  </si>
  <si>
    <t>1774135111</t>
  </si>
  <si>
    <t>150403199912135413</t>
  </si>
  <si>
    <t>1774135113</t>
  </si>
  <si>
    <t>陈柏兵</t>
  </si>
  <si>
    <t>152123199811216012</t>
  </si>
  <si>
    <t>1774135117</t>
  </si>
  <si>
    <t>乌日乐格</t>
  </si>
  <si>
    <t>150423199902262318</t>
  </si>
  <si>
    <t>1774135125</t>
  </si>
  <si>
    <t>张文雅</t>
  </si>
  <si>
    <t>150222199711154720</t>
  </si>
  <si>
    <t>1774135129</t>
  </si>
  <si>
    <t>152327199807260025</t>
  </si>
  <si>
    <t>1774135131</t>
  </si>
  <si>
    <t>韩金燕</t>
  </si>
  <si>
    <t>152723199804120322</t>
  </si>
  <si>
    <t>1774135209</t>
  </si>
  <si>
    <t>张文文</t>
  </si>
  <si>
    <t>152626199806036013</t>
  </si>
  <si>
    <t>1774135210</t>
  </si>
  <si>
    <t>王新迪</t>
  </si>
  <si>
    <t>150402200001211111</t>
  </si>
  <si>
    <t>1774135214</t>
  </si>
  <si>
    <t>赵东哲</t>
  </si>
  <si>
    <t>152301199911174019</t>
  </si>
  <si>
    <t>1774135216</t>
  </si>
  <si>
    <t>唐家琰</t>
  </si>
  <si>
    <t>152701199808310037</t>
  </si>
  <si>
    <t>1774135217</t>
  </si>
  <si>
    <t>周巴雅力嘎</t>
  </si>
  <si>
    <t>152223199802174215</t>
  </si>
  <si>
    <t>1774135219</t>
  </si>
  <si>
    <t>崔智伟</t>
  </si>
  <si>
    <t>370502199906040418</t>
  </si>
  <si>
    <t>1774135220</t>
  </si>
  <si>
    <t>刘士博</t>
  </si>
  <si>
    <t>371522199811127832</t>
  </si>
  <si>
    <t>1774135222</t>
  </si>
  <si>
    <t>管津</t>
  </si>
  <si>
    <t>530381199809102917</t>
  </si>
  <si>
    <t>1774135224</t>
  </si>
  <si>
    <t>庞欢</t>
  </si>
  <si>
    <t>152629199804104026</t>
  </si>
  <si>
    <t>1774135306</t>
  </si>
  <si>
    <t>于泽文</t>
  </si>
  <si>
    <t>150102199810264131</t>
  </si>
  <si>
    <t>1774135307</t>
  </si>
  <si>
    <t>崔帅</t>
  </si>
  <si>
    <t>150207199908313832</t>
  </si>
  <si>
    <t>1774135308</t>
  </si>
  <si>
    <t>褚晓洋</t>
  </si>
  <si>
    <t>130723199811114216</t>
  </si>
  <si>
    <t>1774135316</t>
  </si>
  <si>
    <t>刘轩铄</t>
  </si>
  <si>
    <t>152824199703105037</t>
  </si>
  <si>
    <t>1774135321</t>
  </si>
  <si>
    <t>张少甫</t>
  </si>
  <si>
    <t>650104199901080718</t>
  </si>
  <si>
    <t>1774135323</t>
  </si>
  <si>
    <t>岳娜娜</t>
  </si>
  <si>
    <t>15012419970517882X</t>
  </si>
  <si>
    <t>1774135324</t>
  </si>
  <si>
    <t>赵晓陆</t>
  </si>
  <si>
    <t>14112719990623008X</t>
  </si>
  <si>
    <t>1774135326</t>
  </si>
  <si>
    <t>李美娜</t>
  </si>
  <si>
    <t>150430199908270187</t>
  </si>
  <si>
    <t>1774135327</t>
  </si>
  <si>
    <t>梁文婧</t>
  </si>
  <si>
    <t>152223199907061022</t>
  </si>
  <si>
    <t>1774135328</t>
  </si>
  <si>
    <t>庞安琪</t>
  </si>
  <si>
    <t>152327199811230021</t>
  </si>
  <si>
    <t>1774135330</t>
  </si>
  <si>
    <t>燕敏</t>
  </si>
  <si>
    <t>152722199811291529</t>
  </si>
  <si>
    <t>1774146122</t>
  </si>
  <si>
    <t>梁伟</t>
  </si>
  <si>
    <t>642221199711233578</t>
  </si>
  <si>
    <t>1782121106</t>
  </si>
  <si>
    <t>320321199903221431</t>
  </si>
  <si>
    <t>1774143107</t>
  </si>
  <si>
    <t>王特</t>
  </si>
  <si>
    <t>150121199901014313</t>
  </si>
  <si>
    <t>1774143114</t>
  </si>
  <si>
    <t>王宇涛</t>
  </si>
  <si>
    <t>152324199909020015</t>
  </si>
  <si>
    <t>1774143115</t>
  </si>
  <si>
    <t>王旭升</t>
  </si>
  <si>
    <t>152327199907183215</t>
  </si>
  <si>
    <t>1774143116</t>
  </si>
  <si>
    <t>尉克一</t>
  </si>
  <si>
    <t>152634199801033614</t>
  </si>
  <si>
    <t>1774143120</t>
  </si>
  <si>
    <t>穆德昊</t>
  </si>
  <si>
    <t>371122199709108115</t>
  </si>
  <si>
    <t>1774143126</t>
  </si>
  <si>
    <t>苏慧怡</t>
  </si>
  <si>
    <t>150105199808207364</t>
  </si>
  <si>
    <t>1774143130</t>
  </si>
  <si>
    <t>陈华欣</t>
  </si>
  <si>
    <t>152105199903292124</t>
  </si>
  <si>
    <t>1774143134</t>
  </si>
  <si>
    <t>相钐钐</t>
  </si>
  <si>
    <t>330683199810192042</t>
  </si>
  <si>
    <t>1774143205</t>
  </si>
  <si>
    <t>421127199909142816</t>
  </si>
  <si>
    <t>1774143215</t>
  </si>
  <si>
    <t>胡海涛</t>
  </si>
  <si>
    <t>152327199809070014</t>
  </si>
  <si>
    <t>1774143216</t>
  </si>
  <si>
    <t>王亚江</t>
  </si>
  <si>
    <t>152624199805293912</t>
  </si>
  <si>
    <t>1774143221</t>
  </si>
  <si>
    <t>魏辉</t>
  </si>
  <si>
    <t>610528199802287516</t>
  </si>
  <si>
    <t>1774143222</t>
  </si>
  <si>
    <t>杨文进</t>
  </si>
  <si>
    <t>511622199807196415</t>
  </si>
  <si>
    <t>1774143226</t>
  </si>
  <si>
    <t>刘嘉奇</t>
  </si>
  <si>
    <t>150207199806102022</t>
  </si>
  <si>
    <t>1774143234</t>
  </si>
  <si>
    <t>150121199609037251</t>
  </si>
  <si>
    <t>1774143235</t>
  </si>
  <si>
    <t>152326199711264279</t>
  </si>
  <si>
    <t>1774143236</t>
  </si>
  <si>
    <t>李海波</t>
  </si>
  <si>
    <t>150425199702043877</t>
  </si>
  <si>
    <t>1774143301</t>
  </si>
  <si>
    <t>魏晋永</t>
  </si>
  <si>
    <t>620423199909281039</t>
  </si>
  <si>
    <t>1774143302</t>
  </si>
  <si>
    <t>张仕尧</t>
  </si>
  <si>
    <t>130532199808197511</t>
  </si>
  <si>
    <t>1774143305</t>
  </si>
  <si>
    <t>430581199709157336</t>
  </si>
  <si>
    <t>1774143306</t>
  </si>
  <si>
    <t>景子旭</t>
  </si>
  <si>
    <t>150121199809188353</t>
  </si>
  <si>
    <t>1774143308</t>
  </si>
  <si>
    <t>张建斌</t>
  </si>
  <si>
    <t>15022319990310031X</t>
  </si>
  <si>
    <t>1774143314</t>
  </si>
  <si>
    <t>杨双全</t>
  </si>
  <si>
    <t>152326199903094075</t>
  </si>
  <si>
    <t>1774143333</t>
  </si>
  <si>
    <t>李贝贝</t>
  </si>
  <si>
    <t>370283199902262621</t>
  </si>
  <si>
    <t>1774143335</t>
  </si>
  <si>
    <t>白俊文</t>
  </si>
  <si>
    <t>130728199406015013</t>
  </si>
  <si>
    <t>1774146135</t>
  </si>
  <si>
    <t>王蒙娜</t>
  </si>
  <si>
    <t>150121199509184342</t>
  </si>
  <si>
    <t>1774146136</t>
  </si>
  <si>
    <t>王世鹏</t>
  </si>
  <si>
    <t>150430199805291719</t>
  </si>
  <si>
    <t>1774146203</t>
  </si>
  <si>
    <t>张沛儒</t>
  </si>
  <si>
    <t>130281199712230218</t>
  </si>
  <si>
    <t>1774146207</t>
  </si>
  <si>
    <t>郭舒政</t>
  </si>
  <si>
    <t>360730199803092017</t>
  </si>
  <si>
    <t>1774146234</t>
  </si>
  <si>
    <t>150207199609015018</t>
  </si>
  <si>
    <t>1774146235</t>
  </si>
  <si>
    <t>郑星佳</t>
  </si>
  <si>
    <t>150203199701284231</t>
  </si>
  <si>
    <t>1774146301</t>
  </si>
  <si>
    <t>南志尚</t>
  </si>
  <si>
    <t>620422200205093733</t>
  </si>
  <si>
    <t>1774146305</t>
  </si>
  <si>
    <t>麻明光</t>
  </si>
  <si>
    <t>230624199702141754</t>
  </si>
  <si>
    <t>1774146307</t>
  </si>
  <si>
    <t>方泽宇</t>
  </si>
  <si>
    <t>362424199810110015</t>
  </si>
  <si>
    <t>1774146311</t>
  </si>
  <si>
    <t>张晖</t>
  </si>
  <si>
    <t>150221199812201016</t>
  </si>
  <si>
    <t>1774146313</t>
  </si>
  <si>
    <t>王炳桥</t>
  </si>
  <si>
    <t>150429199810014833</t>
  </si>
  <si>
    <t>1774146322</t>
  </si>
  <si>
    <t>于峻峰</t>
  </si>
  <si>
    <t>370687199901034974</t>
  </si>
  <si>
    <t>1774146323</t>
  </si>
  <si>
    <t>刘鹏磊</t>
  </si>
  <si>
    <t>371122199811211530</t>
  </si>
  <si>
    <t>1774146325</t>
  </si>
  <si>
    <t>胡凯旋</t>
  </si>
  <si>
    <t>411481200109128459</t>
  </si>
  <si>
    <t>1774146330</t>
  </si>
  <si>
    <t>杨智慧</t>
  </si>
  <si>
    <t>152322199710040040</t>
  </si>
  <si>
    <t>1774146333</t>
  </si>
  <si>
    <t>靳淼</t>
  </si>
  <si>
    <t>152827199809246929</t>
  </si>
  <si>
    <t>1774146326</t>
  </si>
  <si>
    <t>李天明</t>
  </si>
  <si>
    <t>412723199805263812</t>
  </si>
  <si>
    <t>1774153107</t>
  </si>
  <si>
    <t>152727199901260058</t>
  </si>
  <si>
    <t>1774153108</t>
  </si>
  <si>
    <t>150221199711282013</t>
  </si>
  <si>
    <t>1774153111</t>
  </si>
  <si>
    <t>孙佳政</t>
  </si>
  <si>
    <t>15042219990424001X</t>
  </si>
  <si>
    <t>1774153113</t>
  </si>
  <si>
    <t>赵天宇</t>
  </si>
  <si>
    <t>150430199901170394</t>
  </si>
  <si>
    <t>1774153121</t>
  </si>
  <si>
    <t>王道锴</t>
  </si>
  <si>
    <t>371526199809206019</t>
  </si>
  <si>
    <t>1774153123</t>
  </si>
  <si>
    <t>林红涛</t>
  </si>
  <si>
    <t>420923199711044417</t>
  </si>
  <si>
    <t>1774153124</t>
  </si>
  <si>
    <t>杜洋</t>
  </si>
  <si>
    <t>610625200110080217</t>
  </si>
  <si>
    <t>1774153125</t>
  </si>
  <si>
    <t>胡韬</t>
  </si>
  <si>
    <t>652323199908110512</t>
  </si>
  <si>
    <t>1774153128</t>
  </si>
  <si>
    <t>李岚</t>
  </si>
  <si>
    <t>150402199811030923</t>
  </si>
  <si>
    <t>1774153210</t>
  </si>
  <si>
    <t>关健</t>
  </si>
  <si>
    <t>150404199810136016</t>
  </si>
  <si>
    <t>1774153218</t>
  </si>
  <si>
    <t>乔丰</t>
  </si>
  <si>
    <t>15263219980309301X</t>
  </si>
  <si>
    <t>1774153230</t>
  </si>
  <si>
    <t>赵恬怡</t>
  </si>
  <si>
    <t>152527199905205426</t>
  </si>
  <si>
    <t>1574214110</t>
  </si>
  <si>
    <t>孙昱锡</t>
  </si>
  <si>
    <t>210624199602096112</t>
  </si>
  <si>
    <t>1674214203</t>
  </si>
  <si>
    <t>杨佳皓</t>
  </si>
  <si>
    <t>150104199612050012</t>
  </si>
  <si>
    <t>1774214101</t>
  </si>
  <si>
    <t>甘小康</t>
  </si>
  <si>
    <t>362202199805046611</t>
  </si>
  <si>
    <t>1774214102</t>
  </si>
  <si>
    <t>150122199808080611</t>
  </si>
  <si>
    <t>1774214107</t>
  </si>
  <si>
    <t>王达</t>
  </si>
  <si>
    <t>150428199810010852</t>
  </si>
  <si>
    <t>1774214109</t>
  </si>
  <si>
    <t>杨永浩</t>
  </si>
  <si>
    <t>150421199906241511</t>
  </si>
  <si>
    <t>1774214112</t>
  </si>
  <si>
    <t>王宏伟</t>
  </si>
  <si>
    <t>150428199809014514</t>
  </si>
  <si>
    <t>1774214116</t>
  </si>
  <si>
    <t>李伟波</t>
  </si>
  <si>
    <t>150430199806013999</t>
  </si>
  <si>
    <t>1774214123</t>
  </si>
  <si>
    <t>韩旭东</t>
  </si>
  <si>
    <t>152722199806091514</t>
  </si>
  <si>
    <t>1774214128</t>
  </si>
  <si>
    <t>王国华</t>
  </si>
  <si>
    <t>142232199812041592</t>
  </si>
  <si>
    <t>1774214132</t>
  </si>
  <si>
    <t xml:space="preserve">张华宇   </t>
  </si>
  <si>
    <t>150222199808030310</t>
  </si>
  <si>
    <t>1774214133</t>
  </si>
  <si>
    <t xml:space="preserve">祝天浩   </t>
  </si>
  <si>
    <t>152327199706091111</t>
  </si>
  <si>
    <t>1774214134</t>
  </si>
  <si>
    <t xml:space="preserve">李诚  </t>
  </si>
  <si>
    <t>152823199711120513</t>
  </si>
  <si>
    <t>1774214202</t>
  </si>
  <si>
    <t>张锦云</t>
  </si>
  <si>
    <t>150123200002282638</t>
  </si>
  <si>
    <t>1774214205</t>
  </si>
  <si>
    <t>150403199907133931</t>
  </si>
  <si>
    <t>1774214206</t>
  </si>
  <si>
    <t>柳青园</t>
  </si>
  <si>
    <t>150403199809212513</t>
  </si>
  <si>
    <t>1774214207</t>
  </si>
  <si>
    <t>张贺</t>
  </si>
  <si>
    <t>150404199711272231</t>
  </si>
  <si>
    <t>1774214209</t>
  </si>
  <si>
    <t>孙利</t>
  </si>
  <si>
    <t>150422199906251230</t>
  </si>
  <si>
    <t>1774214214</t>
  </si>
  <si>
    <t>盛学明</t>
  </si>
  <si>
    <t>150429199811032718</t>
  </si>
  <si>
    <t>1774214217</t>
  </si>
  <si>
    <t>152223199812174817</t>
  </si>
  <si>
    <t>1774214219</t>
  </si>
  <si>
    <t>陈佳魁</t>
  </si>
  <si>
    <t>152522199805070614</t>
  </si>
  <si>
    <t>1774214220</t>
  </si>
  <si>
    <t>林江国</t>
  </si>
  <si>
    <t>152626199709191214</t>
  </si>
  <si>
    <t>1774214221</t>
  </si>
  <si>
    <t>贾鑫</t>
  </si>
  <si>
    <t>152634199606192118</t>
  </si>
  <si>
    <t>1774214222</t>
  </si>
  <si>
    <t>庞智文</t>
  </si>
  <si>
    <t>152701199901110611</t>
  </si>
  <si>
    <t>1774214223</t>
  </si>
  <si>
    <t>152722199809120317</t>
  </si>
  <si>
    <t>1774214224</t>
  </si>
  <si>
    <t>王茂荣</t>
  </si>
  <si>
    <t>152723199808231812</t>
  </si>
  <si>
    <t>1774214225</t>
  </si>
  <si>
    <t>苏猛</t>
  </si>
  <si>
    <t>152723199805093012</t>
  </si>
  <si>
    <t>1774214228</t>
  </si>
  <si>
    <t>152827199701034510</t>
  </si>
  <si>
    <t>1774214229</t>
  </si>
  <si>
    <t>152324199904022126</t>
  </si>
  <si>
    <t>1774214231</t>
  </si>
  <si>
    <t xml:space="preserve">罗雪婷   </t>
  </si>
  <si>
    <t>150105199808184641</t>
  </si>
  <si>
    <t>1574301134</t>
  </si>
  <si>
    <t>温伟博</t>
  </si>
  <si>
    <t>150205199604220415</t>
  </si>
  <si>
    <t>1574301227</t>
  </si>
  <si>
    <t>150424199611083017</t>
  </si>
  <si>
    <t>1574301238</t>
  </si>
  <si>
    <t>韩浩</t>
  </si>
  <si>
    <t>152726199611150313</t>
  </si>
  <si>
    <t>1674301131</t>
  </si>
  <si>
    <t>米鑫</t>
  </si>
  <si>
    <t>152724199709230319</t>
  </si>
  <si>
    <t>1774301102</t>
  </si>
  <si>
    <t>张靖波</t>
  </si>
  <si>
    <t>150121199704035115</t>
  </si>
  <si>
    <t>1774301103</t>
  </si>
  <si>
    <t>李盛杰</t>
  </si>
  <si>
    <t>150302199801243516</t>
  </si>
  <si>
    <t>1774301104</t>
  </si>
  <si>
    <t>冯亮亮</t>
  </si>
  <si>
    <t>152727199802111014</t>
  </si>
  <si>
    <t>1774301109</t>
  </si>
  <si>
    <t>曹蒙</t>
  </si>
  <si>
    <t>152727199804040010</t>
  </si>
  <si>
    <t>1774301110</t>
  </si>
  <si>
    <t>秦毅</t>
  </si>
  <si>
    <t>150202199804190338</t>
  </si>
  <si>
    <t>1774301112</t>
  </si>
  <si>
    <t>荣曦</t>
  </si>
  <si>
    <t>150102199806046027</t>
  </si>
  <si>
    <t>1774301113</t>
  </si>
  <si>
    <t>郝星萍</t>
  </si>
  <si>
    <t>150303199806151529</t>
  </si>
  <si>
    <t>1774301114</t>
  </si>
  <si>
    <t>李帅杰</t>
  </si>
  <si>
    <t>150121199806282918</t>
  </si>
  <si>
    <t>1774301116</t>
  </si>
  <si>
    <t>金雨羲</t>
  </si>
  <si>
    <t>150203199807202126</t>
  </si>
  <si>
    <t>1774301126</t>
  </si>
  <si>
    <t>150204199812011232</t>
  </si>
  <si>
    <t>1774301136</t>
  </si>
  <si>
    <t>李艺</t>
  </si>
  <si>
    <t>150105199904052112</t>
  </si>
  <si>
    <t>1774301137</t>
  </si>
  <si>
    <t>高杰</t>
  </si>
  <si>
    <t>150303199909233527</t>
  </si>
  <si>
    <t>1774301139</t>
  </si>
  <si>
    <t>宋永飞</t>
  </si>
  <si>
    <t>621121199910290014</t>
  </si>
  <si>
    <t>1774301201</t>
  </si>
  <si>
    <t>冯雅楠</t>
  </si>
  <si>
    <t>150102199604240120</t>
  </si>
  <si>
    <t>1774301202</t>
  </si>
  <si>
    <t>15263419961128421X</t>
  </si>
  <si>
    <t>1774301204</t>
  </si>
  <si>
    <t>陈志明</t>
  </si>
  <si>
    <t>150206199702270017</t>
  </si>
  <si>
    <t>1774301205</t>
  </si>
  <si>
    <t>高飞燕</t>
  </si>
  <si>
    <t>150123199706137628</t>
  </si>
  <si>
    <t>1774301207</t>
  </si>
  <si>
    <t>152727199802280512</t>
  </si>
  <si>
    <t>1774301208</t>
  </si>
  <si>
    <t>董淇安</t>
  </si>
  <si>
    <t>152128199803010972</t>
  </si>
  <si>
    <t>1774301209</t>
  </si>
  <si>
    <t>152722199804294211</t>
  </si>
  <si>
    <t>1774301215</t>
  </si>
  <si>
    <t>柴瑞祥</t>
  </si>
  <si>
    <t>150203199808080159</t>
  </si>
  <si>
    <t>1774301217</t>
  </si>
  <si>
    <t>范建铭</t>
  </si>
  <si>
    <t>150123199809082615</t>
  </si>
  <si>
    <t>1774301219</t>
  </si>
  <si>
    <t>包亚峰</t>
  </si>
  <si>
    <t>15292119980922003X</t>
  </si>
  <si>
    <t>1774301221</t>
  </si>
  <si>
    <t>苗杨</t>
  </si>
  <si>
    <t>612732199810011031</t>
  </si>
  <si>
    <t>1774301222</t>
  </si>
  <si>
    <t>杨培</t>
  </si>
  <si>
    <t>150122199810010612</t>
  </si>
  <si>
    <t>1774301223</t>
  </si>
  <si>
    <t>罗凯</t>
  </si>
  <si>
    <t>150203199810042119</t>
  </si>
  <si>
    <t>1774301224</t>
  </si>
  <si>
    <t>李旭冉</t>
  </si>
  <si>
    <t>150204199810230618</t>
  </si>
  <si>
    <t>1774301226</t>
  </si>
  <si>
    <t>马士朋</t>
  </si>
  <si>
    <t>152525199811124016</t>
  </si>
  <si>
    <t>1774301229</t>
  </si>
  <si>
    <t>关兆宸</t>
  </si>
  <si>
    <t>150302199812284516</t>
  </si>
  <si>
    <t>1774301232</t>
  </si>
  <si>
    <t>马洋</t>
  </si>
  <si>
    <t>15272719990105211X</t>
  </si>
  <si>
    <t>1774301233</t>
  </si>
  <si>
    <t>孙旭东</t>
  </si>
  <si>
    <t>150204199901161275</t>
  </si>
  <si>
    <t>1774301234</t>
  </si>
  <si>
    <t>庞虎</t>
  </si>
  <si>
    <t>152624199901294819</t>
  </si>
  <si>
    <t>1774301235</t>
  </si>
  <si>
    <t>郝靖宇</t>
  </si>
  <si>
    <t>142232199903052713</t>
  </si>
  <si>
    <t>1774301236</t>
  </si>
  <si>
    <t>高渝欣</t>
  </si>
  <si>
    <t>152722199904135517</t>
  </si>
  <si>
    <t>1774306102</t>
  </si>
  <si>
    <t>150802199604066511</t>
  </si>
  <si>
    <t>1774306131</t>
  </si>
  <si>
    <t>徐步亭</t>
  </si>
  <si>
    <t>152723199810221832</t>
  </si>
  <si>
    <t>1774306132</t>
  </si>
  <si>
    <t>徐浩程</t>
  </si>
  <si>
    <t>150203199810303112</t>
  </si>
  <si>
    <t>1774306133</t>
  </si>
  <si>
    <t>150302199811162517</t>
  </si>
  <si>
    <t>1774306147</t>
  </si>
  <si>
    <t>范志萌</t>
  </si>
  <si>
    <t>150402199907062014</t>
  </si>
  <si>
    <t>1774306149</t>
  </si>
  <si>
    <t>152324199909132113</t>
  </si>
  <si>
    <t>1774306210</t>
  </si>
  <si>
    <t>袁静彬</t>
  </si>
  <si>
    <t>150424199710283655</t>
  </si>
  <si>
    <t>1774306212</t>
  </si>
  <si>
    <t>冯福成</t>
  </si>
  <si>
    <t>152323199711244316</t>
  </si>
  <si>
    <t>1774306215</t>
  </si>
  <si>
    <t>连凯</t>
  </si>
  <si>
    <t>152629199801060013</t>
  </si>
  <si>
    <t>1774306225</t>
  </si>
  <si>
    <t>潘旭</t>
  </si>
  <si>
    <t>150121199810035514</t>
  </si>
  <si>
    <t>1774306227</t>
  </si>
  <si>
    <t>李培越</t>
  </si>
  <si>
    <t>152827199810101225</t>
  </si>
  <si>
    <t>1774306232</t>
  </si>
  <si>
    <t>150207199811284713</t>
  </si>
  <si>
    <t>1774306237</t>
  </si>
  <si>
    <t>史峻伟</t>
  </si>
  <si>
    <t>15282419990117261X</t>
  </si>
  <si>
    <t>1774306250</t>
  </si>
  <si>
    <t>张子雄</t>
  </si>
  <si>
    <t>150121199911194311</t>
  </si>
  <si>
    <t>1774309108</t>
  </si>
  <si>
    <t>王昊轩</t>
  </si>
  <si>
    <t>152522199806250019</t>
  </si>
  <si>
    <t>1774309109</t>
  </si>
  <si>
    <t>刘剑</t>
  </si>
  <si>
    <t>150125199803212610</t>
  </si>
  <si>
    <t>1774309117</t>
  </si>
  <si>
    <t>152324199807041114</t>
  </si>
  <si>
    <t>1774309122</t>
  </si>
  <si>
    <t>韩智勇</t>
  </si>
  <si>
    <t>150202199810123633</t>
  </si>
  <si>
    <t>1774309131</t>
  </si>
  <si>
    <t>康镇选</t>
  </si>
  <si>
    <t>152722199902122114</t>
  </si>
  <si>
    <t>1774309132</t>
  </si>
  <si>
    <t>倪国柱</t>
  </si>
  <si>
    <t>150430199903093599</t>
  </si>
  <si>
    <t>1774309133</t>
  </si>
  <si>
    <t>郭文强</t>
  </si>
  <si>
    <t>150429199905224614</t>
  </si>
  <si>
    <t>1774309135</t>
  </si>
  <si>
    <t>郝可帆</t>
  </si>
  <si>
    <t>141124199906240131</t>
  </si>
  <si>
    <t>1774309136</t>
  </si>
  <si>
    <t>张久新</t>
  </si>
  <si>
    <t>152102199909012710</t>
  </si>
  <si>
    <t>1774309201</t>
  </si>
  <si>
    <t>袁学东</t>
  </si>
  <si>
    <t>152327199506113814</t>
  </si>
  <si>
    <t>1774309207</t>
  </si>
  <si>
    <t>高登科</t>
  </si>
  <si>
    <t>150124199712246018</t>
  </si>
  <si>
    <t>1774309208</t>
  </si>
  <si>
    <t>郭瑞贤</t>
  </si>
  <si>
    <t>152728199801233315</t>
  </si>
  <si>
    <t>1774309209</t>
  </si>
  <si>
    <t>150426199803232833</t>
  </si>
  <si>
    <t>1774309210</t>
  </si>
  <si>
    <t>高鹏飞</t>
  </si>
  <si>
    <t>152627199804030511</t>
  </si>
  <si>
    <t>1774309212</t>
  </si>
  <si>
    <t>孔祥伟</t>
  </si>
  <si>
    <t>150121199804207711</t>
  </si>
  <si>
    <t>1774309214</t>
  </si>
  <si>
    <t>张永强</t>
  </si>
  <si>
    <t>150404199805111615</t>
  </si>
  <si>
    <t>1774309215</t>
  </si>
  <si>
    <t>杨志超</t>
  </si>
  <si>
    <t>152323199709014036</t>
  </si>
  <si>
    <t>1774309219</t>
  </si>
  <si>
    <t>牛永强</t>
  </si>
  <si>
    <t>150123199809040634</t>
  </si>
  <si>
    <t>1774309220</t>
  </si>
  <si>
    <t>152324199809053813</t>
  </si>
  <si>
    <t>1774309221</t>
  </si>
  <si>
    <t>王金龙</t>
  </si>
  <si>
    <t>152827199809286314</t>
  </si>
  <si>
    <t>1774309223</t>
  </si>
  <si>
    <t>孙玉平</t>
  </si>
  <si>
    <t>150124199810126511</t>
  </si>
  <si>
    <t>1774309224</t>
  </si>
  <si>
    <t>150429199810142720</t>
  </si>
  <si>
    <t>1774309225</t>
  </si>
  <si>
    <t>魏成成</t>
  </si>
  <si>
    <t>150421199810190916</t>
  </si>
  <si>
    <t>1774309226</t>
  </si>
  <si>
    <t>622727199810273817</t>
  </si>
  <si>
    <t>1774309228</t>
  </si>
  <si>
    <t>150429199811265714</t>
  </si>
  <si>
    <t>1774309230</t>
  </si>
  <si>
    <t>温少华</t>
  </si>
  <si>
    <t>150429199812232332</t>
  </si>
  <si>
    <t>1774309231</t>
  </si>
  <si>
    <t>常艳龙</t>
  </si>
  <si>
    <t>142234199901037117</t>
  </si>
  <si>
    <t>1774309232</t>
  </si>
  <si>
    <t>华磊</t>
  </si>
  <si>
    <t>152322199901070015</t>
  </si>
  <si>
    <t>1774309234</t>
  </si>
  <si>
    <t>林世琪</t>
  </si>
  <si>
    <t>150404199901286319</t>
  </si>
  <si>
    <t>1774309236</t>
  </si>
  <si>
    <t>齐昊</t>
  </si>
  <si>
    <t>150403199904191511</t>
  </si>
  <si>
    <t>1774309237</t>
  </si>
  <si>
    <t>蔡睿琦</t>
  </si>
  <si>
    <t>150203199905203114</t>
  </si>
  <si>
    <t>1774309240</t>
  </si>
  <si>
    <t>张凌云</t>
  </si>
  <si>
    <t>150423200001310832</t>
  </si>
  <si>
    <t>1574315201</t>
  </si>
  <si>
    <t>何宏宇</t>
  </si>
  <si>
    <t>150429199705040917</t>
  </si>
  <si>
    <t>1774315105</t>
  </si>
  <si>
    <t>郝玉敏</t>
  </si>
  <si>
    <t>15263419970919452X</t>
  </si>
  <si>
    <t>1774315108</t>
  </si>
  <si>
    <t>鹿家宁</t>
  </si>
  <si>
    <t>150203199712033358</t>
  </si>
  <si>
    <t>1774315110</t>
  </si>
  <si>
    <t>张福瑞</t>
  </si>
  <si>
    <t>15010519980308561X</t>
  </si>
  <si>
    <t>1774315111</t>
  </si>
  <si>
    <t>150102199804226016</t>
  </si>
  <si>
    <t>1774315113</t>
  </si>
  <si>
    <t>张志宏</t>
  </si>
  <si>
    <t>152325199806180514</t>
  </si>
  <si>
    <t>1774315114</t>
  </si>
  <si>
    <t>李建民</t>
  </si>
  <si>
    <t>150430199807010757</t>
  </si>
  <si>
    <t>1774315115</t>
  </si>
  <si>
    <t>闫宇鹏</t>
  </si>
  <si>
    <t>150122199808112118</t>
  </si>
  <si>
    <t>1774315116</t>
  </si>
  <si>
    <t>张雅军</t>
  </si>
  <si>
    <t>150121199808194719</t>
  </si>
  <si>
    <t>1774315118</t>
  </si>
  <si>
    <t>刘云鹏</t>
  </si>
  <si>
    <t>150121199808260077</t>
  </si>
  <si>
    <t>1774315120</t>
  </si>
  <si>
    <t>刘大伟</t>
  </si>
  <si>
    <t>152632199809060032</t>
  </si>
  <si>
    <t>1774315122</t>
  </si>
  <si>
    <t>150430199809220758</t>
  </si>
  <si>
    <t>1774315123</t>
  </si>
  <si>
    <t>申洁</t>
  </si>
  <si>
    <t>152630199810045216</t>
  </si>
  <si>
    <t>1774315124</t>
  </si>
  <si>
    <t>刘玉虎</t>
  </si>
  <si>
    <t>150430199810180212</t>
  </si>
  <si>
    <t>1774315125</t>
  </si>
  <si>
    <t>付昕阳</t>
  </si>
  <si>
    <t>152128199811170917</t>
  </si>
  <si>
    <t>1774315126</t>
  </si>
  <si>
    <t>李浩楠</t>
  </si>
  <si>
    <t>150121199811307753</t>
  </si>
  <si>
    <t>1774315128</t>
  </si>
  <si>
    <t>152123199812170319</t>
  </si>
  <si>
    <t>1774315129</t>
  </si>
  <si>
    <t>王云龙</t>
  </si>
  <si>
    <t>152824199904214512</t>
  </si>
  <si>
    <t>1774315130</t>
  </si>
  <si>
    <t>李福强</t>
  </si>
  <si>
    <t>150429199904222510</t>
  </si>
  <si>
    <t>1774315131</t>
  </si>
  <si>
    <t>崔向升</t>
  </si>
  <si>
    <t>152531199905010017</t>
  </si>
  <si>
    <t>1774315132</t>
  </si>
  <si>
    <t>朱凌绪</t>
  </si>
  <si>
    <t>150403199905031034</t>
  </si>
  <si>
    <t>1774315133</t>
  </si>
  <si>
    <t>赵响</t>
  </si>
  <si>
    <t>150426199905111557</t>
  </si>
  <si>
    <t>1774315136</t>
  </si>
  <si>
    <t>刘艳秋</t>
  </si>
  <si>
    <t>150426199908152178</t>
  </si>
  <si>
    <t>1774315139</t>
  </si>
  <si>
    <t>杨森</t>
  </si>
  <si>
    <t>150403199910310513</t>
  </si>
  <si>
    <t>1774316101</t>
  </si>
  <si>
    <t>杜亚慧</t>
  </si>
  <si>
    <t>150428199710030522</t>
  </si>
  <si>
    <t>1774316102</t>
  </si>
  <si>
    <t>郝刘燕</t>
  </si>
  <si>
    <t>152630199710074124</t>
  </si>
  <si>
    <t>1774316103</t>
  </si>
  <si>
    <t>孟霞</t>
  </si>
  <si>
    <t>152824199710314224</t>
  </si>
  <si>
    <t>1774316107</t>
  </si>
  <si>
    <t>周静</t>
  </si>
  <si>
    <t>152624199712175423</t>
  </si>
  <si>
    <t>1774316109</t>
  </si>
  <si>
    <t>150404199801122245</t>
  </si>
  <si>
    <t>1774316110</t>
  </si>
  <si>
    <t>徐文鑫</t>
  </si>
  <si>
    <t>152632199803010720</t>
  </si>
  <si>
    <t>1774316111</t>
  </si>
  <si>
    <t>石倩文</t>
  </si>
  <si>
    <t>152627199804021922</t>
  </si>
  <si>
    <t>1774316112</t>
  </si>
  <si>
    <t>刘凤英</t>
  </si>
  <si>
    <t>152723199805031241</t>
  </si>
  <si>
    <t>1774316115</t>
  </si>
  <si>
    <t>150207199808218029</t>
  </si>
  <si>
    <t>1774316120</t>
  </si>
  <si>
    <t>雷雨涵</t>
  </si>
  <si>
    <t>152727199810171025</t>
  </si>
  <si>
    <t>1774316121</t>
  </si>
  <si>
    <t>李亚荣</t>
  </si>
  <si>
    <t>150121199811146822</t>
  </si>
  <si>
    <t>1774316122</t>
  </si>
  <si>
    <t>韩晨阳</t>
  </si>
  <si>
    <t>150429199811305026</t>
  </si>
  <si>
    <t>1774316123</t>
  </si>
  <si>
    <t>152728199901023921</t>
  </si>
  <si>
    <t>1774316124</t>
  </si>
  <si>
    <t>肖海飞</t>
  </si>
  <si>
    <t>152326199901023855</t>
  </si>
  <si>
    <t>1774316125</t>
  </si>
  <si>
    <t>李佳鑫</t>
  </si>
  <si>
    <t>150429199901135323</t>
  </si>
  <si>
    <t>1774316126</t>
  </si>
  <si>
    <t>周瑞雪</t>
  </si>
  <si>
    <t>150221199902084124</t>
  </si>
  <si>
    <t>1774316130</t>
  </si>
  <si>
    <t>李晓菲</t>
  </si>
  <si>
    <t>152632199905231209</t>
  </si>
  <si>
    <t>1774316131</t>
  </si>
  <si>
    <t>郭芳</t>
  </si>
  <si>
    <t>140212199907043622</t>
  </si>
  <si>
    <t>1774316201</t>
  </si>
  <si>
    <t>管红旭</t>
  </si>
  <si>
    <t>150426199703080334</t>
  </si>
  <si>
    <t>1774316202</t>
  </si>
  <si>
    <t>刘雪松</t>
  </si>
  <si>
    <t>150428199710082517</t>
  </si>
  <si>
    <t>1774316206</t>
  </si>
  <si>
    <t>152624199803080921</t>
  </si>
  <si>
    <t>1774316207</t>
  </si>
  <si>
    <t>郭晓艳</t>
  </si>
  <si>
    <t>15012119980311832X</t>
  </si>
  <si>
    <t>1774316208</t>
  </si>
  <si>
    <t>152522199803261687</t>
  </si>
  <si>
    <t>1774316209</t>
  </si>
  <si>
    <t>林佳乐</t>
  </si>
  <si>
    <t>150422199805195129</t>
  </si>
  <si>
    <t>1774316210</t>
  </si>
  <si>
    <t>张梦媛</t>
  </si>
  <si>
    <t>150207199805254745</t>
  </si>
  <si>
    <t>1774316211</t>
  </si>
  <si>
    <t>崔傲然</t>
  </si>
  <si>
    <t>152326199806285312</t>
  </si>
  <si>
    <t>1774316212</t>
  </si>
  <si>
    <t>张春雨</t>
  </si>
  <si>
    <t>152123199808126120</t>
  </si>
  <si>
    <t>1774316220</t>
  </si>
  <si>
    <t>15262819981201442X</t>
  </si>
  <si>
    <t>1774316221</t>
  </si>
  <si>
    <t>吕亚茹</t>
  </si>
  <si>
    <t>152627199812043427</t>
  </si>
  <si>
    <t>1774316222</t>
  </si>
  <si>
    <t>刘婷</t>
  </si>
  <si>
    <t>152324199812115325</t>
  </si>
  <si>
    <t>1774316224</t>
  </si>
  <si>
    <t>武文帝</t>
  </si>
  <si>
    <t>150923199901292723</t>
  </si>
  <si>
    <t>1774316225</t>
  </si>
  <si>
    <t>152824199901311763</t>
  </si>
  <si>
    <t>1774316227</t>
  </si>
  <si>
    <t>张佳乐</t>
  </si>
  <si>
    <t>150802199902103026</t>
  </si>
  <si>
    <t>1774316228</t>
  </si>
  <si>
    <t>150428199903162724</t>
  </si>
  <si>
    <t>1774316230</t>
  </si>
  <si>
    <t>史云丽</t>
  </si>
  <si>
    <t>150426199905043769</t>
  </si>
  <si>
    <t>1774316232</t>
  </si>
  <si>
    <t>田志华</t>
  </si>
  <si>
    <t>152630200209114925</t>
  </si>
  <si>
    <t>1774316302</t>
  </si>
  <si>
    <t>灵君</t>
  </si>
  <si>
    <t>152131199803050315</t>
  </si>
  <si>
    <t>1774316303</t>
  </si>
  <si>
    <t>成吉思</t>
  </si>
  <si>
    <t>152128199803064217</t>
  </si>
  <si>
    <t>1774316305</t>
  </si>
  <si>
    <t>阿那日德</t>
  </si>
  <si>
    <t>150726199805240614</t>
  </si>
  <si>
    <t>1774317101</t>
  </si>
  <si>
    <t>邦玟瑰</t>
  </si>
  <si>
    <t>营销专17</t>
  </si>
  <si>
    <t>152626199503116024</t>
  </si>
  <si>
    <t>1774317102</t>
  </si>
  <si>
    <t>杨瑞龙</t>
  </si>
  <si>
    <t>150222199605013553</t>
  </si>
  <si>
    <t>1774317103</t>
  </si>
  <si>
    <t>王海云</t>
  </si>
  <si>
    <t>150927199706106927</t>
  </si>
  <si>
    <t>1774317104</t>
  </si>
  <si>
    <t>陈正</t>
  </si>
  <si>
    <t>152701199709154817</t>
  </si>
  <si>
    <t>1774317105</t>
  </si>
  <si>
    <t>苏愿</t>
  </si>
  <si>
    <t>152801199709203629</t>
  </si>
  <si>
    <t>1774317106</t>
  </si>
  <si>
    <t>纪青青</t>
  </si>
  <si>
    <t>411424199710042442</t>
  </si>
  <si>
    <t>1774317107</t>
  </si>
  <si>
    <t>王宇浓</t>
  </si>
  <si>
    <t>150105199711102144</t>
  </si>
  <si>
    <t>1774317108</t>
  </si>
  <si>
    <t>武欢欢</t>
  </si>
  <si>
    <t>150221199711125325</t>
  </si>
  <si>
    <t>1774317109</t>
  </si>
  <si>
    <t>李雪东</t>
  </si>
  <si>
    <t>150422199801110650</t>
  </si>
  <si>
    <t>1774317110</t>
  </si>
  <si>
    <t>杨文元</t>
  </si>
  <si>
    <t>152631199801264210</t>
  </si>
  <si>
    <t>1774317111</t>
  </si>
  <si>
    <t>高润娥</t>
  </si>
  <si>
    <t>152524199802045125</t>
  </si>
  <si>
    <t>1774317112</t>
  </si>
  <si>
    <t>152626199802204227</t>
  </si>
  <si>
    <t>1774317113</t>
  </si>
  <si>
    <t>张玲</t>
  </si>
  <si>
    <t>152601199802223623</t>
  </si>
  <si>
    <t>1774317114</t>
  </si>
  <si>
    <t>梁明静</t>
  </si>
  <si>
    <t>152222199803054649</t>
  </si>
  <si>
    <t>1774317115</t>
  </si>
  <si>
    <t>152723199804012719</t>
  </si>
  <si>
    <t>1774317117</t>
  </si>
  <si>
    <t>顾丽丽</t>
  </si>
  <si>
    <t>150429199805122346</t>
  </si>
  <si>
    <t>1774317118</t>
  </si>
  <si>
    <t>唐宇</t>
  </si>
  <si>
    <t>150202199805262444</t>
  </si>
  <si>
    <t>1774317119</t>
  </si>
  <si>
    <t>胡伟悦</t>
  </si>
  <si>
    <t>150429199808014228</t>
  </si>
  <si>
    <t>1774317120</t>
  </si>
  <si>
    <t>152524199808105117</t>
  </si>
  <si>
    <t>1774317121</t>
  </si>
  <si>
    <t>15222419980902251X</t>
  </si>
  <si>
    <t>1774317122</t>
  </si>
  <si>
    <t>张东凤</t>
  </si>
  <si>
    <t>150521199809040924</t>
  </si>
  <si>
    <t>1774317123</t>
  </si>
  <si>
    <t>刘宝颖</t>
  </si>
  <si>
    <t>152326199810097381</t>
  </si>
  <si>
    <t>1774317124</t>
  </si>
  <si>
    <t>云琳</t>
  </si>
  <si>
    <t>15010419981015412X</t>
  </si>
  <si>
    <t>1774317125</t>
  </si>
  <si>
    <t>李佳淼</t>
  </si>
  <si>
    <t>150422199810181581</t>
  </si>
  <si>
    <t>1774317127</t>
  </si>
  <si>
    <t>崔学东</t>
  </si>
  <si>
    <t>150430199811072475</t>
  </si>
  <si>
    <t>1774317128</t>
  </si>
  <si>
    <t>刘通达</t>
  </si>
  <si>
    <t>150428199811116034</t>
  </si>
  <si>
    <t>1774317129</t>
  </si>
  <si>
    <t>152523199811160313</t>
  </si>
  <si>
    <t>1774317130</t>
  </si>
  <si>
    <t>郑冬雪</t>
  </si>
  <si>
    <t>152104199812262222</t>
  </si>
  <si>
    <t>1774317131</t>
  </si>
  <si>
    <t>宗海鹏</t>
  </si>
  <si>
    <t>15042519990104387X</t>
  </si>
  <si>
    <t>1774317132</t>
  </si>
  <si>
    <t>毕泽</t>
  </si>
  <si>
    <t>152128199901111814</t>
  </si>
  <si>
    <t>1774317133</t>
  </si>
  <si>
    <t>段静静</t>
  </si>
  <si>
    <t>612729199901113326</t>
  </si>
  <si>
    <t>1774317134</t>
  </si>
  <si>
    <t>伊明扬</t>
  </si>
  <si>
    <t>15222119990114342X</t>
  </si>
  <si>
    <t>1774317135</t>
  </si>
  <si>
    <t>隋畅</t>
  </si>
  <si>
    <t>150404199901193120</t>
  </si>
  <si>
    <t>1774317137</t>
  </si>
  <si>
    <t>闫钰奇</t>
  </si>
  <si>
    <t>150429199904304612</t>
  </si>
  <si>
    <t>1774317138</t>
  </si>
  <si>
    <t>张慧敏</t>
  </si>
  <si>
    <t>150121199909073924</t>
  </si>
  <si>
    <t>1774317139</t>
  </si>
  <si>
    <t>马俊</t>
  </si>
  <si>
    <t>152224199910157013</t>
  </si>
  <si>
    <t>1774317140</t>
  </si>
  <si>
    <t>张格</t>
  </si>
  <si>
    <t>152824199911102025</t>
  </si>
  <si>
    <t>1574318122</t>
  </si>
  <si>
    <t>徐嘉骅</t>
  </si>
  <si>
    <t>150202199502162411</t>
  </si>
  <si>
    <t>1774318103</t>
  </si>
  <si>
    <t>陈聿凯</t>
  </si>
  <si>
    <t>150203199608142714</t>
  </si>
  <si>
    <t>1774318104</t>
  </si>
  <si>
    <t>杨晓滨</t>
  </si>
  <si>
    <t>150105199709203632</t>
  </si>
  <si>
    <t>1774318105</t>
  </si>
  <si>
    <t>152628199801030213</t>
  </si>
  <si>
    <t>1774318106</t>
  </si>
  <si>
    <t>李红波</t>
  </si>
  <si>
    <t>152626199801083312</t>
  </si>
  <si>
    <t>1774318109</t>
  </si>
  <si>
    <t>关敏</t>
  </si>
  <si>
    <t>152127199803205167</t>
  </si>
  <si>
    <t>1774318110</t>
  </si>
  <si>
    <t>140222199803247017</t>
  </si>
  <si>
    <t>1774318113</t>
  </si>
  <si>
    <t>杜羽</t>
  </si>
  <si>
    <t>150105199804287328</t>
  </si>
  <si>
    <t>1774318114</t>
  </si>
  <si>
    <t>李艳丽</t>
  </si>
  <si>
    <t>152127199805015121</t>
  </si>
  <si>
    <t>1774318118</t>
  </si>
  <si>
    <t>152630199808036425</t>
  </si>
  <si>
    <t>1774318119</t>
  </si>
  <si>
    <t>152103199808085722</t>
  </si>
  <si>
    <t>1774318121</t>
  </si>
  <si>
    <t>李雨鑫</t>
  </si>
  <si>
    <t>150202199809193618</t>
  </si>
  <si>
    <t>1774318122</t>
  </si>
  <si>
    <t>15210619981020171X</t>
  </si>
  <si>
    <t>1774318123</t>
  </si>
  <si>
    <t>张雪英</t>
  </si>
  <si>
    <t>150105199810305123</t>
  </si>
  <si>
    <t>1774318124</t>
  </si>
  <si>
    <t>刘雅男</t>
  </si>
  <si>
    <t>152327199810310724</t>
  </si>
  <si>
    <t>1774318125</t>
  </si>
  <si>
    <t>孙丹丹</t>
  </si>
  <si>
    <t>150404199811286323</t>
  </si>
  <si>
    <t>1774318126</t>
  </si>
  <si>
    <t>谢志文</t>
  </si>
  <si>
    <t>152527199812103017</t>
  </si>
  <si>
    <t>1774318127</t>
  </si>
  <si>
    <t>朱宏然</t>
  </si>
  <si>
    <t>150428199812286035</t>
  </si>
  <si>
    <t>1774318129</t>
  </si>
  <si>
    <t>宋文鹏</t>
  </si>
  <si>
    <t>152103199902121216</t>
  </si>
  <si>
    <t>1774318131</t>
  </si>
  <si>
    <t>孙铭远</t>
  </si>
  <si>
    <t>150404199902177114</t>
  </si>
  <si>
    <t>1774318132</t>
  </si>
  <si>
    <t>刘通</t>
  </si>
  <si>
    <t>152722199902282417</t>
  </si>
  <si>
    <t>1774318135</t>
  </si>
  <si>
    <t>高梓千</t>
  </si>
  <si>
    <t>152104199905013815</t>
  </si>
  <si>
    <t>1774318136</t>
  </si>
  <si>
    <t>152634199905060027</t>
  </si>
  <si>
    <t>1774318138</t>
  </si>
  <si>
    <t>常越</t>
  </si>
  <si>
    <t>152224199909301014</t>
  </si>
  <si>
    <t>1774318139</t>
  </si>
  <si>
    <t>15210419991008161X</t>
  </si>
  <si>
    <t>1774318141</t>
  </si>
  <si>
    <t>150428199911111521</t>
  </si>
  <si>
    <t>1774318143</t>
  </si>
  <si>
    <t>郭甫丞</t>
  </si>
  <si>
    <t>152801199912127318</t>
  </si>
  <si>
    <t>1774318202</t>
  </si>
  <si>
    <t>15253119960616151X</t>
  </si>
  <si>
    <t>1774318203</t>
  </si>
  <si>
    <t>152630199701133014</t>
  </si>
  <si>
    <t>1774318206</t>
  </si>
  <si>
    <t>于莉莉</t>
  </si>
  <si>
    <t>152324199705105324</t>
  </si>
  <si>
    <t>1774318208</t>
  </si>
  <si>
    <t>刘姝辛</t>
  </si>
  <si>
    <t>152801199711305026</t>
  </si>
  <si>
    <t>1774318209</t>
  </si>
  <si>
    <t>燕叶</t>
  </si>
  <si>
    <t>152727199712040021</t>
  </si>
  <si>
    <t>1774318220</t>
  </si>
  <si>
    <t>白如霞</t>
  </si>
  <si>
    <t>15262619980829362X</t>
  </si>
  <si>
    <t>1774318224</t>
  </si>
  <si>
    <t>甄豪杰</t>
  </si>
  <si>
    <t>15040419981016712X</t>
  </si>
  <si>
    <t>1774318226</t>
  </si>
  <si>
    <t>车娟娟</t>
  </si>
  <si>
    <t>152631199811143922</t>
  </si>
  <si>
    <t>1774318229</t>
  </si>
  <si>
    <t>李晓庆</t>
  </si>
  <si>
    <t>150430199812023026</t>
  </si>
  <si>
    <t>1774318230</t>
  </si>
  <si>
    <t>张园园</t>
  </si>
  <si>
    <t>152327199812052343</t>
  </si>
  <si>
    <t>1774318231</t>
  </si>
  <si>
    <t>韩祎玮</t>
  </si>
  <si>
    <t>150204199901191562</t>
  </si>
  <si>
    <t>1774318234</t>
  </si>
  <si>
    <t>焦晓妍</t>
  </si>
  <si>
    <t>150203199903152122</t>
  </si>
  <si>
    <t>1774318238</t>
  </si>
  <si>
    <t>王子威</t>
  </si>
  <si>
    <t>152103199905141511</t>
  </si>
  <si>
    <t>1774318240</t>
  </si>
  <si>
    <t>郭舒悦</t>
  </si>
  <si>
    <t>152628199907104401</t>
  </si>
  <si>
    <t>1874101104</t>
  </si>
  <si>
    <t>陈鉴</t>
  </si>
  <si>
    <t>352225199911070036</t>
  </si>
  <si>
    <t>1874101112</t>
  </si>
  <si>
    <t>杜洪玉</t>
  </si>
  <si>
    <t>13092120000129161X</t>
  </si>
  <si>
    <t>1874101113</t>
  </si>
  <si>
    <t>谢志伟</t>
  </si>
  <si>
    <t>131127199905170036</t>
  </si>
  <si>
    <t>1874101124</t>
  </si>
  <si>
    <t>付洋</t>
  </si>
  <si>
    <t>150428199911032719</t>
  </si>
  <si>
    <t>1874101125</t>
  </si>
  <si>
    <t>刘佩奇</t>
  </si>
  <si>
    <t>152128200102171218</t>
  </si>
  <si>
    <t>1874101127</t>
  </si>
  <si>
    <t>顺布尔</t>
  </si>
  <si>
    <t>150927199910262716</t>
  </si>
  <si>
    <t>1874101128</t>
  </si>
  <si>
    <t>陈鸿雁</t>
  </si>
  <si>
    <t>370982200004063636</t>
  </si>
  <si>
    <t>1874101129</t>
  </si>
  <si>
    <t>邱润泽</t>
  </si>
  <si>
    <t>37092120000401513X</t>
  </si>
  <si>
    <t>1874101135</t>
  </si>
  <si>
    <t>李云才</t>
  </si>
  <si>
    <t>513822199709218214</t>
  </si>
  <si>
    <t>1874101136</t>
  </si>
  <si>
    <t>隆隹良</t>
  </si>
  <si>
    <t>510824199908207972</t>
  </si>
  <si>
    <t>1874101142</t>
  </si>
  <si>
    <t>梁军缘</t>
  </si>
  <si>
    <t>150221200006290320</t>
  </si>
  <si>
    <t>1874101149</t>
  </si>
  <si>
    <t>152325200002080011</t>
  </si>
  <si>
    <t>1874101201</t>
  </si>
  <si>
    <t>曹晓辰</t>
  </si>
  <si>
    <t>340406200009080815</t>
  </si>
  <si>
    <t>1874101203</t>
  </si>
  <si>
    <t>34240119980121691X</t>
  </si>
  <si>
    <t>1874101204</t>
  </si>
  <si>
    <t>622425199707014834</t>
  </si>
  <si>
    <t>1874101208</t>
  </si>
  <si>
    <t>黄尧</t>
  </si>
  <si>
    <t>620103199912241511</t>
  </si>
  <si>
    <t>1874101210</t>
  </si>
  <si>
    <t>吴浩燃</t>
  </si>
  <si>
    <t>130821200008246015</t>
  </si>
  <si>
    <t>1874101214</t>
  </si>
  <si>
    <t>辛佳宁</t>
  </si>
  <si>
    <t>410882200003255035</t>
  </si>
  <si>
    <t>1874101215</t>
  </si>
  <si>
    <t>梁志明</t>
  </si>
  <si>
    <t>232330200004012216</t>
  </si>
  <si>
    <t>1874101216</t>
  </si>
  <si>
    <t>朱黄金</t>
  </si>
  <si>
    <t>420581200009290615</t>
  </si>
  <si>
    <t>1874101218</t>
  </si>
  <si>
    <t>经国鑫</t>
  </si>
  <si>
    <t>220802199911252718</t>
  </si>
  <si>
    <t>1874101225</t>
  </si>
  <si>
    <t>秦博强</t>
  </si>
  <si>
    <t>152321200006233913</t>
  </si>
  <si>
    <t>1874101228</t>
  </si>
  <si>
    <t>乔钟槿</t>
  </si>
  <si>
    <t>15272319990321181X</t>
  </si>
  <si>
    <t>1874101231</t>
  </si>
  <si>
    <t>邓晓斌</t>
  </si>
  <si>
    <t>14222719970607201X</t>
  </si>
  <si>
    <t>1874101232</t>
  </si>
  <si>
    <t>师旭涛</t>
  </si>
  <si>
    <t>142603199805226310</t>
  </si>
  <si>
    <t>1874101233</t>
  </si>
  <si>
    <t>吴科林</t>
  </si>
  <si>
    <t>610527200003232315</t>
  </si>
  <si>
    <t>1874101238</t>
  </si>
  <si>
    <t>林春宏</t>
  </si>
  <si>
    <t>532524199911071577</t>
  </si>
  <si>
    <t>1874101239</t>
  </si>
  <si>
    <t>缪杨杰</t>
  </si>
  <si>
    <t>330521200006011010</t>
  </si>
  <si>
    <t>1874101241</t>
  </si>
  <si>
    <t>王裕英</t>
  </si>
  <si>
    <t>150122199912194627</t>
  </si>
  <si>
    <t>1874101247</t>
  </si>
  <si>
    <t>152105200005052212</t>
  </si>
  <si>
    <t>1874135123</t>
  </si>
  <si>
    <t>张华瑞</t>
  </si>
  <si>
    <t>522101200103175228</t>
  </si>
  <si>
    <t>1874135126</t>
  </si>
  <si>
    <t>杨熠</t>
  </si>
  <si>
    <t>150303200003162027</t>
  </si>
  <si>
    <t>1874135127</t>
  </si>
  <si>
    <t>李晓玲</t>
  </si>
  <si>
    <t>150404200008276623</t>
  </si>
  <si>
    <t>1874135207</t>
  </si>
  <si>
    <t>150221200002076239</t>
  </si>
  <si>
    <t>1874135221</t>
  </si>
  <si>
    <t>同赫钊</t>
  </si>
  <si>
    <t>610528200002210014</t>
  </si>
  <si>
    <t>1874135230</t>
  </si>
  <si>
    <t>杨彩涓</t>
  </si>
  <si>
    <t>152824200004184528</t>
  </si>
  <si>
    <t>1874135231</t>
  </si>
  <si>
    <t>谭世壹</t>
  </si>
  <si>
    <t>50024020010101410X</t>
  </si>
  <si>
    <t>1874135233</t>
  </si>
  <si>
    <t>152523199911101126</t>
  </si>
  <si>
    <t>1874135306</t>
  </si>
  <si>
    <t>张文科</t>
  </si>
  <si>
    <t>15012419990508473X</t>
  </si>
  <si>
    <t>1874135308</t>
  </si>
  <si>
    <t>刘冠朋</t>
  </si>
  <si>
    <t>150302199812030014</t>
  </si>
  <si>
    <t>1874135315</t>
  </si>
  <si>
    <t>刘泽东</t>
  </si>
  <si>
    <t>152629200101202514</t>
  </si>
  <si>
    <t>1874135321</t>
  </si>
  <si>
    <t>刘佳豪</t>
  </si>
  <si>
    <t>371522200106185717</t>
  </si>
  <si>
    <t>1874135324</t>
  </si>
  <si>
    <t>白净</t>
  </si>
  <si>
    <t>150125200001085125</t>
  </si>
  <si>
    <t>1874135325</t>
  </si>
  <si>
    <t>薛慧敏</t>
  </si>
  <si>
    <t>150221199910201108</t>
  </si>
  <si>
    <t>1874135330</t>
  </si>
  <si>
    <t>康甜</t>
  </si>
  <si>
    <t>152824200002063626</t>
  </si>
  <si>
    <t>1874135331</t>
  </si>
  <si>
    <t>牛俊玲</t>
  </si>
  <si>
    <t>142325199907238226</t>
  </si>
  <si>
    <t>1568100403</t>
  </si>
  <si>
    <t>152327199710072618</t>
  </si>
  <si>
    <t>1874143109</t>
  </si>
  <si>
    <t>150203200007013111</t>
  </si>
  <si>
    <t>1874143118</t>
  </si>
  <si>
    <t>任乐</t>
  </si>
  <si>
    <t>152634199904163913</t>
  </si>
  <si>
    <t>1874143119</t>
  </si>
  <si>
    <t>杜佳杰</t>
  </si>
  <si>
    <t>152723199911294256</t>
  </si>
  <si>
    <t>1874143124</t>
  </si>
  <si>
    <t>高龙</t>
  </si>
  <si>
    <t>140602200007160510</t>
  </si>
  <si>
    <t>1874143128</t>
  </si>
  <si>
    <t>王皓妍</t>
  </si>
  <si>
    <t>150203199811194229</t>
  </si>
  <si>
    <t>1874143130</t>
  </si>
  <si>
    <t>温凯涵</t>
  </si>
  <si>
    <t>15080220000825532X</t>
  </si>
  <si>
    <t>1874143202</t>
  </si>
  <si>
    <t>蒋文进</t>
  </si>
  <si>
    <t>450324199902261333</t>
  </si>
  <si>
    <t>1874143206</t>
  </si>
  <si>
    <t>陈柏谕</t>
  </si>
  <si>
    <t>150103199909271610</t>
  </si>
  <si>
    <t>1874143207</t>
  </si>
  <si>
    <t>150123199911071613</t>
  </si>
  <si>
    <t>1874143210</t>
  </si>
  <si>
    <t>代宇航</t>
  </si>
  <si>
    <t>150422200006060311</t>
  </si>
  <si>
    <t>1874143211</t>
  </si>
  <si>
    <t>孔锤磊</t>
  </si>
  <si>
    <t>150426199906041554</t>
  </si>
  <si>
    <t>1874143216</t>
  </si>
  <si>
    <t>杜宇杰</t>
  </si>
  <si>
    <t>152630200002293612</t>
  </si>
  <si>
    <t>1874143218</t>
  </si>
  <si>
    <t>石凯超</t>
  </si>
  <si>
    <t>152701199905174516</t>
  </si>
  <si>
    <t>1874143219</t>
  </si>
  <si>
    <t>乔保柱</t>
  </si>
  <si>
    <t>152723199907281233</t>
  </si>
  <si>
    <t>1874143223</t>
  </si>
  <si>
    <t>王立峥</t>
  </si>
  <si>
    <t>120221200010160312</t>
  </si>
  <si>
    <t>1874143230</t>
  </si>
  <si>
    <t>152723199901147519</t>
  </si>
  <si>
    <t>1874143233</t>
  </si>
  <si>
    <t>152728199909253318</t>
  </si>
  <si>
    <t>1874143306</t>
  </si>
  <si>
    <t>樊宇航</t>
  </si>
  <si>
    <t>150122199907083615</t>
  </si>
  <si>
    <t>1874143310</t>
  </si>
  <si>
    <t>刘东生</t>
  </si>
  <si>
    <t>150429200001103639</t>
  </si>
  <si>
    <t>1874143319</t>
  </si>
  <si>
    <t>李智锋</t>
  </si>
  <si>
    <t>152723199903200918</t>
  </si>
  <si>
    <t>1874143326</t>
  </si>
  <si>
    <t>刘美超</t>
  </si>
  <si>
    <t>150430199810310769</t>
  </si>
  <si>
    <t>1874143328</t>
  </si>
  <si>
    <t>刘明威</t>
  </si>
  <si>
    <t>370881199912172021</t>
  </si>
  <si>
    <t>1874143332</t>
  </si>
  <si>
    <t>152324199906043908</t>
  </si>
  <si>
    <t>1874146101</t>
  </si>
  <si>
    <t>冯顺</t>
  </si>
  <si>
    <t>140226200002017933</t>
  </si>
  <si>
    <t>1874146105</t>
  </si>
  <si>
    <t>向震</t>
  </si>
  <si>
    <t>430726200012011013</t>
  </si>
  <si>
    <t>1874146107</t>
  </si>
  <si>
    <t>刘思源</t>
  </si>
  <si>
    <t>130824200008291018</t>
  </si>
  <si>
    <t>1874146112</t>
  </si>
  <si>
    <t>侯艳杰</t>
  </si>
  <si>
    <t>150426200003103019</t>
  </si>
  <si>
    <t>1874146117</t>
  </si>
  <si>
    <t>王澳东</t>
  </si>
  <si>
    <t>152628199912202575</t>
  </si>
  <si>
    <t>1874146119</t>
  </si>
  <si>
    <t>孔繁军</t>
  </si>
  <si>
    <t>152632200003042412</t>
  </si>
  <si>
    <t>1874146120</t>
  </si>
  <si>
    <t>周苗保成</t>
  </si>
  <si>
    <t>152726199807272718</t>
  </si>
  <si>
    <t>1874146121</t>
  </si>
  <si>
    <t>苏子轩</t>
  </si>
  <si>
    <t>152723199910148417</t>
  </si>
  <si>
    <t>1874146127</t>
  </si>
  <si>
    <t>晋亮</t>
  </si>
  <si>
    <t>532128200002254316</t>
  </si>
  <si>
    <t>1874146135</t>
  </si>
  <si>
    <t>高雅昕</t>
  </si>
  <si>
    <t>152823199811131623</t>
  </si>
  <si>
    <t>1874146136</t>
  </si>
  <si>
    <t>赵梅君</t>
  </si>
  <si>
    <t>37068219991213352X</t>
  </si>
  <si>
    <t>1874146201</t>
  </si>
  <si>
    <t>李嘉龙</t>
  </si>
  <si>
    <t>612728200004031215</t>
  </si>
  <si>
    <t>1874146206</t>
  </si>
  <si>
    <t>黄一泰</t>
  </si>
  <si>
    <t>41042220000118591X</t>
  </si>
  <si>
    <t>1874146213</t>
  </si>
  <si>
    <t>150426200006213619</t>
  </si>
  <si>
    <t>1874146217</t>
  </si>
  <si>
    <t>刘建龙</t>
  </si>
  <si>
    <t>152626200001245411</t>
  </si>
  <si>
    <t>1874146224</t>
  </si>
  <si>
    <t>王鼎然</t>
  </si>
  <si>
    <t>15282520001014481X</t>
  </si>
  <si>
    <t>1874146225</t>
  </si>
  <si>
    <t>刘鹏飞</t>
  </si>
  <si>
    <t>412728199907105753</t>
  </si>
  <si>
    <t>1874146232</t>
  </si>
  <si>
    <t>马亚男</t>
  </si>
  <si>
    <t>150429199907115040</t>
  </si>
  <si>
    <t>1874146236</t>
  </si>
  <si>
    <t>屈锦涛</t>
  </si>
  <si>
    <t>152824200010031720</t>
  </si>
  <si>
    <t>1874146238</t>
  </si>
  <si>
    <t>150105199908287314</t>
  </si>
  <si>
    <t>1874146303</t>
  </si>
  <si>
    <t>高丙祥</t>
  </si>
  <si>
    <t>620421199306016110</t>
  </si>
  <si>
    <t>1874146305</t>
  </si>
  <si>
    <t>韦海</t>
  </si>
  <si>
    <t>522422199703136217</t>
  </si>
  <si>
    <t>1874146306</t>
  </si>
  <si>
    <t>石乐</t>
  </si>
  <si>
    <t>130581200006194311</t>
  </si>
  <si>
    <t>1874146317</t>
  </si>
  <si>
    <t>唐奇泽</t>
  </si>
  <si>
    <t>152322199912233115</t>
  </si>
  <si>
    <t>1874146321</t>
  </si>
  <si>
    <t>陈靖</t>
  </si>
  <si>
    <t>152723199908071836</t>
  </si>
  <si>
    <t>1874146323</t>
  </si>
  <si>
    <t>马小龙</t>
  </si>
  <si>
    <t>152801200009255319</t>
  </si>
  <si>
    <t>1874146325</t>
  </si>
  <si>
    <t>胡福元</t>
  </si>
  <si>
    <t>152827199911121217</t>
  </si>
  <si>
    <t>1874146329</t>
  </si>
  <si>
    <t>袁志钦</t>
  </si>
  <si>
    <t>140225200011166547</t>
  </si>
  <si>
    <t>1874146332</t>
  </si>
  <si>
    <t>李乐涵</t>
  </si>
  <si>
    <t>152626200002202122</t>
  </si>
  <si>
    <t>1874146333</t>
  </si>
  <si>
    <t>152827199903091548</t>
  </si>
  <si>
    <t>1874146334</t>
  </si>
  <si>
    <t>152526200008152829</t>
  </si>
  <si>
    <t>1874146337</t>
  </si>
  <si>
    <t>37290119991003101X</t>
  </si>
  <si>
    <t>1874146338</t>
  </si>
  <si>
    <t>140902199811120019</t>
  </si>
  <si>
    <t>1874153110</t>
  </si>
  <si>
    <t>张勐</t>
  </si>
  <si>
    <t>150122199810090616</t>
  </si>
  <si>
    <t>1874153115</t>
  </si>
  <si>
    <t>刘宇宁</t>
  </si>
  <si>
    <t>150403199907250513</t>
  </si>
  <si>
    <t>1874153119</t>
  </si>
  <si>
    <t>包文晶</t>
  </si>
  <si>
    <t>152322200006223818</t>
  </si>
  <si>
    <t>1874153127</t>
  </si>
  <si>
    <t>苗权</t>
  </si>
  <si>
    <t>152724200001301818</t>
  </si>
  <si>
    <t>1874153204</t>
  </si>
  <si>
    <t>陈学德</t>
  </si>
  <si>
    <t>522422199902263219</t>
  </si>
  <si>
    <t>1874153209</t>
  </si>
  <si>
    <t>蔚佳辰</t>
  </si>
  <si>
    <t>150102199907274619</t>
  </si>
  <si>
    <t>1874153212</t>
  </si>
  <si>
    <t>赵云</t>
  </si>
  <si>
    <t>150221199803125314</t>
  </si>
  <si>
    <t>1874153213</t>
  </si>
  <si>
    <t>孙帅</t>
  </si>
  <si>
    <t>15042420001023361X</t>
  </si>
  <si>
    <t>1874153214</t>
  </si>
  <si>
    <t>陶舒凡</t>
  </si>
  <si>
    <t>150403200007151013</t>
  </si>
  <si>
    <t>1874153215</t>
  </si>
  <si>
    <t>秦锟</t>
  </si>
  <si>
    <t>150404199910135811</t>
  </si>
  <si>
    <t>1874153217</t>
  </si>
  <si>
    <t>窦宏涛</t>
  </si>
  <si>
    <t>15042919990924361X</t>
  </si>
  <si>
    <t>1874153218</t>
  </si>
  <si>
    <t>敖海俊</t>
  </si>
  <si>
    <t>152222200004230218</t>
  </si>
  <si>
    <t>1874153219</t>
  </si>
  <si>
    <t>刘金鑫</t>
  </si>
  <si>
    <t>152321200010145473</t>
  </si>
  <si>
    <t>1874153222</t>
  </si>
  <si>
    <t>孙通</t>
  </si>
  <si>
    <t>152326199912265876</t>
  </si>
  <si>
    <t>1874153225</t>
  </si>
  <si>
    <t>曹鹏</t>
  </si>
  <si>
    <t>152630199910064916</t>
  </si>
  <si>
    <t>1874153226</t>
  </si>
  <si>
    <t>152724200002153319</t>
  </si>
  <si>
    <t>1874153228</t>
  </si>
  <si>
    <t>边冉</t>
  </si>
  <si>
    <t>152728199804020614</t>
  </si>
  <si>
    <t>1874153232</t>
  </si>
  <si>
    <t>姜卓磊</t>
  </si>
  <si>
    <t>371081200008183411</t>
  </si>
  <si>
    <t>1874153235</t>
  </si>
  <si>
    <t>张自辉</t>
  </si>
  <si>
    <t>532526199912242019</t>
  </si>
  <si>
    <t>1674301128</t>
  </si>
  <si>
    <t>特日格乐</t>
  </si>
  <si>
    <t>152325199709065012</t>
  </si>
  <si>
    <t>1874301107</t>
  </si>
  <si>
    <t>宋嘉树</t>
  </si>
  <si>
    <t>150202200001040331</t>
  </si>
  <si>
    <t>1874301109</t>
  </si>
  <si>
    <t>唐凯勋</t>
  </si>
  <si>
    <t>152327199912090013</t>
  </si>
  <si>
    <t>1874301110</t>
  </si>
  <si>
    <t>辛聚博</t>
  </si>
  <si>
    <t>152824199912060015</t>
  </si>
  <si>
    <t>1874301111</t>
  </si>
  <si>
    <t>卢婷</t>
  </si>
  <si>
    <t>150302199912050522</t>
  </si>
  <si>
    <t>1874301113</t>
  </si>
  <si>
    <t>裴兆新</t>
  </si>
  <si>
    <t>152726199911242412</t>
  </si>
  <si>
    <t>1874301114</t>
  </si>
  <si>
    <t>赵昱</t>
  </si>
  <si>
    <t>150207199911175012</t>
  </si>
  <si>
    <t>1874301115</t>
  </si>
  <si>
    <t>陈炳海</t>
  </si>
  <si>
    <t>150304199911063033</t>
  </si>
  <si>
    <t>1874301116</t>
  </si>
  <si>
    <t>152526199911040027</t>
  </si>
  <si>
    <t>1874301118</t>
  </si>
  <si>
    <t>邹锦明</t>
  </si>
  <si>
    <t>150222199910105913</t>
  </si>
  <si>
    <t>1874301120</t>
  </si>
  <si>
    <t>白浩宇</t>
  </si>
  <si>
    <t>152701199909200937</t>
  </si>
  <si>
    <t>1874301121</t>
  </si>
  <si>
    <t>150824199909131810</t>
  </si>
  <si>
    <t>1874301122</t>
  </si>
  <si>
    <t>郭嵘</t>
  </si>
  <si>
    <t>15092919990910182X</t>
  </si>
  <si>
    <t>1874301123</t>
  </si>
  <si>
    <t>刘旺</t>
  </si>
  <si>
    <t>15272319990801003X</t>
  </si>
  <si>
    <t>1874301124</t>
  </si>
  <si>
    <t>侯月平</t>
  </si>
  <si>
    <t>152323199906063419</t>
  </si>
  <si>
    <t>1874301126</t>
  </si>
  <si>
    <t>15010519990506211X</t>
  </si>
  <si>
    <t>1874301129</t>
  </si>
  <si>
    <t>高瑞泽</t>
  </si>
  <si>
    <t>152727199901253915</t>
  </si>
  <si>
    <t>1874301131</t>
  </si>
  <si>
    <t>狄鸿昌</t>
  </si>
  <si>
    <t>142233199709292015</t>
  </si>
  <si>
    <t>1874305108</t>
  </si>
  <si>
    <t>岑志伟</t>
  </si>
  <si>
    <t>150205200001291316</t>
  </si>
  <si>
    <t>1874305130</t>
  </si>
  <si>
    <t>张肇贤</t>
  </si>
  <si>
    <t>150121199710087210</t>
  </si>
  <si>
    <t>1874305203</t>
  </si>
  <si>
    <t>孙宏伟</t>
  </si>
  <si>
    <t>150430200005141873</t>
  </si>
  <si>
    <t>1874305208</t>
  </si>
  <si>
    <t>王顺达</t>
  </si>
  <si>
    <t>150430200002093394</t>
  </si>
  <si>
    <t>1874305210</t>
  </si>
  <si>
    <t>武俊杰</t>
  </si>
  <si>
    <t>150122200001170611</t>
  </si>
  <si>
    <t>1874305225</t>
  </si>
  <si>
    <t>152825199904136012</t>
  </si>
  <si>
    <t>1874305228</t>
  </si>
  <si>
    <t>邓树林</t>
  </si>
  <si>
    <t>152322199810024013</t>
  </si>
  <si>
    <t>1774306148</t>
  </si>
  <si>
    <t>祝志强</t>
  </si>
  <si>
    <t>150429199907095916</t>
  </si>
  <si>
    <t>1874306115</t>
  </si>
  <si>
    <t>林宇康</t>
  </si>
  <si>
    <t>152101199911052117</t>
  </si>
  <si>
    <t>1874306122</t>
  </si>
  <si>
    <t>杨晓岳</t>
  </si>
  <si>
    <t>15042519990908115X</t>
  </si>
  <si>
    <t>1874306124</t>
  </si>
  <si>
    <t>冯庆</t>
  </si>
  <si>
    <t>15232419990610431X</t>
  </si>
  <si>
    <t>1874306129</t>
  </si>
  <si>
    <t>曹玉泉</t>
  </si>
  <si>
    <t>150430199810180757</t>
  </si>
  <si>
    <t>1874306133</t>
  </si>
  <si>
    <t>黄文博</t>
  </si>
  <si>
    <t>152325199703250057</t>
  </si>
  <si>
    <t>1874306201</t>
  </si>
  <si>
    <t>耿博京</t>
  </si>
  <si>
    <t>150430200011100170</t>
  </si>
  <si>
    <t>1874306203</t>
  </si>
  <si>
    <t>152321200010262717</t>
  </si>
  <si>
    <t>1874306205</t>
  </si>
  <si>
    <t>韩加一</t>
  </si>
  <si>
    <t>150430200008052358</t>
  </si>
  <si>
    <t>1874306206</t>
  </si>
  <si>
    <t>董晓楠</t>
  </si>
  <si>
    <t>150428200007270116</t>
  </si>
  <si>
    <t>1874306208</t>
  </si>
  <si>
    <t>杨艳超</t>
  </si>
  <si>
    <t>152326200007124817</t>
  </si>
  <si>
    <t>1874306215</t>
  </si>
  <si>
    <t>张晓旭</t>
  </si>
  <si>
    <t>150222200001012918</t>
  </si>
  <si>
    <t>1874306219</t>
  </si>
  <si>
    <t>刘昊男</t>
  </si>
  <si>
    <t>150404199911120312</t>
  </si>
  <si>
    <t>1874306225</t>
  </si>
  <si>
    <t>150125199906130212</t>
  </si>
  <si>
    <t>1874306227</t>
  </si>
  <si>
    <t>石翔宇</t>
  </si>
  <si>
    <t>152701199903203918</t>
  </si>
  <si>
    <t>1874306228</t>
  </si>
  <si>
    <t>150207199901252619</t>
  </si>
  <si>
    <t>1874306232</t>
  </si>
  <si>
    <t>兰志远</t>
  </si>
  <si>
    <t>152327199808251315</t>
  </si>
  <si>
    <t>1874309102</t>
  </si>
  <si>
    <t>152801200001258312</t>
  </si>
  <si>
    <t>1874309104</t>
  </si>
  <si>
    <t>152302200001220030</t>
  </si>
  <si>
    <t>1874309107</t>
  </si>
  <si>
    <t>150928200001150612</t>
  </si>
  <si>
    <t>1874309111</t>
  </si>
  <si>
    <t>郭康宁</t>
  </si>
  <si>
    <t>152826199911090020</t>
  </si>
  <si>
    <t>1874309117</t>
  </si>
  <si>
    <t>高海龙</t>
  </si>
  <si>
    <t>152630199906167015</t>
  </si>
  <si>
    <t>1874309120</t>
  </si>
  <si>
    <t>毛艺铭</t>
  </si>
  <si>
    <t>152601199903234110</t>
  </si>
  <si>
    <t>1874309126</t>
  </si>
  <si>
    <t>闫彪</t>
  </si>
  <si>
    <t>15282219981204121X</t>
  </si>
  <si>
    <t>1874309202</t>
  </si>
  <si>
    <t>周晓峰</t>
  </si>
  <si>
    <t>150429200010105011</t>
  </si>
  <si>
    <t>1874309204</t>
  </si>
  <si>
    <t>祁泽宣</t>
  </si>
  <si>
    <t>150402200006162451</t>
  </si>
  <si>
    <t>1874309205</t>
  </si>
  <si>
    <t>吕哲</t>
  </si>
  <si>
    <t>150204200003060013</t>
  </si>
  <si>
    <t>1874309206</t>
  </si>
  <si>
    <t>黄一鸣</t>
  </si>
  <si>
    <t>152523200003050613</t>
  </si>
  <si>
    <t>1874309207</t>
  </si>
  <si>
    <t>雷帅</t>
  </si>
  <si>
    <t>152801200002046514</t>
  </si>
  <si>
    <t>1874309209</t>
  </si>
  <si>
    <t>兰泽坤</t>
  </si>
  <si>
    <t>15262919991201401X</t>
  </si>
  <si>
    <t>1874309212</t>
  </si>
  <si>
    <t>于宗义</t>
  </si>
  <si>
    <t>15042919991006001X</t>
  </si>
  <si>
    <t>1874309214</t>
  </si>
  <si>
    <t>索乐乐</t>
  </si>
  <si>
    <t>152629199909212023</t>
  </si>
  <si>
    <t>1874309222</t>
  </si>
  <si>
    <t>王晨赫</t>
  </si>
  <si>
    <t>150125199905082132</t>
  </si>
  <si>
    <t>1874309223</t>
  </si>
  <si>
    <t>薄晓宁</t>
  </si>
  <si>
    <t>152630199905073017</t>
  </si>
  <si>
    <t>1874309224</t>
  </si>
  <si>
    <t>张佩琦</t>
  </si>
  <si>
    <t>150924199904290519</t>
  </si>
  <si>
    <t>1874309225</t>
  </si>
  <si>
    <t>陈宏翯</t>
  </si>
  <si>
    <t>152302199904150058</t>
  </si>
  <si>
    <t>1874309226</t>
  </si>
  <si>
    <t>庞佳乐</t>
  </si>
  <si>
    <t>152626199904150119</t>
  </si>
  <si>
    <t>1874309227</t>
  </si>
  <si>
    <t>王海亮</t>
  </si>
  <si>
    <t>152324199903236018</t>
  </si>
  <si>
    <t>1874309228</t>
  </si>
  <si>
    <t>邬丽</t>
  </si>
  <si>
    <t>150222199810082347</t>
  </si>
  <si>
    <t>1874315102</t>
  </si>
  <si>
    <t>杜朋南</t>
  </si>
  <si>
    <t>152123200012127529</t>
  </si>
  <si>
    <t>1874315104</t>
  </si>
  <si>
    <t>李华清</t>
  </si>
  <si>
    <t>150204200009140014</t>
  </si>
  <si>
    <t>1874315105</t>
  </si>
  <si>
    <t>宋得利</t>
  </si>
  <si>
    <t>150902200009102611</t>
  </si>
  <si>
    <t>1874315106</t>
  </si>
  <si>
    <t>152222200008031910</t>
  </si>
  <si>
    <t>1874315110</t>
  </si>
  <si>
    <t>李元杰</t>
  </si>
  <si>
    <t>152801200006028110</t>
  </si>
  <si>
    <t>1874315111</t>
  </si>
  <si>
    <t>150404200005130039</t>
  </si>
  <si>
    <t>1874315112</t>
  </si>
  <si>
    <t>张枭</t>
  </si>
  <si>
    <t>15042220000213001X</t>
  </si>
  <si>
    <t>1874315113</t>
  </si>
  <si>
    <t>刘义</t>
  </si>
  <si>
    <t>150221200001044112</t>
  </si>
  <si>
    <t>1874315114</t>
  </si>
  <si>
    <t>牟天琪</t>
  </si>
  <si>
    <t>150430199912273591</t>
  </si>
  <si>
    <t>1874315116</t>
  </si>
  <si>
    <t>152224199911305524</t>
  </si>
  <si>
    <t>1874315117</t>
  </si>
  <si>
    <t>麻鸿宇</t>
  </si>
  <si>
    <t>150430199909131875</t>
  </si>
  <si>
    <t>1874315118</t>
  </si>
  <si>
    <t>刘爱民</t>
  </si>
  <si>
    <t>150430199908152471</t>
  </si>
  <si>
    <t>1874315121</t>
  </si>
  <si>
    <t>房鑫</t>
  </si>
  <si>
    <t>150404199905250057</t>
  </si>
  <si>
    <t>1874315123</t>
  </si>
  <si>
    <t>闫旭宣</t>
  </si>
  <si>
    <t>15250219990507051X</t>
  </si>
  <si>
    <t>1874315124</t>
  </si>
  <si>
    <t>田建国</t>
  </si>
  <si>
    <t>150430199903212711</t>
  </si>
  <si>
    <t>1874315125</t>
  </si>
  <si>
    <t>杨晓乐</t>
  </si>
  <si>
    <t>150104199812150616</t>
  </si>
  <si>
    <t>1874315126</t>
  </si>
  <si>
    <t>肖旭馗</t>
  </si>
  <si>
    <t>152324199811024317</t>
  </si>
  <si>
    <t>1874315127</t>
  </si>
  <si>
    <t>冯新波</t>
  </si>
  <si>
    <t>150430199808233637</t>
  </si>
  <si>
    <t>1874315128</t>
  </si>
  <si>
    <t>赵新鹏</t>
  </si>
  <si>
    <t>15252519980717001X</t>
  </si>
  <si>
    <t>1874315129</t>
  </si>
  <si>
    <t>152629199805231027</t>
  </si>
  <si>
    <t>1874315130</t>
  </si>
  <si>
    <t>佟英杰</t>
  </si>
  <si>
    <t>152324199705264114</t>
  </si>
  <si>
    <t>1874315201</t>
  </si>
  <si>
    <t>152222200010280211</t>
  </si>
  <si>
    <t>1874315202</t>
  </si>
  <si>
    <t>王巍</t>
  </si>
  <si>
    <t>150206200009070012</t>
  </si>
  <si>
    <t>1874315204</t>
  </si>
  <si>
    <t>白长明</t>
  </si>
  <si>
    <t>15232720000621071X</t>
  </si>
  <si>
    <t>1874315205</t>
  </si>
  <si>
    <t>刘加伟</t>
  </si>
  <si>
    <t>150430200003281610</t>
  </si>
  <si>
    <t>1874315206</t>
  </si>
  <si>
    <t>于世臻</t>
  </si>
  <si>
    <t>150304200003251018</t>
  </si>
  <si>
    <t>1874315208</t>
  </si>
  <si>
    <t>陈家琦</t>
  </si>
  <si>
    <t>15012520000122245X</t>
  </si>
  <si>
    <t>1874315211</t>
  </si>
  <si>
    <t>徐敏东</t>
  </si>
  <si>
    <t>152801199911300027</t>
  </si>
  <si>
    <t>1874315213</t>
  </si>
  <si>
    <t>包塔拉</t>
  </si>
  <si>
    <t>152223199911178012</t>
  </si>
  <si>
    <t>1874315214</t>
  </si>
  <si>
    <t>熊显忠</t>
  </si>
  <si>
    <t>152104199911011218</t>
  </si>
  <si>
    <t>1874315220</t>
  </si>
  <si>
    <t>张云召</t>
  </si>
  <si>
    <t>152324199908021411</t>
  </si>
  <si>
    <t>1874315222</t>
  </si>
  <si>
    <t>刘建博</t>
  </si>
  <si>
    <t>150430199906123597</t>
  </si>
  <si>
    <t>1874315225</t>
  </si>
  <si>
    <t>丛智林</t>
  </si>
  <si>
    <t>150430199901282572</t>
  </si>
  <si>
    <t>1874315226</t>
  </si>
  <si>
    <t>孟宇</t>
  </si>
  <si>
    <t>150104199811071115</t>
  </si>
  <si>
    <t>1674304216</t>
  </si>
  <si>
    <t>宋跃鹏</t>
  </si>
  <si>
    <t>150203199806053130</t>
  </si>
  <si>
    <t>1674316137</t>
  </si>
  <si>
    <t>燕文涛</t>
  </si>
  <si>
    <t>150207199712275010</t>
  </si>
  <si>
    <t>1774318133</t>
  </si>
  <si>
    <t>150207199904074715</t>
  </si>
  <si>
    <t>1874316102</t>
  </si>
  <si>
    <t>董敏</t>
  </si>
  <si>
    <t>150822200008103145</t>
  </si>
  <si>
    <t>1874316105</t>
  </si>
  <si>
    <t>胡微微</t>
  </si>
  <si>
    <t>150404200004166320</t>
  </si>
  <si>
    <t>1874316106</t>
  </si>
  <si>
    <t>毕艳姝</t>
  </si>
  <si>
    <t>152301200003248364</t>
  </si>
  <si>
    <t>1874316110</t>
  </si>
  <si>
    <t>张竹砚</t>
  </si>
  <si>
    <t>150303200002261023</t>
  </si>
  <si>
    <t>1874316111</t>
  </si>
  <si>
    <t>152823200002170038</t>
  </si>
  <si>
    <t>1874316117</t>
  </si>
  <si>
    <t>赵家禄</t>
  </si>
  <si>
    <t>152801199912145049</t>
  </si>
  <si>
    <t>1874316118</t>
  </si>
  <si>
    <t>武玉芳</t>
  </si>
  <si>
    <t>152524199912105125</t>
  </si>
  <si>
    <t>1874316119</t>
  </si>
  <si>
    <t>孟起帆</t>
  </si>
  <si>
    <t>150303199912030026</t>
  </si>
  <si>
    <t>1874316120</t>
  </si>
  <si>
    <t>150404199911243320</t>
  </si>
  <si>
    <t>1874316123</t>
  </si>
  <si>
    <t>师丽花</t>
  </si>
  <si>
    <t>150981199910202308</t>
  </si>
  <si>
    <t>1874316128</t>
  </si>
  <si>
    <t>姜博文</t>
  </si>
  <si>
    <t>152101199908032414</t>
  </si>
  <si>
    <t>1874316131</t>
  </si>
  <si>
    <t>王影</t>
  </si>
  <si>
    <t>150423199905251729</t>
  </si>
  <si>
    <t>1874316133</t>
  </si>
  <si>
    <t>王雅丽</t>
  </si>
  <si>
    <t>15263419990409302X</t>
  </si>
  <si>
    <t>1874316135</t>
  </si>
  <si>
    <t>刘小红</t>
  </si>
  <si>
    <t>150222199903204147</t>
  </si>
  <si>
    <t>1874316140</t>
  </si>
  <si>
    <t>闫子恒</t>
  </si>
  <si>
    <t>150121199802052920</t>
  </si>
  <si>
    <t>1874316202</t>
  </si>
  <si>
    <t>张新棋</t>
  </si>
  <si>
    <t>150404200011136613</t>
  </si>
  <si>
    <t>1874316205</t>
  </si>
  <si>
    <t>15042820000905082X</t>
  </si>
  <si>
    <t>1874316207</t>
  </si>
  <si>
    <t>张学雨</t>
  </si>
  <si>
    <t>211321200005134724</t>
  </si>
  <si>
    <t>1874316211</t>
  </si>
  <si>
    <t>庞钦丹</t>
  </si>
  <si>
    <t>150203200003120163</t>
  </si>
  <si>
    <t>1874316213</t>
  </si>
  <si>
    <t>王会敏</t>
  </si>
  <si>
    <t>150424200002060923</t>
  </si>
  <si>
    <t>1874316218</t>
  </si>
  <si>
    <t>贾晓玲</t>
  </si>
  <si>
    <t>150303199911220020</t>
  </si>
  <si>
    <t>1874316221</t>
  </si>
  <si>
    <t>贾乐</t>
  </si>
  <si>
    <t>152723199909263012</t>
  </si>
  <si>
    <t>1874316225</t>
  </si>
  <si>
    <t>150202199906070046</t>
  </si>
  <si>
    <t>1874316229</t>
  </si>
  <si>
    <t>150924199903253126</t>
  </si>
  <si>
    <t>1874316230</t>
  </si>
  <si>
    <t>150125199903213928</t>
  </si>
  <si>
    <t>1874316232</t>
  </si>
  <si>
    <t>丁仁康</t>
  </si>
  <si>
    <t>150221199812033518</t>
  </si>
  <si>
    <t>1874316233</t>
  </si>
  <si>
    <t>苗晶</t>
  </si>
  <si>
    <t>152103199811241220</t>
  </si>
  <si>
    <t>1874316234</t>
  </si>
  <si>
    <t>张艳泥</t>
  </si>
  <si>
    <t>15012119981124772X</t>
  </si>
  <si>
    <t>1874316235</t>
  </si>
  <si>
    <t>吴佳</t>
  </si>
  <si>
    <t>152628199811147888</t>
  </si>
  <si>
    <t>1874316238</t>
  </si>
  <si>
    <t>曹利女</t>
  </si>
  <si>
    <t>152628199805105809</t>
  </si>
  <si>
    <t>1874317101</t>
  </si>
  <si>
    <t>王亚清</t>
  </si>
  <si>
    <t>150426200012143012</t>
  </si>
  <si>
    <t>1874317107</t>
  </si>
  <si>
    <t>李海涛</t>
  </si>
  <si>
    <t>152105200003210731</t>
  </si>
  <si>
    <t>1874317111</t>
  </si>
  <si>
    <t>陈晓洁</t>
  </si>
  <si>
    <t>150623200002180022</t>
  </si>
  <si>
    <t>1874317112</t>
  </si>
  <si>
    <t>马波兰</t>
  </si>
  <si>
    <t>152524200002090329</t>
  </si>
  <si>
    <t>1874317113</t>
  </si>
  <si>
    <t>孙维俊</t>
  </si>
  <si>
    <t>152222200002085432</t>
  </si>
  <si>
    <t>1874317116</t>
  </si>
  <si>
    <t>张新楷</t>
  </si>
  <si>
    <t>152327200001060038</t>
  </si>
  <si>
    <t>1874317117</t>
  </si>
  <si>
    <t>温纪元</t>
  </si>
  <si>
    <t>150422200001014826</t>
  </si>
  <si>
    <t>1874317118</t>
  </si>
  <si>
    <t>150202199912183020</t>
  </si>
  <si>
    <t>1874317121</t>
  </si>
  <si>
    <t>王欣悦</t>
  </si>
  <si>
    <t>152323199911090024</t>
  </si>
  <si>
    <t>1874317123</t>
  </si>
  <si>
    <t>马鹏宇</t>
  </si>
  <si>
    <t>150429199910154817</t>
  </si>
  <si>
    <t>1874317127</t>
  </si>
  <si>
    <t>152327199909291172</t>
  </si>
  <si>
    <t>1874317128</t>
  </si>
  <si>
    <t>152321199909258120</t>
  </si>
  <si>
    <t>1874317129</t>
  </si>
  <si>
    <t>150221199908082920</t>
  </si>
  <si>
    <t>1874317131</t>
  </si>
  <si>
    <t>孟祥辉</t>
  </si>
  <si>
    <t>15043019990407252X</t>
  </si>
  <si>
    <t>1874317134</t>
  </si>
  <si>
    <t>翟冉</t>
  </si>
  <si>
    <t>150121199902232929</t>
  </si>
  <si>
    <t>1874317135</t>
  </si>
  <si>
    <t>李明娜</t>
  </si>
  <si>
    <t>152327199902066124</t>
  </si>
  <si>
    <t>1874317136</t>
  </si>
  <si>
    <t>吕金芝</t>
  </si>
  <si>
    <t>15232419981226382X</t>
  </si>
  <si>
    <t>1874317140</t>
  </si>
  <si>
    <t>韩梦玲</t>
  </si>
  <si>
    <t>152527199804243925</t>
  </si>
  <si>
    <t>1874318101</t>
  </si>
  <si>
    <t>郝梦圆</t>
  </si>
  <si>
    <t>150425200101233320</t>
  </si>
  <si>
    <t>1874318103</t>
  </si>
  <si>
    <t>王雅旭</t>
  </si>
  <si>
    <t>152823200004214022</t>
  </si>
  <si>
    <t>1874318104</t>
  </si>
  <si>
    <t>程鹏飞</t>
  </si>
  <si>
    <t>150426200004212153</t>
  </si>
  <si>
    <t>1874318105</t>
  </si>
  <si>
    <t>崔君飞</t>
  </si>
  <si>
    <t>152627200004150035</t>
  </si>
  <si>
    <t>1874318107</t>
  </si>
  <si>
    <t>曹明</t>
  </si>
  <si>
    <t>152223200001080038</t>
  </si>
  <si>
    <t>1874318108</t>
  </si>
  <si>
    <t>杨泽辉</t>
  </si>
  <si>
    <t>152327199912170013</t>
  </si>
  <si>
    <t>1874318109</t>
  </si>
  <si>
    <t>152326199912115894</t>
  </si>
  <si>
    <t>1874318113</t>
  </si>
  <si>
    <t>许梦菲</t>
  </si>
  <si>
    <t>152922199910182724</t>
  </si>
  <si>
    <t>1874318115</t>
  </si>
  <si>
    <t>安冉</t>
  </si>
  <si>
    <t>150121199909255920</t>
  </si>
  <si>
    <t>1874318116</t>
  </si>
  <si>
    <t>胡翡</t>
  </si>
  <si>
    <t>150105199908174619</t>
  </si>
  <si>
    <t>1874318121</t>
  </si>
  <si>
    <t>戴嫄嫄</t>
  </si>
  <si>
    <t>152822199905155427</t>
  </si>
  <si>
    <t>1874318122</t>
  </si>
  <si>
    <t>刘金</t>
  </si>
  <si>
    <t>152825199905012716</t>
  </si>
  <si>
    <t>1874318123</t>
  </si>
  <si>
    <t>150221199904080020</t>
  </si>
  <si>
    <t>1874318125</t>
  </si>
  <si>
    <t>范蕊芯</t>
  </si>
  <si>
    <t>150221199903070322</t>
  </si>
  <si>
    <t>1874318130</t>
  </si>
  <si>
    <t>152222199806034010</t>
  </si>
  <si>
    <t>1874318201</t>
  </si>
  <si>
    <t>郁阳</t>
  </si>
  <si>
    <t>152527200207245119</t>
  </si>
  <si>
    <t>1874318202</t>
  </si>
  <si>
    <t>宋庚川</t>
  </si>
  <si>
    <t>150426200102172394</t>
  </si>
  <si>
    <t>1874318203</t>
  </si>
  <si>
    <t>王韦澎</t>
  </si>
  <si>
    <t>150404200009016014</t>
  </si>
  <si>
    <t>1874318207</t>
  </si>
  <si>
    <t>152801200005080021</t>
  </si>
  <si>
    <t>1874318208</t>
  </si>
  <si>
    <t>盛宇轩</t>
  </si>
  <si>
    <t>15020420000421212X</t>
  </si>
  <si>
    <t>1874318209</t>
  </si>
  <si>
    <t>150429200004170618</t>
  </si>
  <si>
    <t>1874318210</t>
  </si>
  <si>
    <t>陈志鹏</t>
  </si>
  <si>
    <t>152326200004126876</t>
  </si>
  <si>
    <t>1874318211</t>
  </si>
  <si>
    <t>马嘉</t>
  </si>
  <si>
    <t>150202200003201848</t>
  </si>
  <si>
    <t>1874318212</t>
  </si>
  <si>
    <t>叶頔</t>
  </si>
  <si>
    <t>152105200003032242</t>
  </si>
  <si>
    <t>1874318213</t>
  </si>
  <si>
    <t>王勃</t>
  </si>
  <si>
    <t>152624200002140926</t>
  </si>
  <si>
    <t>1874318216</t>
  </si>
  <si>
    <t>曹营营</t>
  </si>
  <si>
    <t>150203199912112149</t>
  </si>
  <si>
    <t>1874318219</t>
  </si>
  <si>
    <t>鲍云龙</t>
  </si>
  <si>
    <t>150430199911090611</t>
  </si>
  <si>
    <t>1874318220</t>
  </si>
  <si>
    <t>152723199910167511</t>
  </si>
  <si>
    <t>1874318222</t>
  </si>
  <si>
    <t>崔静</t>
  </si>
  <si>
    <t>150122199910135121</t>
  </si>
  <si>
    <t>1874318224</t>
  </si>
  <si>
    <t>张馨日</t>
  </si>
  <si>
    <t>152728199908313614</t>
  </si>
  <si>
    <t>1874318225</t>
  </si>
  <si>
    <t>刘彩霞</t>
  </si>
  <si>
    <t>150121199907293923</t>
  </si>
  <si>
    <t>1874318227</t>
  </si>
  <si>
    <t>张伟臣</t>
  </si>
  <si>
    <t>152601199901032611</t>
  </si>
  <si>
    <t>1874318228</t>
  </si>
  <si>
    <t>袁娅楠</t>
  </si>
  <si>
    <t>152827199808060620</t>
  </si>
  <si>
    <t>1874318230</t>
  </si>
  <si>
    <t>杨明建</t>
  </si>
  <si>
    <t>142225199702175035</t>
  </si>
  <si>
    <t>1868100403</t>
  </si>
  <si>
    <t>萨楚拉</t>
  </si>
  <si>
    <t>150421199907014716</t>
  </si>
  <si>
    <t>1974101101</t>
  </si>
  <si>
    <t>欧荣祥</t>
  </si>
  <si>
    <t>460004200104190417</t>
  </si>
  <si>
    <t>1974101104</t>
  </si>
  <si>
    <t>崔迈腾</t>
  </si>
  <si>
    <t>150925200003052515</t>
  </si>
  <si>
    <t>1974101108</t>
  </si>
  <si>
    <t>150426200111250518</t>
  </si>
  <si>
    <t>1974101111</t>
  </si>
  <si>
    <t>位雪松</t>
  </si>
  <si>
    <t>152302200104060017</t>
  </si>
  <si>
    <t>1974101112</t>
  </si>
  <si>
    <t>152629200104190512</t>
  </si>
  <si>
    <t>1974101113</t>
  </si>
  <si>
    <t>贺宇</t>
  </si>
  <si>
    <t>15270120001120091X</t>
  </si>
  <si>
    <t>1974101114</t>
  </si>
  <si>
    <t>张家源</t>
  </si>
  <si>
    <t>152723200007011815</t>
  </si>
  <si>
    <t>1974101116</t>
  </si>
  <si>
    <t>韩柏然</t>
  </si>
  <si>
    <t>150823200107293315</t>
  </si>
  <si>
    <t>1974101117</t>
  </si>
  <si>
    <t>金叶</t>
  </si>
  <si>
    <t>150423200012092922</t>
  </si>
  <si>
    <t>1974101120</t>
  </si>
  <si>
    <t>尹剑波</t>
  </si>
  <si>
    <t>340404200002022214</t>
  </si>
  <si>
    <t>1974101121</t>
  </si>
  <si>
    <t>林振楠</t>
  </si>
  <si>
    <t>350681200010045737</t>
  </si>
  <si>
    <t>1974101126</t>
  </si>
  <si>
    <t>刘进市</t>
  </si>
  <si>
    <t>411481199910062453</t>
  </si>
  <si>
    <t>1974101129</t>
  </si>
  <si>
    <t>42032220010927331X</t>
  </si>
  <si>
    <t>1974101133</t>
  </si>
  <si>
    <t>谢灏波</t>
  </si>
  <si>
    <t>330682200102022017</t>
  </si>
  <si>
    <t>1974101203</t>
  </si>
  <si>
    <t>杜炜</t>
  </si>
  <si>
    <t>150121200011160357</t>
  </si>
  <si>
    <t>1974101214</t>
  </si>
  <si>
    <t>张垚</t>
  </si>
  <si>
    <t>150123200004130179</t>
  </si>
  <si>
    <t>1974101217</t>
  </si>
  <si>
    <t>段琦杰</t>
  </si>
  <si>
    <t>150428200010094125</t>
  </si>
  <si>
    <t>1974101230</t>
  </si>
  <si>
    <t>马尔利</t>
  </si>
  <si>
    <t>620525200008202675</t>
  </si>
  <si>
    <t>1974101317</t>
  </si>
  <si>
    <t>金家宁</t>
  </si>
  <si>
    <t>150502200111287841</t>
  </si>
  <si>
    <t>1974101321</t>
  </si>
  <si>
    <t>磨俊华</t>
  </si>
  <si>
    <t>45012220000918201X</t>
  </si>
  <si>
    <t>1974101322</t>
  </si>
  <si>
    <t>杨欣</t>
  </si>
  <si>
    <t>522132200008160911</t>
  </si>
  <si>
    <t>1974101325</t>
  </si>
  <si>
    <t>陈潢</t>
  </si>
  <si>
    <t>42010420000419163X</t>
  </si>
  <si>
    <t>1974101329</t>
  </si>
  <si>
    <t>马浩楠</t>
  </si>
  <si>
    <t>612727200112070813</t>
  </si>
  <si>
    <t>1974101332</t>
  </si>
  <si>
    <t>周婷</t>
  </si>
  <si>
    <t>360124200007265429</t>
  </si>
  <si>
    <t>1974135103</t>
  </si>
  <si>
    <t>武文昊</t>
  </si>
  <si>
    <t>150122200104102611</t>
  </si>
  <si>
    <t>1974135104</t>
  </si>
  <si>
    <t>仇凯科</t>
  </si>
  <si>
    <t>150124200002286512</t>
  </si>
  <si>
    <t>1974135106</t>
  </si>
  <si>
    <t>李沛其</t>
  </si>
  <si>
    <t>150302200005040019</t>
  </si>
  <si>
    <t>1974135107</t>
  </si>
  <si>
    <t>赵海洋</t>
  </si>
  <si>
    <t>150428200008203716</t>
  </si>
  <si>
    <t>1974135109</t>
  </si>
  <si>
    <t>孙世博</t>
  </si>
  <si>
    <t>150430200102221170</t>
  </si>
  <si>
    <t>1974135112</t>
  </si>
  <si>
    <t>15253120010212071X</t>
  </si>
  <si>
    <t>1974135115</t>
  </si>
  <si>
    <t>樊馨阳</t>
  </si>
  <si>
    <t>152723199910224811</t>
  </si>
  <si>
    <t>1974135118</t>
  </si>
  <si>
    <t>唐士硕</t>
  </si>
  <si>
    <t>120112200102092538</t>
  </si>
  <si>
    <t>1974135119</t>
  </si>
  <si>
    <t>150426200201020329</t>
  </si>
  <si>
    <t>1974135120</t>
  </si>
  <si>
    <t>340403200007150016</t>
  </si>
  <si>
    <t>1974135123</t>
  </si>
  <si>
    <t>刘金硕</t>
  </si>
  <si>
    <t>130821200003315739</t>
  </si>
  <si>
    <t>1974135131</t>
  </si>
  <si>
    <t>徐涵</t>
  </si>
  <si>
    <t>34072120000110152X</t>
  </si>
  <si>
    <t>1974135133</t>
  </si>
  <si>
    <t>崔贤扬</t>
  </si>
  <si>
    <t>612727200208241525</t>
  </si>
  <si>
    <t>1974135201</t>
  </si>
  <si>
    <t>许铭晟</t>
  </si>
  <si>
    <t>13020320011108301X</t>
  </si>
  <si>
    <t>1974135202</t>
  </si>
  <si>
    <t>白意腾</t>
  </si>
  <si>
    <t>150102200007261113</t>
  </si>
  <si>
    <t>1974135204</t>
  </si>
  <si>
    <t>杨冬</t>
  </si>
  <si>
    <t>150927200010137536</t>
  </si>
  <si>
    <t>1974135205</t>
  </si>
  <si>
    <t>王文杰</t>
  </si>
  <si>
    <t>150205200008062153</t>
  </si>
  <si>
    <t>1974135207</t>
  </si>
  <si>
    <t>陈凯伦</t>
  </si>
  <si>
    <t>150404200009290910</t>
  </si>
  <si>
    <t>1974135208</t>
  </si>
  <si>
    <t>张云龙</t>
  </si>
  <si>
    <t>150426200201220013</t>
  </si>
  <si>
    <t>1974135210</t>
  </si>
  <si>
    <t>张兆鑫</t>
  </si>
  <si>
    <t>152105200007150414</t>
  </si>
  <si>
    <t>1974135211</t>
  </si>
  <si>
    <t>司浩宇</t>
  </si>
  <si>
    <t>152301200109212212</t>
  </si>
  <si>
    <t>1974135212</t>
  </si>
  <si>
    <t>刘献策</t>
  </si>
  <si>
    <t>152626200007035415</t>
  </si>
  <si>
    <t>1974135214</t>
  </si>
  <si>
    <t>152723200008188436</t>
  </si>
  <si>
    <t>1974135215</t>
  </si>
  <si>
    <t>董燿</t>
  </si>
  <si>
    <t>152723200011044214</t>
  </si>
  <si>
    <t>1974135217</t>
  </si>
  <si>
    <t>刘乐</t>
  </si>
  <si>
    <t>152822200009252435</t>
  </si>
  <si>
    <t>1974135219</t>
  </si>
  <si>
    <t>李彩春</t>
  </si>
  <si>
    <t>150429200106072525</t>
  </si>
  <si>
    <t>1974135220</t>
  </si>
  <si>
    <t>王凌翔</t>
  </si>
  <si>
    <t>350824200107080014</t>
  </si>
  <si>
    <t>1974135222</t>
  </si>
  <si>
    <t>张望通</t>
  </si>
  <si>
    <t>520202200002113036</t>
  </si>
  <si>
    <t>1974135223</t>
  </si>
  <si>
    <t>张啸臣</t>
  </si>
  <si>
    <t>131126200108130057</t>
  </si>
  <si>
    <t>1974135224</t>
  </si>
  <si>
    <t>佀庆隆</t>
  </si>
  <si>
    <t>230221200012021637</t>
  </si>
  <si>
    <t>1974135225</t>
  </si>
  <si>
    <t>张健源</t>
  </si>
  <si>
    <t>220183200011170210</t>
  </si>
  <si>
    <t>1974135226</t>
  </si>
  <si>
    <t>聂晨毅</t>
  </si>
  <si>
    <t>362204200107271713</t>
  </si>
  <si>
    <t>1974135228</t>
  </si>
  <si>
    <t>郑昊文</t>
  </si>
  <si>
    <t>371421200101310070</t>
  </si>
  <si>
    <t>1974135231</t>
  </si>
  <si>
    <t>何苗</t>
  </si>
  <si>
    <t>620422199911074622</t>
  </si>
  <si>
    <t>1974135232</t>
  </si>
  <si>
    <t>152525200103252629</t>
  </si>
  <si>
    <t>1974135301</t>
  </si>
  <si>
    <t>郭皓文</t>
  </si>
  <si>
    <t>152628200001170213</t>
  </si>
  <si>
    <t>1974135302</t>
  </si>
  <si>
    <t>庄帅</t>
  </si>
  <si>
    <t>150121200008181130</t>
  </si>
  <si>
    <t>1974135303</t>
  </si>
  <si>
    <t>杨晶超</t>
  </si>
  <si>
    <t>150124200010071917</t>
  </si>
  <si>
    <t>1974135304</t>
  </si>
  <si>
    <t>150202200101281810</t>
  </si>
  <si>
    <t>1974135307</t>
  </si>
  <si>
    <t>冷佳奇</t>
  </si>
  <si>
    <t>150421200009150914</t>
  </si>
  <si>
    <t>1974135314</t>
  </si>
  <si>
    <t>曹龙</t>
  </si>
  <si>
    <t>152723200003161218</t>
  </si>
  <si>
    <t>1974135317</t>
  </si>
  <si>
    <t>韩富龙</t>
  </si>
  <si>
    <t>152824200111051712</t>
  </si>
  <si>
    <t>1974135319</t>
  </si>
  <si>
    <t>梁明惠</t>
  </si>
  <si>
    <t>152531200010160925</t>
  </si>
  <si>
    <t>1974135322</t>
  </si>
  <si>
    <t>陈昕钰</t>
  </si>
  <si>
    <t>522130200112186051</t>
  </si>
  <si>
    <t>1974135323</t>
  </si>
  <si>
    <t>甄开顺</t>
  </si>
  <si>
    <t>41142519990706721X</t>
  </si>
  <si>
    <t>1974135326</t>
  </si>
  <si>
    <t>孟令那琴</t>
  </si>
  <si>
    <t>150421200009113814</t>
  </si>
  <si>
    <t>1974135329</t>
  </si>
  <si>
    <t>乔浩楠</t>
  </si>
  <si>
    <t>370124200105186013</t>
  </si>
  <si>
    <t>1974143103</t>
  </si>
  <si>
    <t>于辰旭</t>
  </si>
  <si>
    <t>150204200006071535</t>
  </si>
  <si>
    <t>1974143104</t>
  </si>
  <si>
    <t>150207200005265310</t>
  </si>
  <si>
    <t>1974143105</t>
  </si>
  <si>
    <t>段志超</t>
  </si>
  <si>
    <t>150425200107152257</t>
  </si>
  <si>
    <t>1974143106</t>
  </si>
  <si>
    <t>常佳舜</t>
  </si>
  <si>
    <t>150429200011233410</t>
  </si>
  <si>
    <t>1974143107</t>
  </si>
  <si>
    <t>周跃</t>
  </si>
  <si>
    <t>15042920010625461X</t>
  </si>
  <si>
    <t>1974143108</t>
  </si>
  <si>
    <t>王宏生</t>
  </si>
  <si>
    <t>150430200108300611</t>
  </si>
  <si>
    <t>1974143111</t>
  </si>
  <si>
    <t>杨宇晨</t>
  </si>
  <si>
    <t>152531200010150719</t>
  </si>
  <si>
    <t>1974143115</t>
  </si>
  <si>
    <t>张吉龙</t>
  </si>
  <si>
    <t>152822200008102814</t>
  </si>
  <si>
    <t>1974143117</t>
  </si>
  <si>
    <t>150927200207217521</t>
  </si>
  <si>
    <t>1974143119</t>
  </si>
  <si>
    <t>包伊拉娜</t>
  </si>
  <si>
    <t>152327200106234727</t>
  </si>
  <si>
    <t>1974143120</t>
  </si>
  <si>
    <t>杨国文</t>
  </si>
  <si>
    <t>622826200011282172</t>
  </si>
  <si>
    <t>1974143122</t>
  </si>
  <si>
    <t>杨洁洺</t>
  </si>
  <si>
    <t>452227200012252612</t>
  </si>
  <si>
    <t>1974143126</t>
  </si>
  <si>
    <t>140602199909186511</t>
  </si>
  <si>
    <t>1974143128</t>
  </si>
  <si>
    <t>付铁明</t>
  </si>
  <si>
    <t>532924200006031118</t>
  </si>
  <si>
    <t>1974143130</t>
  </si>
  <si>
    <t>刘莹莹</t>
  </si>
  <si>
    <t>412723200102054622</t>
  </si>
  <si>
    <t>1974143202</t>
  </si>
  <si>
    <t>15012420000902761X</t>
  </si>
  <si>
    <t>1974143203</t>
  </si>
  <si>
    <t>付帅</t>
  </si>
  <si>
    <t>15022120000217201X</t>
  </si>
  <si>
    <t>1974143206</t>
  </si>
  <si>
    <t>方露</t>
  </si>
  <si>
    <t>150429200012310019</t>
  </si>
  <si>
    <t>1974143207</t>
  </si>
  <si>
    <t>何嘉乐</t>
  </si>
  <si>
    <t>150429199910095319</t>
  </si>
  <si>
    <t>1974143208</t>
  </si>
  <si>
    <t>于猛超</t>
  </si>
  <si>
    <t>150430200106120019</t>
  </si>
  <si>
    <t>1974143209</t>
  </si>
  <si>
    <t>郑凯文</t>
  </si>
  <si>
    <t>152127200102280418</t>
  </si>
  <si>
    <t>1974143210</t>
  </si>
  <si>
    <t>王阔</t>
  </si>
  <si>
    <t>152324200103015511</t>
  </si>
  <si>
    <t>1974143211</t>
  </si>
  <si>
    <t>魏晓宇</t>
  </si>
  <si>
    <t>152632200110160617</t>
  </si>
  <si>
    <t>1974143215</t>
  </si>
  <si>
    <t>152824200101110010</t>
  </si>
  <si>
    <t>1974143220</t>
  </si>
  <si>
    <t>刘遵军</t>
  </si>
  <si>
    <t>34242220010214175X</t>
  </si>
  <si>
    <t>1974143221</t>
  </si>
  <si>
    <t>赵智强</t>
  </si>
  <si>
    <t>622421200110053814</t>
  </si>
  <si>
    <t>1974143224</t>
  </si>
  <si>
    <t>于化龙</t>
  </si>
  <si>
    <t>220103200101052515</t>
  </si>
  <si>
    <t>1974143225</t>
  </si>
  <si>
    <t>柏力格</t>
  </si>
  <si>
    <t>63010220001017201X</t>
  </si>
  <si>
    <t>1974143226</t>
  </si>
  <si>
    <t>142202200007100972</t>
  </si>
  <si>
    <t>1974143227</t>
  </si>
  <si>
    <t>曾洋</t>
  </si>
  <si>
    <t>510904200205201879</t>
  </si>
  <si>
    <t>1974143229</t>
  </si>
  <si>
    <t>李燕婷</t>
  </si>
  <si>
    <t>360502200009290082</t>
  </si>
  <si>
    <t>1974143301</t>
  </si>
  <si>
    <t>张国庆</t>
  </si>
  <si>
    <t>152634200010011510</t>
  </si>
  <si>
    <t>1974143304</t>
  </si>
  <si>
    <t>杨子明</t>
  </si>
  <si>
    <t>150402200110170312</t>
  </si>
  <si>
    <t>1974143308</t>
  </si>
  <si>
    <t>150430200008141713</t>
  </si>
  <si>
    <t>1974143309</t>
  </si>
  <si>
    <t>丁金龙</t>
  </si>
  <si>
    <t>15210420010131161X</t>
  </si>
  <si>
    <t>1974143311</t>
  </si>
  <si>
    <t>张佳鹏</t>
  </si>
  <si>
    <t>152628200010090215</t>
  </si>
  <si>
    <t>1974143314</t>
  </si>
  <si>
    <t>冯子阳</t>
  </si>
  <si>
    <t>152801200101218713</t>
  </si>
  <si>
    <t>1974143316</t>
  </si>
  <si>
    <t>屈海超</t>
  </si>
  <si>
    <t>120114199802100030</t>
  </si>
  <si>
    <t>1974143317</t>
  </si>
  <si>
    <t>许悦然</t>
  </si>
  <si>
    <t>150404200010076321</t>
  </si>
  <si>
    <t>1974143319</t>
  </si>
  <si>
    <t>武轩羽</t>
  </si>
  <si>
    <t>152824200010094545</t>
  </si>
  <si>
    <t>1974143322</t>
  </si>
  <si>
    <t>杨仪航</t>
  </si>
  <si>
    <t>522632199903197077</t>
  </si>
  <si>
    <t>1974143323</t>
  </si>
  <si>
    <t>刘国粱</t>
  </si>
  <si>
    <t>410928200006082798</t>
  </si>
  <si>
    <t>1974143324</t>
  </si>
  <si>
    <t>刘昊泽</t>
  </si>
  <si>
    <t>220822200104120410</t>
  </si>
  <si>
    <t>1974143325</t>
  </si>
  <si>
    <t>371421200101203670</t>
  </si>
  <si>
    <t>1974143326</t>
  </si>
  <si>
    <t>胡玄科</t>
  </si>
  <si>
    <t>610115200102243274</t>
  </si>
  <si>
    <t>1974143327</t>
  </si>
  <si>
    <t>张豪闯</t>
  </si>
  <si>
    <t>411622200010103519</t>
  </si>
  <si>
    <t>1974143329</t>
  </si>
  <si>
    <t>麻玮玮</t>
  </si>
  <si>
    <t>371526200112104421</t>
  </si>
  <si>
    <t>1974146103</t>
  </si>
  <si>
    <t>140226199904177033</t>
  </si>
  <si>
    <t>1974146108</t>
  </si>
  <si>
    <t>唐新</t>
  </si>
  <si>
    <t>140225200002201814</t>
  </si>
  <si>
    <t>1974146110</t>
  </si>
  <si>
    <t>崔庆</t>
  </si>
  <si>
    <t>150429200109240619</t>
  </si>
  <si>
    <t>1974146115</t>
  </si>
  <si>
    <t>郭雅宾</t>
  </si>
  <si>
    <t>152631200211193614</t>
  </si>
  <si>
    <t>1974146116</t>
  </si>
  <si>
    <t>152701200008034818</t>
  </si>
  <si>
    <t>1974146118</t>
  </si>
  <si>
    <t>陈博</t>
  </si>
  <si>
    <t>152728199810271516</t>
  </si>
  <si>
    <t>1974146119</t>
  </si>
  <si>
    <t>赵静怡</t>
  </si>
  <si>
    <t>15042120001005062X</t>
  </si>
  <si>
    <t>1974146120</t>
  </si>
  <si>
    <t>王利珏</t>
  </si>
  <si>
    <t>152630200102013024</t>
  </si>
  <si>
    <t>1974146121</t>
  </si>
  <si>
    <t>李其治</t>
  </si>
  <si>
    <t>340827199912151315</t>
  </si>
  <si>
    <t>1974146123</t>
  </si>
  <si>
    <t>522426200007197877</t>
  </si>
  <si>
    <t>1974146125</t>
  </si>
  <si>
    <t>史佳义</t>
  </si>
  <si>
    <t>230224200001121316</t>
  </si>
  <si>
    <t>1974146132</t>
  </si>
  <si>
    <t>苏毅</t>
  </si>
  <si>
    <t>532124200108140012</t>
  </si>
  <si>
    <t>1974146133</t>
  </si>
  <si>
    <t>刘秋杉</t>
  </si>
  <si>
    <t>500112199909216330</t>
  </si>
  <si>
    <t>1974146134</t>
  </si>
  <si>
    <t>魏君娜</t>
  </si>
  <si>
    <t>130223200012112925</t>
  </si>
  <si>
    <t>1974146201</t>
  </si>
  <si>
    <t>林道举</t>
  </si>
  <si>
    <t>460005200005310336</t>
  </si>
  <si>
    <t>1974146204</t>
  </si>
  <si>
    <t>王炳</t>
  </si>
  <si>
    <t>150124200002262756</t>
  </si>
  <si>
    <t>1974146207</t>
  </si>
  <si>
    <t>王淼汇</t>
  </si>
  <si>
    <t>150207200011122017</t>
  </si>
  <si>
    <t>1974146209</t>
  </si>
  <si>
    <t>王竣</t>
  </si>
  <si>
    <t>150428200108162712</t>
  </si>
  <si>
    <t>1974146210</t>
  </si>
  <si>
    <t>15040420010121331X</t>
  </si>
  <si>
    <t>1974146218</t>
  </si>
  <si>
    <t>刘鑫垚</t>
  </si>
  <si>
    <t>152701200009173916</t>
  </si>
  <si>
    <t>1974146219</t>
  </si>
  <si>
    <t>何方园</t>
  </si>
  <si>
    <t>152321200110066123</t>
  </si>
  <si>
    <t>1974146220</t>
  </si>
  <si>
    <t>申舒婷</t>
  </si>
  <si>
    <t>152629200104274521</t>
  </si>
  <si>
    <t>1974146226</t>
  </si>
  <si>
    <t>430722200105027350</t>
  </si>
  <si>
    <t>1974146227</t>
  </si>
  <si>
    <t>邰自立</t>
  </si>
  <si>
    <t>152221200105164612</t>
  </si>
  <si>
    <t>1974146228</t>
  </si>
  <si>
    <t>苏亚拉图</t>
  </si>
  <si>
    <t>152326200201037610</t>
  </si>
  <si>
    <t>1974146229</t>
  </si>
  <si>
    <t>成旺清</t>
  </si>
  <si>
    <t>372330200101015890</t>
  </si>
  <si>
    <t>1974146230</t>
  </si>
  <si>
    <t>田鐘文</t>
  </si>
  <si>
    <t>14090220000221001X</t>
  </si>
  <si>
    <t>1974146232</t>
  </si>
  <si>
    <t>陈杰江</t>
  </si>
  <si>
    <t>53062920000726091X</t>
  </si>
  <si>
    <t>1974146303</t>
  </si>
  <si>
    <t>吕民飞</t>
  </si>
  <si>
    <t>150122200001302119</t>
  </si>
  <si>
    <t>1974146306</t>
  </si>
  <si>
    <t>杨建新</t>
  </si>
  <si>
    <t>152631200101122110</t>
  </si>
  <si>
    <t>1974146309</t>
  </si>
  <si>
    <t>宁波</t>
  </si>
  <si>
    <t>15042920000313341X</t>
  </si>
  <si>
    <t>1974146311</t>
  </si>
  <si>
    <t>白立志</t>
  </si>
  <si>
    <t>152323200101253413</t>
  </si>
  <si>
    <t>1974146312</t>
  </si>
  <si>
    <t>152326200012296111</t>
  </si>
  <si>
    <t>1974146313</t>
  </si>
  <si>
    <t>刘晓磊</t>
  </si>
  <si>
    <t>152626200008034510</t>
  </si>
  <si>
    <t>1974146318</t>
  </si>
  <si>
    <t>15012220000116262X</t>
  </si>
  <si>
    <t>1974146322</t>
  </si>
  <si>
    <t>130723200010142319</t>
  </si>
  <si>
    <t>1974146323</t>
  </si>
  <si>
    <t>侯俊</t>
  </si>
  <si>
    <t>411324200108016014</t>
  </si>
  <si>
    <t>1974146324</t>
  </si>
  <si>
    <t>田迈</t>
  </si>
  <si>
    <t>420922200107272834</t>
  </si>
  <si>
    <t>1974146326</t>
  </si>
  <si>
    <t>何阿日斯楞</t>
  </si>
  <si>
    <t>152222200111261319</t>
  </si>
  <si>
    <t>1974146330</t>
  </si>
  <si>
    <t>陈世鹏</t>
  </si>
  <si>
    <t>532101200201201612</t>
  </si>
  <si>
    <t>1974146331</t>
  </si>
  <si>
    <t>唐桥斌</t>
  </si>
  <si>
    <t>532527200212022615</t>
  </si>
  <si>
    <t>1974153102</t>
  </si>
  <si>
    <t>尹璐</t>
  </si>
  <si>
    <t>150104200108023010</t>
  </si>
  <si>
    <t>1974153108</t>
  </si>
  <si>
    <t>150422200012063316</t>
  </si>
  <si>
    <t>1974153109</t>
  </si>
  <si>
    <t>150422200011090013</t>
  </si>
  <si>
    <t>1974153110</t>
  </si>
  <si>
    <t>150426200009035678</t>
  </si>
  <si>
    <t>1974153111</t>
  </si>
  <si>
    <t>庞亚利</t>
  </si>
  <si>
    <t>150428200010034317</t>
  </si>
  <si>
    <t>1974153112</t>
  </si>
  <si>
    <t>吕海超</t>
  </si>
  <si>
    <t>150430200003132690</t>
  </si>
  <si>
    <t>1974153113</t>
  </si>
  <si>
    <t>李长庆</t>
  </si>
  <si>
    <t>152224200111207518</t>
  </si>
  <si>
    <t>1974153114</t>
  </si>
  <si>
    <t>董学良</t>
  </si>
  <si>
    <t>152301200109268515</t>
  </si>
  <si>
    <t>1974153117</t>
  </si>
  <si>
    <t>胡嘉乐</t>
  </si>
  <si>
    <t>152631200004030011</t>
  </si>
  <si>
    <t>1974153118</t>
  </si>
  <si>
    <t>王翀浩</t>
  </si>
  <si>
    <t>152727200011011012</t>
  </si>
  <si>
    <t>1974153121</t>
  </si>
  <si>
    <t>董方雨</t>
  </si>
  <si>
    <t>152921200107230810</t>
  </si>
  <si>
    <t>1974153123</t>
  </si>
  <si>
    <t>141124200011190108</t>
  </si>
  <si>
    <t>1974153124</t>
  </si>
  <si>
    <t>陈艳蕊</t>
  </si>
  <si>
    <t>150424200102070926</t>
  </si>
  <si>
    <t>1974153127</t>
  </si>
  <si>
    <t>钟新鹏</t>
  </si>
  <si>
    <t>450127200001235115</t>
  </si>
  <si>
    <t>1974153128</t>
  </si>
  <si>
    <t>王琪琪</t>
  </si>
  <si>
    <t>522422200203081219</t>
  </si>
  <si>
    <t>1974153129</t>
  </si>
  <si>
    <t>赵东鉴</t>
  </si>
  <si>
    <t>130581199912222673</t>
  </si>
  <si>
    <t>1974153130</t>
  </si>
  <si>
    <t>严江龙</t>
  </si>
  <si>
    <t>430682200009147935</t>
  </si>
  <si>
    <t>1974153132</t>
  </si>
  <si>
    <t>李式龙</t>
  </si>
  <si>
    <t>371122200007240918</t>
  </si>
  <si>
    <t>1974153136</t>
  </si>
  <si>
    <t>李海生</t>
  </si>
  <si>
    <t>620523199902113505</t>
  </si>
  <si>
    <t>1974153137</t>
  </si>
  <si>
    <t>吴亚格</t>
  </si>
  <si>
    <t>410184200103013820</t>
  </si>
  <si>
    <t>1974153212</t>
  </si>
  <si>
    <t>牛重洲</t>
  </si>
  <si>
    <t>152128200105040934</t>
  </si>
  <si>
    <t>1974153216</t>
  </si>
  <si>
    <t>程征</t>
  </si>
  <si>
    <t>152502200012010718</t>
  </si>
  <si>
    <t>1974153217</t>
  </si>
  <si>
    <t>陈治宏</t>
  </si>
  <si>
    <t>15272320000521001X</t>
  </si>
  <si>
    <t>1974153218</t>
  </si>
  <si>
    <t>贺治枫</t>
  </si>
  <si>
    <t>152723200101172412</t>
  </si>
  <si>
    <t>1974153219</t>
  </si>
  <si>
    <t>张旭博</t>
  </si>
  <si>
    <t>152724200012130014</t>
  </si>
  <si>
    <t>1974153220</t>
  </si>
  <si>
    <t>150821200105192112</t>
  </si>
  <si>
    <t>1974153225</t>
  </si>
  <si>
    <t>尚宇</t>
  </si>
  <si>
    <t>340321200103196214</t>
  </si>
  <si>
    <t>1974153231</t>
  </si>
  <si>
    <t>马志旺</t>
  </si>
  <si>
    <t>640122200008301510</t>
  </si>
  <si>
    <t>1974153232</t>
  </si>
  <si>
    <t>陈怡凡</t>
  </si>
  <si>
    <t>371502200109231517</t>
  </si>
  <si>
    <t>1974153234</t>
  </si>
  <si>
    <t>田聪</t>
  </si>
  <si>
    <t>654001200004124519</t>
  </si>
  <si>
    <t>1974305101</t>
  </si>
  <si>
    <t>张宪智</t>
  </si>
  <si>
    <t>150429199908112511</t>
  </si>
  <si>
    <t>1974305103</t>
  </si>
  <si>
    <t>周志军</t>
  </si>
  <si>
    <t>150403199912063616</t>
  </si>
  <si>
    <t>1974305107</t>
  </si>
  <si>
    <t>孙龙雨</t>
  </si>
  <si>
    <t>130924200006264214</t>
  </si>
  <si>
    <t>1974305110</t>
  </si>
  <si>
    <t>牛庆禹</t>
  </si>
  <si>
    <t>150429200105023211</t>
  </si>
  <si>
    <t>1974305112</t>
  </si>
  <si>
    <t>王伟田</t>
  </si>
  <si>
    <t>150421200010051518</t>
  </si>
  <si>
    <t>1974305115</t>
  </si>
  <si>
    <t>于盛威</t>
  </si>
  <si>
    <t>150581200102182015</t>
  </si>
  <si>
    <t>1974305116</t>
  </si>
  <si>
    <t>150124200010292752</t>
  </si>
  <si>
    <t>1974305122</t>
  </si>
  <si>
    <t>王金利</t>
  </si>
  <si>
    <t>15040320010430363X</t>
  </si>
  <si>
    <t>1974305123</t>
  </si>
  <si>
    <t>王子龙</t>
  </si>
  <si>
    <t>152327200011123813</t>
  </si>
  <si>
    <t>1974305124</t>
  </si>
  <si>
    <t>152531200102190013</t>
  </si>
  <si>
    <t>1974305201</t>
  </si>
  <si>
    <t>孟新宇</t>
  </si>
  <si>
    <t>150123199810023110</t>
  </si>
  <si>
    <t>1974305207</t>
  </si>
  <si>
    <t>李国友</t>
  </si>
  <si>
    <t>150429199908084418</t>
  </si>
  <si>
    <t>1974305208</t>
  </si>
  <si>
    <t>徐超辉</t>
  </si>
  <si>
    <t>152827199908204230</t>
  </si>
  <si>
    <t>1974305210</t>
  </si>
  <si>
    <t>郝志泽</t>
  </si>
  <si>
    <t>150105200009237810</t>
  </si>
  <si>
    <t>1974305211</t>
  </si>
  <si>
    <t>李睿峰</t>
  </si>
  <si>
    <t>152827199909153914</t>
  </si>
  <si>
    <t>1974305213</t>
  </si>
  <si>
    <t>张浩然</t>
  </si>
  <si>
    <t>152326200003135893</t>
  </si>
  <si>
    <t>1974305214</t>
  </si>
  <si>
    <t>刘宇森</t>
  </si>
  <si>
    <t>150121200006070314</t>
  </si>
  <si>
    <t>1974305215</t>
  </si>
  <si>
    <t>李帅蒙</t>
  </si>
  <si>
    <t>150402200106132014</t>
  </si>
  <si>
    <t>1974305216</t>
  </si>
  <si>
    <t>412825200103073778</t>
  </si>
  <si>
    <t>1974305217</t>
  </si>
  <si>
    <t>于永奇</t>
  </si>
  <si>
    <t>150426200006222152</t>
  </si>
  <si>
    <t>1974305219</t>
  </si>
  <si>
    <t>胡超</t>
  </si>
  <si>
    <t>142234200008081014</t>
  </si>
  <si>
    <t>1974305223</t>
  </si>
  <si>
    <t>150430200010300314</t>
  </si>
  <si>
    <t>1974305225</t>
  </si>
  <si>
    <t>邓志鹏</t>
  </si>
  <si>
    <t>152325200011036012</t>
  </si>
  <si>
    <t>1974305226</t>
  </si>
  <si>
    <t>吴腾晖</t>
  </si>
  <si>
    <t>150421200011041514</t>
  </si>
  <si>
    <t>1974305227</t>
  </si>
  <si>
    <t>田国华</t>
  </si>
  <si>
    <t>15263220010215003X</t>
  </si>
  <si>
    <t>1974305229</t>
  </si>
  <si>
    <t>孙嘉源</t>
  </si>
  <si>
    <t>150403200107082019</t>
  </si>
  <si>
    <t>1974306101</t>
  </si>
  <si>
    <t>尹杰</t>
  </si>
  <si>
    <t>140623199901010513</t>
  </si>
  <si>
    <t>1974306102</t>
  </si>
  <si>
    <t>陈阿伟</t>
  </si>
  <si>
    <t>150121199908163813</t>
  </si>
  <si>
    <t>1974306107</t>
  </si>
  <si>
    <t>刘新龙</t>
  </si>
  <si>
    <t>15262920000418051X</t>
  </si>
  <si>
    <t>1974306108</t>
  </si>
  <si>
    <t>刘英光</t>
  </si>
  <si>
    <t>152921200004265316</t>
  </si>
  <si>
    <t>1974306109</t>
  </si>
  <si>
    <t>152723200007107518</t>
  </si>
  <si>
    <t>1974306110</t>
  </si>
  <si>
    <t>贺智强</t>
  </si>
  <si>
    <t>150207200008174713</t>
  </si>
  <si>
    <t>1974306111</t>
  </si>
  <si>
    <t>何振华</t>
  </si>
  <si>
    <t>130406200007031818</t>
  </si>
  <si>
    <t>1974306112</t>
  </si>
  <si>
    <t>苏跃龙</t>
  </si>
  <si>
    <t>152722200007162115</t>
  </si>
  <si>
    <t>1974306116</t>
  </si>
  <si>
    <t>李枭雄</t>
  </si>
  <si>
    <t>150222200010013533</t>
  </si>
  <si>
    <t>1974306121</t>
  </si>
  <si>
    <t>王新成</t>
  </si>
  <si>
    <t>150428200104146010</t>
  </si>
  <si>
    <t>1974306123</t>
  </si>
  <si>
    <t>152626200012255412</t>
  </si>
  <si>
    <t>1974306125</t>
  </si>
  <si>
    <t>林寒</t>
  </si>
  <si>
    <t>152321200104082717</t>
  </si>
  <si>
    <t>1974306127</t>
  </si>
  <si>
    <t>赵旭升</t>
  </si>
  <si>
    <t>150403200103150539</t>
  </si>
  <si>
    <t>1974306128</t>
  </si>
  <si>
    <t>马英东</t>
  </si>
  <si>
    <t>150424200108081511</t>
  </si>
  <si>
    <t>1974306129</t>
  </si>
  <si>
    <t>冯哲</t>
  </si>
  <si>
    <t>15230120010522171X</t>
  </si>
  <si>
    <t>1974306130</t>
  </si>
  <si>
    <t>刘宸滈</t>
  </si>
  <si>
    <t>150404200108097657</t>
  </si>
  <si>
    <t>1974306201</t>
  </si>
  <si>
    <t>王东宇</t>
  </si>
  <si>
    <t>15263419990325301X</t>
  </si>
  <si>
    <t>1974306215</t>
  </si>
  <si>
    <t>李腾辉</t>
  </si>
  <si>
    <t>150429200009285019</t>
  </si>
  <si>
    <t>1974306217</t>
  </si>
  <si>
    <t>152626200010276623</t>
  </si>
  <si>
    <t>1974306230</t>
  </si>
  <si>
    <t>王会平</t>
  </si>
  <si>
    <t>150430200107232194</t>
  </si>
  <si>
    <t>1974306232</t>
  </si>
  <si>
    <t>王玉宝</t>
  </si>
  <si>
    <t>150105200110162112</t>
  </si>
  <si>
    <t>1974306233</t>
  </si>
  <si>
    <t>崔佳琦</t>
  </si>
  <si>
    <t>152324200110281113</t>
  </si>
  <si>
    <t>1974309106</t>
  </si>
  <si>
    <t>杨宇飞</t>
  </si>
  <si>
    <t>152628199908192570</t>
  </si>
  <si>
    <t>1974309109</t>
  </si>
  <si>
    <t>周海鹏</t>
  </si>
  <si>
    <t>152324200003151815</t>
  </si>
  <si>
    <t>1974309110</t>
  </si>
  <si>
    <t>牛斌</t>
  </si>
  <si>
    <t>15012320000317361X</t>
  </si>
  <si>
    <t>1974309111</t>
  </si>
  <si>
    <t>150428200004063912</t>
  </si>
  <si>
    <t>1974309115</t>
  </si>
  <si>
    <t>姜佳璐</t>
  </si>
  <si>
    <t>150122200008101125</t>
  </si>
  <si>
    <t>1974309118</t>
  </si>
  <si>
    <t>刘政江</t>
  </si>
  <si>
    <t>150121200008246811</t>
  </si>
  <si>
    <t>1974309120</t>
  </si>
  <si>
    <t>152634200011066310</t>
  </si>
  <si>
    <t>1974309123</t>
  </si>
  <si>
    <t>张志远</t>
  </si>
  <si>
    <t>150525200012124275</t>
  </si>
  <si>
    <t>1974309124</t>
  </si>
  <si>
    <t>于洪涛</t>
  </si>
  <si>
    <t>152123200101240910</t>
  </si>
  <si>
    <t>1974309125</t>
  </si>
  <si>
    <t>宝音达来</t>
  </si>
  <si>
    <t>150423200101294710</t>
  </si>
  <si>
    <t>1974309126</t>
  </si>
  <si>
    <t>闫金磊</t>
  </si>
  <si>
    <t>15210420010227411X</t>
  </si>
  <si>
    <t>1974309127</t>
  </si>
  <si>
    <t>152327200104097212</t>
  </si>
  <si>
    <t>1974309128</t>
  </si>
  <si>
    <t>152801200106201830</t>
  </si>
  <si>
    <t>1974309201</t>
  </si>
  <si>
    <t>吕春标</t>
  </si>
  <si>
    <t>152723199903020933</t>
  </si>
  <si>
    <t>1974309202</t>
  </si>
  <si>
    <t>李天亮</t>
  </si>
  <si>
    <t>150429199904010059</t>
  </si>
  <si>
    <t>1974309203</t>
  </si>
  <si>
    <t>张日东</t>
  </si>
  <si>
    <t>152627199907240511</t>
  </si>
  <si>
    <t>1974309204</t>
  </si>
  <si>
    <t>李宗广</t>
  </si>
  <si>
    <t>150430199911291296</t>
  </si>
  <si>
    <t>1974309205</t>
  </si>
  <si>
    <t>150125200002225310</t>
  </si>
  <si>
    <t>1974309206</t>
  </si>
  <si>
    <t>赵浩宇</t>
  </si>
  <si>
    <t>150821200003286919</t>
  </si>
  <si>
    <t>1974309207</t>
  </si>
  <si>
    <t>蔡航</t>
  </si>
  <si>
    <t>220802200004082714</t>
  </si>
  <si>
    <t>1974309212</t>
  </si>
  <si>
    <t>李杰龙</t>
  </si>
  <si>
    <t>152822200006284511</t>
  </si>
  <si>
    <t>1974309214</t>
  </si>
  <si>
    <t>刘庆龙</t>
  </si>
  <si>
    <t>150404200009266013</t>
  </si>
  <si>
    <t>1974309215</t>
  </si>
  <si>
    <t>乌浩天</t>
  </si>
  <si>
    <t>150428200106081513</t>
  </si>
  <si>
    <t>1974309216</t>
  </si>
  <si>
    <t>吕智勇</t>
  </si>
  <si>
    <t>152824200010300011</t>
  </si>
  <si>
    <t>1974309217</t>
  </si>
  <si>
    <t>张庆峰</t>
  </si>
  <si>
    <t>150124200010091918</t>
  </si>
  <si>
    <t>1974309218</t>
  </si>
  <si>
    <t>朱纪辉</t>
  </si>
  <si>
    <t>150981200010203693</t>
  </si>
  <si>
    <t>1974309219</t>
  </si>
  <si>
    <t>张雅瑞</t>
  </si>
  <si>
    <t>15282420001022002X</t>
  </si>
  <si>
    <t>1974309220</t>
  </si>
  <si>
    <t>150207200012048015</t>
  </si>
  <si>
    <t>1974309222</t>
  </si>
  <si>
    <t>史小东</t>
  </si>
  <si>
    <t>150430200103050190</t>
  </si>
  <si>
    <t>1974309225</t>
  </si>
  <si>
    <t>辛俊青</t>
  </si>
  <si>
    <t>150121200105017711</t>
  </si>
  <si>
    <t>1974309227</t>
  </si>
  <si>
    <t>李建</t>
  </si>
  <si>
    <t>152327200110011315</t>
  </si>
  <si>
    <t>1974309229</t>
  </si>
  <si>
    <t>贾立兵</t>
  </si>
  <si>
    <t>150430200111103010</t>
  </si>
  <si>
    <t>1974309230</t>
  </si>
  <si>
    <t>秦宪思琢</t>
  </si>
  <si>
    <t>150403200201151017</t>
  </si>
  <si>
    <t>1974315101</t>
  </si>
  <si>
    <t>150121199904307744</t>
  </si>
  <si>
    <t>1974315105</t>
  </si>
  <si>
    <t>150925200001152512</t>
  </si>
  <si>
    <t>1974315106</t>
  </si>
  <si>
    <t>白宇龙</t>
  </si>
  <si>
    <t>150103200003232119</t>
  </si>
  <si>
    <t>1974315112</t>
  </si>
  <si>
    <t>范凯弘</t>
  </si>
  <si>
    <t>150927200010080330</t>
  </si>
  <si>
    <t>1974315113</t>
  </si>
  <si>
    <t>祁博</t>
  </si>
  <si>
    <t>150203200010311515</t>
  </si>
  <si>
    <t>1974315116</t>
  </si>
  <si>
    <t>张语暄</t>
  </si>
  <si>
    <t>150203200008112410</t>
  </si>
  <si>
    <t>1974315117</t>
  </si>
  <si>
    <t>王飞龙</t>
  </si>
  <si>
    <t>150422200012061214</t>
  </si>
  <si>
    <t>1974315118</t>
  </si>
  <si>
    <t>李铭玮</t>
  </si>
  <si>
    <t>150403200012134832</t>
  </si>
  <si>
    <t>1974315119</t>
  </si>
  <si>
    <t>150430200101143393</t>
  </si>
  <si>
    <t>1974315121</t>
  </si>
  <si>
    <t>周智超</t>
  </si>
  <si>
    <t>152326200009214816</t>
  </si>
  <si>
    <t>1974315122</t>
  </si>
  <si>
    <t>王臣硕</t>
  </si>
  <si>
    <t>152326200102171179</t>
  </si>
  <si>
    <t>1974315124</t>
  </si>
  <si>
    <t>王志磊</t>
  </si>
  <si>
    <t>150430200104250610</t>
  </si>
  <si>
    <t>1974315126</t>
  </si>
  <si>
    <t>张启</t>
  </si>
  <si>
    <t>152628200106045195</t>
  </si>
  <si>
    <t>1974315127</t>
  </si>
  <si>
    <t>吴思旭</t>
  </si>
  <si>
    <t>152324200010306010</t>
  </si>
  <si>
    <t>1974315128</t>
  </si>
  <si>
    <t>王书冰</t>
  </si>
  <si>
    <t>150404200106257637</t>
  </si>
  <si>
    <t>1974315130</t>
  </si>
  <si>
    <t>刘欣宇</t>
  </si>
  <si>
    <t>152628200112272570</t>
  </si>
  <si>
    <t>1974315201</t>
  </si>
  <si>
    <t>150121199909150715</t>
  </si>
  <si>
    <t>1974315202</t>
  </si>
  <si>
    <t>130728200002208017</t>
  </si>
  <si>
    <t>1974315203</t>
  </si>
  <si>
    <t>朱晓敏</t>
  </si>
  <si>
    <t>150924200003224923</t>
  </si>
  <si>
    <t>1974315204</t>
  </si>
  <si>
    <t>张治坤</t>
  </si>
  <si>
    <t>152327200004010036</t>
  </si>
  <si>
    <t>1974315205</t>
  </si>
  <si>
    <t>敖尔奇龙</t>
  </si>
  <si>
    <t>150204200004130933</t>
  </si>
  <si>
    <t>1974315207</t>
  </si>
  <si>
    <t>冯纪元</t>
  </si>
  <si>
    <t>150203200005252119</t>
  </si>
  <si>
    <t>1974315209</t>
  </si>
  <si>
    <t>张钊</t>
  </si>
  <si>
    <t>15210220011118181X</t>
  </si>
  <si>
    <t>1974315211</t>
  </si>
  <si>
    <t>郭文成</t>
  </si>
  <si>
    <t>152123200102084219</t>
  </si>
  <si>
    <t>1974315212</t>
  </si>
  <si>
    <t>董喜</t>
  </si>
  <si>
    <t>152102200007261211</t>
  </si>
  <si>
    <t>1974315214</t>
  </si>
  <si>
    <t>潘思睿</t>
  </si>
  <si>
    <t>150403200008290517</t>
  </si>
  <si>
    <t>1974315220</t>
  </si>
  <si>
    <t>贺鑫禹</t>
  </si>
  <si>
    <t>152827200101014212</t>
  </si>
  <si>
    <t>1974315221</t>
  </si>
  <si>
    <t>王丙祎</t>
  </si>
  <si>
    <t>150430200103142212</t>
  </si>
  <si>
    <t>1974315222</t>
  </si>
  <si>
    <t>150430200101270018</t>
  </si>
  <si>
    <t>1974315225</t>
  </si>
  <si>
    <t>王子天</t>
  </si>
  <si>
    <t>152222200104186613</t>
  </si>
  <si>
    <t>1974315227</t>
  </si>
  <si>
    <t>孙洪锋</t>
  </si>
  <si>
    <t>152122200002173111</t>
  </si>
  <si>
    <t>1974315228</t>
  </si>
  <si>
    <t>肖海龙</t>
  </si>
  <si>
    <t>152321200105210450</t>
  </si>
  <si>
    <t>1974315229</t>
  </si>
  <si>
    <t>赖禹琮</t>
  </si>
  <si>
    <t>150404200109126616</t>
  </si>
  <si>
    <t>1974315230</t>
  </si>
  <si>
    <t>152301200112303211</t>
  </si>
  <si>
    <t>1774301211</t>
  </si>
  <si>
    <t>152824199805234219</t>
  </si>
  <si>
    <t>1974316104</t>
  </si>
  <si>
    <t>边越海</t>
  </si>
  <si>
    <t>150222200002262919</t>
  </si>
  <si>
    <t>1974316105</t>
  </si>
  <si>
    <t>万兴燕</t>
  </si>
  <si>
    <t>152722200004121529</t>
  </si>
  <si>
    <t>1974316108</t>
  </si>
  <si>
    <t>段宏颖</t>
  </si>
  <si>
    <t>150426200008130526</t>
  </si>
  <si>
    <t>1974316110</t>
  </si>
  <si>
    <t>陈雅楠</t>
  </si>
  <si>
    <t>150123200010124103</t>
  </si>
  <si>
    <t>1974316111</t>
  </si>
  <si>
    <t>徐梅玲</t>
  </si>
  <si>
    <t>152323200010122725</t>
  </si>
  <si>
    <t>1974316112</t>
  </si>
  <si>
    <t>谭华</t>
  </si>
  <si>
    <t>500235200010244654</t>
  </si>
  <si>
    <t>1974316115</t>
  </si>
  <si>
    <t>赵龙菲</t>
  </si>
  <si>
    <t>150981200012177222</t>
  </si>
  <si>
    <t>1974316121</t>
  </si>
  <si>
    <t>楚文帅</t>
  </si>
  <si>
    <t>150404200101182226</t>
  </si>
  <si>
    <t>1974316125</t>
  </si>
  <si>
    <t>纪婉仪</t>
  </si>
  <si>
    <t>152122200109023324</t>
  </si>
  <si>
    <t>1974316126</t>
  </si>
  <si>
    <t>额尔敦巴特尔</t>
  </si>
  <si>
    <t>152525200012051215</t>
  </si>
  <si>
    <t>1974316129</t>
  </si>
  <si>
    <t>刘恩怀</t>
  </si>
  <si>
    <t>150202200009274511</t>
  </si>
  <si>
    <t>1974316133</t>
  </si>
  <si>
    <t>奈日嘎</t>
  </si>
  <si>
    <t>152523200006181571</t>
  </si>
  <si>
    <t>1974316205</t>
  </si>
  <si>
    <t>15232619991115228X</t>
  </si>
  <si>
    <t>1974316209</t>
  </si>
  <si>
    <t>郝晓艳</t>
  </si>
  <si>
    <t>150105200004112162</t>
  </si>
  <si>
    <t>1974316210</t>
  </si>
  <si>
    <t>孙阳</t>
  </si>
  <si>
    <t>152326200101065876</t>
  </si>
  <si>
    <t>1974316219</t>
  </si>
  <si>
    <t>刘梅</t>
  </si>
  <si>
    <t>152728200102113627</t>
  </si>
  <si>
    <t>1974316220</t>
  </si>
  <si>
    <t>韩蕊</t>
  </si>
  <si>
    <t>150428200105160826</t>
  </si>
  <si>
    <t>1974316228</t>
  </si>
  <si>
    <t>王天相</t>
  </si>
  <si>
    <t>150302200001261025</t>
  </si>
  <si>
    <t>1974316229</t>
  </si>
  <si>
    <t>图孟其其格</t>
  </si>
  <si>
    <t>152523200004100627</t>
  </si>
  <si>
    <t>1974316232</t>
  </si>
  <si>
    <t>周芷馨</t>
  </si>
  <si>
    <t>150302199809170024</t>
  </si>
  <si>
    <t>1974317104</t>
  </si>
  <si>
    <t>徐卓然</t>
  </si>
  <si>
    <t>15020320000208122X</t>
  </si>
  <si>
    <t>1974317112</t>
  </si>
  <si>
    <t>周美乐</t>
  </si>
  <si>
    <t>152327200009103565</t>
  </si>
  <si>
    <t>1974317114</t>
  </si>
  <si>
    <t>周瑞华</t>
  </si>
  <si>
    <t>152624200009295429</t>
  </si>
  <si>
    <t>1974317115</t>
  </si>
  <si>
    <t>肖琳</t>
  </si>
  <si>
    <t>152323200010122741</t>
  </si>
  <si>
    <t>1974317116</t>
  </si>
  <si>
    <t>常亚南</t>
  </si>
  <si>
    <t>150122200010152626</t>
  </si>
  <si>
    <t>1974317118</t>
  </si>
  <si>
    <t>朱芮函</t>
  </si>
  <si>
    <t>150402200011060927</t>
  </si>
  <si>
    <t>1974317120</t>
  </si>
  <si>
    <t>谢晓庆</t>
  </si>
  <si>
    <t>150203200011205167</t>
  </si>
  <si>
    <t>1974317130</t>
  </si>
  <si>
    <t>150981200103242309</t>
  </si>
  <si>
    <t>1974317136</t>
  </si>
  <si>
    <t>金来</t>
  </si>
  <si>
    <t>152301200110043719</t>
  </si>
  <si>
    <t>1974317138</t>
  </si>
  <si>
    <t>邓鑫鑫</t>
  </si>
  <si>
    <t>152322200111190720</t>
  </si>
  <si>
    <t>1974318102</t>
  </si>
  <si>
    <t>王向龙</t>
  </si>
  <si>
    <t>15272820000118061X</t>
  </si>
  <si>
    <t>1974318107</t>
  </si>
  <si>
    <t>152701200004283913</t>
  </si>
  <si>
    <t>1974318109</t>
  </si>
  <si>
    <t>152626200007015422</t>
  </si>
  <si>
    <t>1974318113</t>
  </si>
  <si>
    <t>武弘扬</t>
  </si>
  <si>
    <t>152824200009202860</t>
  </si>
  <si>
    <t>1974318120</t>
  </si>
  <si>
    <t>152722200012052420</t>
  </si>
  <si>
    <t>1974318130</t>
  </si>
  <si>
    <t>李磊</t>
  </si>
  <si>
    <t>152627199909036119</t>
  </si>
  <si>
    <t>1974318202</t>
  </si>
  <si>
    <t>司马筱雪</t>
  </si>
  <si>
    <t>150103200102272124</t>
  </si>
  <si>
    <t>1974318203</t>
  </si>
  <si>
    <t>152701200101261812</t>
  </si>
  <si>
    <t>1974318205</t>
  </si>
  <si>
    <t>张雅薇</t>
  </si>
  <si>
    <t>150204200001152424</t>
  </si>
  <si>
    <t>1974318206</t>
  </si>
  <si>
    <t>15012220000215113X</t>
  </si>
  <si>
    <t>1974318210</t>
  </si>
  <si>
    <t>何春杰</t>
  </si>
  <si>
    <t>152221200004201410</t>
  </si>
  <si>
    <t>1974318212</t>
  </si>
  <si>
    <t>冯成龙</t>
  </si>
  <si>
    <t>150430200005040159</t>
  </si>
  <si>
    <t>1974318213</t>
  </si>
  <si>
    <t>伊蓉</t>
  </si>
  <si>
    <t>150121200006276427</t>
  </si>
  <si>
    <t>1974318219</t>
  </si>
  <si>
    <t>152626200011010931</t>
  </si>
  <si>
    <t>1974318221</t>
  </si>
  <si>
    <t>唐佳瑶</t>
  </si>
  <si>
    <t>150429200107153220</t>
  </si>
  <si>
    <t>1974318222</t>
  </si>
  <si>
    <t>张瑞瑞</t>
  </si>
  <si>
    <t>152631200104186312</t>
  </si>
  <si>
    <t>1974318223</t>
  </si>
  <si>
    <t>吴志强</t>
  </si>
  <si>
    <t>152323200012015413</t>
  </si>
  <si>
    <t>1974318224</t>
  </si>
  <si>
    <t>15232620020101171X</t>
  </si>
  <si>
    <t>1974318225</t>
  </si>
  <si>
    <t>房程洋</t>
  </si>
  <si>
    <t>152527200012243316</t>
  </si>
  <si>
    <t>1974318226</t>
  </si>
  <si>
    <t>150928200012270927</t>
  </si>
  <si>
    <t>1974318227</t>
  </si>
  <si>
    <t>150422200103230028</t>
  </si>
  <si>
    <t>1974318228</t>
  </si>
  <si>
    <t>接佳琪</t>
  </si>
  <si>
    <t>150404200106220332</t>
  </si>
  <si>
    <t>1974318230</t>
  </si>
  <si>
    <t>王景琪</t>
  </si>
  <si>
    <t>152326200108062272</t>
  </si>
  <si>
    <t>1673215118</t>
  </si>
  <si>
    <t>15263019980210751X</t>
  </si>
  <si>
    <t>1773215122</t>
  </si>
  <si>
    <t>呼拉</t>
  </si>
  <si>
    <t>152528199811060015</t>
  </si>
  <si>
    <t>2018022027</t>
  </si>
  <si>
    <t>张净源</t>
  </si>
  <si>
    <t>150125199511165111</t>
  </si>
  <si>
    <t>2018022028</t>
  </si>
  <si>
    <t>231025199608145411</t>
  </si>
  <si>
    <t>2018022029</t>
  </si>
  <si>
    <t>421002199512104536</t>
  </si>
  <si>
    <t>2018022030</t>
  </si>
  <si>
    <t>412726199501243715</t>
  </si>
  <si>
    <t>2018023027</t>
  </si>
  <si>
    <t>李航任</t>
  </si>
  <si>
    <t>2018研工技全日制3年</t>
  </si>
  <si>
    <t>210402199302080515</t>
  </si>
  <si>
    <t>2019022063</t>
  </si>
  <si>
    <t>弋诗文</t>
  </si>
  <si>
    <t>130925199801265022</t>
  </si>
  <si>
    <t>2019023054</t>
  </si>
  <si>
    <t>林子博</t>
  </si>
  <si>
    <t>21128119970112201X</t>
  </si>
  <si>
    <t>2019022064</t>
  </si>
  <si>
    <t>张建东</t>
  </si>
  <si>
    <t>140621199207221019</t>
  </si>
  <si>
    <t>2019022066</t>
  </si>
  <si>
    <t>李汇源</t>
  </si>
  <si>
    <t>150207199708114716</t>
  </si>
  <si>
    <t>2019022068</t>
  </si>
  <si>
    <t>朱德通</t>
  </si>
  <si>
    <t>372922199505193076</t>
  </si>
  <si>
    <t>2019022084</t>
  </si>
  <si>
    <t>152627199910183757</t>
  </si>
  <si>
    <t>2019022086</t>
  </si>
  <si>
    <t>622825199110213322</t>
  </si>
  <si>
    <t>2019023063</t>
  </si>
  <si>
    <t>侯欢健</t>
  </si>
  <si>
    <t>370283199605100466</t>
  </si>
  <si>
    <t>2019023071</t>
  </si>
  <si>
    <t>强倩</t>
  </si>
  <si>
    <t>610623199508190928</t>
  </si>
  <si>
    <t>2019023073</t>
  </si>
  <si>
    <t>王东旺</t>
  </si>
  <si>
    <t>211382199506124150</t>
  </si>
  <si>
    <t>2019023074</t>
  </si>
  <si>
    <t>陈晓宜</t>
  </si>
  <si>
    <t>610321199406140824</t>
  </si>
  <si>
    <t>2019023077</t>
  </si>
  <si>
    <t>黄进</t>
  </si>
  <si>
    <t>622822199703250939</t>
  </si>
  <si>
    <t>2019023080</t>
  </si>
  <si>
    <t>段志军</t>
  </si>
  <si>
    <t>142201199502267436</t>
  </si>
  <si>
    <t>2019023081</t>
  </si>
  <si>
    <t>丁子晨</t>
  </si>
  <si>
    <t>620102199506231813</t>
  </si>
  <si>
    <t>2019023082</t>
  </si>
  <si>
    <t>高小雷</t>
  </si>
  <si>
    <t>152723199605160313</t>
  </si>
  <si>
    <t>1568132110</t>
  </si>
  <si>
    <t>王冀蒙</t>
  </si>
  <si>
    <t>15262719960626371X</t>
  </si>
  <si>
    <t>1974301113</t>
  </si>
  <si>
    <t>150121200002127715</t>
  </si>
  <si>
    <t>序号</t>
    <phoneticPr fontId="1" type="noConversion"/>
  </si>
  <si>
    <t>生物工程学院</t>
    <phoneticPr fontId="1" type="noConversion"/>
  </si>
  <si>
    <t>身份证号</t>
    <phoneticPr fontId="1" type="noConversion"/>
  </si>
</sst>
</file>

<file path=xl/styles.xml><?xml version="1.0" encoding="utf-8"?>
<styleSheet xmlns="http://schemas.openxmlformats.org/spreadsheetml/2006/main">
  <fonts count="4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charset val="134"/>
    </font>
    <font>
      <sz val="10"/>
      <name val="宋体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4071"/>
  <sheetViews>
    <sheetView tabSelected="1" workbookViewId="0"/>
  </sheetViews>
  <sheetFormatPr defaultRowHeight="13.5"/>
  <cols>
    <col min="1" max="1" width="9" style="1"/>
    <col min="2" max="2" width="14.5" style="1" customWidth="1"/>
    <col min="3" max="3" width="9" style="1"/>
    <col min="4" max="4" width="18" style="1" customWidth="1"/>
    <col min="5" max="5" width="15.875" style="1" customWidth="1"/>
    <col min="6" max="6" width="4.375" style="1" hidden="1" customWidth="1"/>
    <col min="7" max="7" width="26.5" style="5" customWidth="1"/>
  </cols>
  <sheetData>
    <row r="1" spans="1:7">
      <c r="A1" s="2" t="s">
        <v>41199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4" t="s">
        <v>41201</v>
      </c>
    </row>
    <row r="2" spans="1:7">
      <c r="A2" s="2">
        <v>1</v>
      </c>
      <c r="B2" s="3" t="s">
        <v>5</v>
      </c>
      <c r="C2" s="3" t="s">
        <v>6</v>
      </c>
      <c r="D2" s="3" t="s">
        <v>41200</v>
      </c>
      <c r="E2" s="3" t="s">
        <v>7</v>
      </c>
      <c r="F2" s="3" t="s">
        <v>8</v>
      </c>
      <c r="G2" s="2" t="str">
        <f>REPLACE(F2,7,8,"********")</f>
        <v>321322********0818</v>
      </c>
    </row>
    <row r="3" spans="1:7">
      <c r="A3" s="2">
        <v>2</v>
      </c>
      <c r="B3" s="3" t="s">
        <v>9</v>
      </c>
      <c r="C3" s="3" t="s">
        <v>10</v>
      </c>
      <c r="D3" s="3" t="s">
        <v>11</v>
      </c>
      <c r="E3" s="3" t="s">
        <v>12</v>
      </c>
      <c r="F3" s="3" t="s">
        <v>13</v>
      </c>
      <c r="G3" s="2" t="str">
        <f t="shared" ref="G3:G66" si="0">REPLACE(F3,7,8,"********")</f>
        <v>411082********1213</v>
      </c>
    </row>
    <row r="4" spans="1:7">
      <c r="A4" s="2">
        <v>3</v>
      </c>
      <c r="B4" s="3" t="s">
        <v>14</v>
      </c>
      <c r="C4" s="3" t="s">
        <v>15</v>
      </c>
      <c r="D4" s="3" t="s">
        <v>11</v>
      </c>
      <c r="E4" s="3" t="s">
        <v>12</v>
      </c>
      <c r="F4" s="3" t="s">
        <v>16</v>
      </c>
      <c r="G4" s="2" t="str">
        <f t="shared" si="0"/>
        <v>152102********241X</v>
      </c>
    </row>
    <row r="5" spans="1:7">
      <c r="A5" s="2">
        <v>4</v>
      </c>
      <c r="B5" s="3" t="s">
        <v>17</v>
      </c>
      <c r="C5" s="3" t="s">
        <v>18</v>
      </c>
      <c r="D5" s="3" t="s">
        <v>11</v>
      </c>
      <c r="E5" s="3" t="s">
        <v>12</v>
      </c>
      <c r="F5" s="3" t="s">
        <v>19</v>
      </c>
      <c r="G5" s="2" t="str">
        <f t="shared" si="0"/>
        <v>430204********4017</v>
      </c>
    </row>
    <row r="6" spans="1:7">
      <c r="A6" s="2">
        <v>5</v>
      </c>
      <c r="B6" s="3" t="s">
        <v>20</v>
      </c>
      <c r="C6" s="3" t="s">
        <v>21</v>
      </c>
      <c r="D6" s="3" t="s">
        <v>11</v>
      </c>
      <c r="E6" s="3" t="s">
        <v>12</v>
      </c>
      <c r="F6" s="3" t="s">
        <v>22</v>
      </c>
      <c r="G6" s="2" t="str">
        <f t="shared" si="0"/>
        <v>150102********5610</v>
      </c>
    </row>
    <row r="7" spans="1:7">
      <c r="A7" s="2">
        <v>6</v>
      </c>
      <c r="B7" s="3" t="s">
        <v>23</v>
      </c>
      <c r="C7" s="3" t="s">
        <v>24</v>
      </c>
      <c r="D7" s="3" t="s">
        <v>11</v>
      </c>
      <c r="E7" s="3" t="s">
        <v>12</v>
      </c>
      <c r="F7" s="3" t="s">
        <v>25</v>
      </c>
      <c r="G7" s="2" t="str">
        <f t="shared" si="0"/>
        <v>632121********4019</v>
      </c>
    </row>
    <row r="8" spans="1:7">
      <c r="A8" s="2">
        <v>7</v>
      </c>
      <c r="B8" s="3" t="s">
        <v>26</v>
      </c>
      <c r="C8" s="3" t="s">
        <v>27</v>
      </c>
      <c r="D8" s="3" t="s">
        <v>11</v>
      </c>
      <c r="E8" s="3" t="s">
        <v>12</v>
      </c>
      <c r="F8" s="3" t="s">
        <v>28</v>
      </c>
      <c r="G8" s="2" t="str">
        <f t="shared" si="0"/>
        <v>150426********3758</v>
      </c>
    </row>
    <row r="9" spans="1:7">
      <c r="A9" s="2">
        <v>8</v>
      </c>
      <c r="B9" s="3" t="s">
        <v>29</v>
      </c>
      <c r="C9" s="3" t="s">
        <v>30</v>
      </c>
      <c r="D9" s="3" t="s">
        <v>11</v>
      </c>
      <c r="E9" s="3" t="s">
        <v>12</v>
      </c>
      <c r="F9" s="3" t="s">
        <v>31</v>
      </c>
      <c r="G9" s="2" t="str">
        <f t="shared" si="0"/>
        <v>150925********2014</v>
      </c>
    </row>
    <row r="10" spans="1:7">
      <c r="A10" s="2">
        <v>9</v>
      </c>
      <c r="B10" s="3" t="s">
        <v>32</v>
      </c>
      <c r="C10" s="3" t="s">
        <v>33</v>
      </c>
      <c r="D10" s="3" t="s">
        <v>11</v>
      </c>
      <c r="E10" s="3" t="s">
        <v>12</v>
      </c>
      <c r="F10" s="3" t="s">
        <v>34</v>
      </c>
      <c r="G10" s="2" t="str">
        <f t="shared" si="0"/>
        <v>150204********2411</v>
      </c>
    </row>
    <row r="11" spans="1:7">
      <c r="A11" s="2">
        <v>10</v>
      </c>
      <c r="B11" s="3" t="s">
        <v>35</v>
      </c>
      <c r="C11" s="3" t="s">
        <v>36</v>
      </c>
      <c r="D11" s="3" t="s">
        <v>11</v>
      </c>
      <c r="E11" s="3" t="s">
        <v>12</v>
      </c>
      <c r="F11" s="3" t="s">
        <v>37</v>
      </c>
      <c r="G11" s="2" t="str">
        <f t="shared" si="0"/>
        <v>152630********3334</v>
      </c>
    </row>
    <row r="12" spans="1:7">
      <c r="A12" s="2">
        <v>11</v>
      </c>
      <c r="B12" s="3" t="s">
        <v>38</v>
      </c>
      <c r="C12" s="3" t="s">
        <v>39</v>
      </c>
      <c r="D12" s="3" t="s">
        <v>11</v>
      </c>
      <c r="E12" s="3" t="s">
        <v>12</v>
      </c>
      <c r="F12" s="3" t="s">
        <v>40</v>
      </c>
      <c r="G12" s="2" t="str">
        <f t="shared" si="0"/>
        <v>152624********6013</v>
      </c>
    </row>
    <row r="13" spans="1:7">
      <c r="A13" s="2">
        <v>12</v>
      </c>
      <c r="B13" s="3" t="s">
        <v>41</v>
      </c>
      <c r="C13" s="3" t="s">
        <v>42</v>
      </c>
      <c r="D13" s="3" t="s">
        <v>11</v>
      </c>
      <c r="E13" s="3" t="s">
        <v>12</v>
      </c>
      <c r="F13" s="3" t="s">
        <v>43</v>
      </c>
      <c r="G13" s="2" t="str">
        <f t="shared" si="0"/>
        <v>152634********8417</v>
      </c>
    </row>
    <row r="14" spans="1:7">
      <c r="A14" s="2">
        <v>13</v>
      </c>
      <c r="B14" s="3" t="s">
        <v>44</v>
      </c>
      <c r="C14" s="3" t="s">
        <v>45</v>
      </c>
      <c r="D14" s="3" t="s">
        <v>11</v>
      </c>
      <c r="E14" s="3" t="s">
        <v>12</v>
      </c>
      <c r="F14" s="3" t="s">
        <v>46</v>
      </c>
      <c r="G14" s="2" t="str">
        <f t="shared" si="0"/>
        <v>150122********4615</v>
      </c>
    </row>
    <row r="15" spans="1:7">
      <c r="A15" s="2">
        <v>14</v>
      </c>
      <c r="B15" s="3" t="s">
        <v>47</v>
      </c>
      <c r="C15" s="3" t="s">
        <v>48</v>
      </c>
      <c r="D15" s="3" t="s">
        <v>11</v>
      </c>
      <c r="E15" s="3" t="s">
        <v>12</v>
      </c>
      <c r="F15" s="3" t="s">
        <v>49</v>
      </c>
      <c r="G15" s="2" t="str">
        <f t="shared" si="0"/>
        <v>152627********0050</v>
      </c>
    </row>
    <row r="16" spans="1:7">
      <c r="A16" s="2">
        <v>15</v>
      </c>
      <c r="B16" s="3" t="s">
        <v>50</v>
      </c>
      <c r="C16" s="3" t="s">
        <v>51</v>
      </c>
      <c r="D16" s="3" t="s">
        <v>11</v>
      </c>
      <c r="E16" s="3" t="s">
        <v>12</v>
      </c>
      <c r="F16" s="3" t="s">
        <v>52</v>
      </c>
      <c r="G16" s="2" t="str">
        <f t="shared" si="0"/>
        <v>150204********0622</v>
      </c>
    </row>
    <row r="17" spans="1:7">
      <c r="A17" s="2">
        <v>16</v>
      </c>
      <c r="B17" s="3" t="s">
        <v>53</v>
      </c>
      <c r="C17" s="3" t="s">
        <v>54</v>
      </c>
      <c r="D17" s="3" t="s">
        <v>11</v>
      </c>
      <c r="E17" s="3" t="s">
        <v>12</v>
      </c>
      <c r="F17" s="3" t="s">
        <v>55</v>
      </c>
      <c r="G17" s="2" t="str">
        <f t="shared" si="0"/>
        <v>152104********1919</v>
      </c>
    </row>
    <row r="18" spans="1:7">
      <c r="A18" s="2">
        <v>17</v>
      </c>
      <c r="B18" s="3" t="s">
        <v>56</v>
      </c>
      <c r="C18" s="3" t="s">
        <v>57</v>
      </c>
      <c r="D18" s="3" t="s">
        <v>11</v>
      </c>
      <c r="E18" s="3" t="s">
        <v>12</v>
      </c>
      <c r="F18" s="3" t="s">
        <v>58</v>
      </c>
      <c r="G18" s="2" t="str">
        <f t="shared" si="0"/>
        <v>150103********0112</v>
      </c>
    </row>
    <row r="19" spans="1:7">
      <c r="A19" s="2">
        <v>18</v>
      </c>
      <c r="B19" s="3" t="s">
        <v>59</v>
      </c>
      <c r="C19" s="3" t="s">
        <v>60</v>
      </c>
      <c r="D19" s="3" t="s">
        <v>11</v>
      </c>
      <c r="E19" s="3" t="s">
        <v>12</v>
      </c>
      <c r="F19" s="3" t="s">
        <v>61</v>
      </c>
      <c r="G19" s="2" t="str">
        <f t="shared" si="0"/>
        <v>150821********0016</v>
      </c>
    </row>
    <row r="20" spans="1:7">
      <c r="A20" s="2">
        <v>19</v>
      </c>
      <c r="B20" s="3" t="s">
        <v>62</v>
      </c>
      <c r="C20" s="3" t="s">
        <v>63</v>
      </c>
      <c r="D20" s="3" t="s">
        <v>11</v>
      </c>
      <c r="E20" s="3" t="s">
        <v>12</v>
      </c>
      <c r="F20" s="3" t="s">
        <v>64</v>
      </c>
      <c r="G20" s="2" t="str">
        <f t="shared" si="0"/>
        <v>152103********151X</v>
      </c>
    </row>
    <row r="21" spans="1:7">
      <c r="A21" s="2">
        <v>20</v>
      </c>
      <c r="B21" s="3" t="s">
        <v>65</v>
      </c>
      <c r="C21" s="3" t="s">
        <v>66</v>
      </c>
      <c r="D21" s="3" t="s">
        <v>11</v>
      </c>
      <c r="E21" s="3" t="s">
        <v>12</v>
      </c>
      <c r="F21" s="3" t="s">
        <v>67</v>
      </c>
      <c r="G21" s="2" t="str">
        <f t="shared" si="0"/>
        <v>152626********391X</v>
      </c>
    </row>
    <row r="22" spans="1:7">
      <c r="A22" s="2">
        <v>21</v>
      </c>
      <c r="B22" s="3" t="s">
        <v>68</v>
      </c>
      <c r="C22" s="3" t="s">
        <v>69</v>
      </c>
      <c r="D22" s="3" t="s">
        <v>11</v>
      </c>
      <c r="E22" s="3" t="s">
        <v>12</v>
      </c>
      <c r="F22" s="3" t="s">
        <v>70</v>
      </c>
      <c r="G22" s="2" t="str">
        <f t="shared" si="0"/>
        <v>152827********4215</v>
      </c>
    </row>
    <row r="23" spans="1:7">
      <c r="A23" s="2">
        <v>22</v>
      </c>
      <c r="B23" s="3" t="s">
        <v>71</v>
      </c>
      <c r="C23" s="3" t="s">
        <v>72</v>
      </c>
      <c r="D23" s="3" t="s">
        <v>11</v>
      </c>
      <c r="E23" s="3" t="s">
        <v>12</v>
      </c>
      <c r="F23" s="3" t="s">
        <v>73</v>
      </c>
      <c r="G23" s="2" t="str">
        <f t="shared" si="0"/>
        <v>152801********7912</v>
      </c>
    </row>
    <row r="24" spans="1:7">
      <c r="A24" s="2">
        <v>23</v>
      </c>
      <c r="B24" s="3" t="s">
        <v>74</v>
      </c>
      <c r="C24" s="3" t="s">
        <v>75</v>
      </c>
      <c r="D24" s="3" t="s">
        <v>11</v>
      </c>
      <c r="E24" s="3" t="s">
        <v>12</v>
      </c>
      <c r="F24" s="3" t="s">
        <v>76</v>
      </c>
      <c r="G24" s="2" t="str">
        <f t="shared" si="0"/>
        <v>150402********0311</v>
      </c>
    </row>
    <row r="25" spans="1:7">
      <c r="A25" s="2">
        <v>24</v>
      </c>
      <c r="B25" s="3" t="s">
        <v>77</v>
      </c>
      <c r="C25" s="3" t="s">
        <v>78</v>
      </c>
      <c r="D25" s="3" t="s">
        <v>11</v>
      </c>
      <c r="E25" s="3" t="s">
        <v>12</v>
      </c>
      <c r="F25" s="3" t="s">
        <v>79</v>
      </c>
      <c r="G25" s="2" t="str">
        <f t="shared" si="0"/>
        <v>150403********3918</v>
      </c>
    </row>
    <row r="26" spans="1:7">
      <c r="A26" s="2">
        <v>25</v>
      </c>
      <c r="B26" s="3" t="s">
        <v>80</v>
      </c>
      <c r="C26" s="3" t="s">
        <v>81</v>
      </c>
      <c r="D26" s="3" t="s">
        <v>11</v>
      </c>
      <c r="E26" s="3" t="s">
        <v>12</v>
      </c>
      <c r="F26" s="3" t="s">
        <v>82</v>
      </c>
      <c r="G26" s="2" t="str">
        <f t="shared" si="0"/>
        <v>150430********3415</v>
      </c>
    </row>
    <row r="27" spans="1:7">
      <c r="A27" s="2">
        <v>26</v>
      </c>
      <c r="B27" s="3" t="s">
        <v>83</v>
      </c>
      <c r="C27" s="3" t="s">
        <v>84</v>
      </c>
      <c r="D27" s="3" t="s">
        <v>11</v>
      </c>
      <c r="E27" s="3" t="s">
        <v>12</v>
      </c>
      <c r="F27" s="3" t="s">
        <v>85</v>
      </c>
      <c r="G27" s="2" t="str">
        <f t="shared" si="0"/>
        <v>150121********5539</v>
      </c>
    </row>
    <row r="28" spans="1:7">
      <c r="A28" s="2">
        <v>27</v>
      </c>
      <c r="B28" s="3" t="s">
        <v>86</v>
      </c>
      <c r="C28" s="3" t="s">
        <v>87</v>
      </c>
      <c r="D28" s="3" t="s">
        <v>11</v>
      </c>
      <c r="E28" s="3" t="s">
        <v>12</v>
      </c>
      <c r="F28" s="3" t="s">
        <v>88</v>
      </c>
      <c r="G28" s="2" t="str">
        <f t="shared" si="0"/>
        <v>152502********0916</v>
      </c>
    </row>
    <row r="29" spans="1:7">
      <c r="A29" s="2">
        <v>28</v>
      </c>
      <c r="B29" s="3" t="s">
        <v>89</v>
      </c>
      <c r="C29" s="3" t="s">
        <v>90</v>
      </c>
      <c r="D29" s="3" t="s">
        <v>11</v>
      </c>
      <c r="E29" s="3" t="s">
        <v>12</v>
      </c>
      <c r="F29" s="3" t="s">
        <v>91</v>
      </c>
      <c r="G29" s="2" t="str">
        <f t="shared" si="0"/>
        <v>150429********5039</v>
      </c>
    </row>
    <row r="30" spans="1:7">
      <c r="A30" s="2">
        <v>29</v>
      </c>
      <c r="B30" s="3" t="s">
        <v>92</v>
      </c>
      <c r="C30" s="3" t="s">
        <v>93</v>
      </c>
      <c r="D30" s="3" t="s">
        <v>11</v>
      </c>
      <c r="E30" s="3" t="s">
        <v>12</v>
      </c>
      <c r="F30" s="3" t="s">
        <v>94</v>
      </c>
      <c r="G30" s="2" t="str">
        <f t="shared" si="0"/>
        <v>152601********0116</v>
      </c>
    </row>
    <row r="31" spans="1:7">
      <c r="A31" s="2">
        <v>30</v>
      </c>
      <c r="B31" s="3" t="s">
        <v>95</v>
      </c>
      <c r="C31" s="3" t="s">
        <v>96</v>
      </c>
      <c r="D31" s="3" t="s">
        <v>11</v>
      </c>
      <c r="E31" s="3" t="s">
        <v>12</v>
      </c>
      <c r="F31" s="3" t="s">
        <v>97</v>
      </c>
      <c r="G31" s="2" t="str">
        <f t="shared" si="0"/>
        <v>130723********4214</v>
      </c>
    </row>
    <row r="32" spans="1:7">
      <c r="A32" s="2">
        <v>31</v>
      </c>
      <c r="B32" s="3" t="s">
        <v>98</v>
      </c>
      <c r="C32" s="3" t="s">
        <v>99</v>
      </c>
      <c r="D32" s="3" t="s">
        <v>11</v>
      </c>
      <c r="E32" s="3" t="s">
        <v>12</v>
      </c>
      <c r="F32" s="3" t="s">
        <v>100</v>
      </c>
      <c r="G32" s="2" t="str">
        <f t="shared" si="0"/>
        <v>152629********3515</v>
      </c>
    </row>
    <row r="33" spans="1:7">
      <c r="A33" s="2">
        <v>32</v>
      </c>
      <c r="B33" s="3" t="s">
        <v>101</v>
      </c>
      <c r="C33" s="3" t="s">
        <v>102</v>
      </c>
      <c r="D33" s="3" t="s">
        <v>11</v>
      </c>
      <c r="E33" s="3" t="s">
        <v>12</v>
      </c>
      <c r="F33" s="3" t="s">
        <v>103</v>
      </c>
      <c r="G33" s="2" t="str">
        <f t="shared" si="0"/>
        <v>150105********7818</v>
      </c>
    </row>
    <row r="34" spans="1:7">
      <c r="A34" s="2">
        <v>33</v>
      </c>
      <c r="B34" s="3" t="s">
        <v>104</v>
      </c>
      <c r="C34" s="3" t="s">
        <v>105</v>
      </c>
      <c r="D34" s="3" t="s">
        <v>11</v>
      </c>
      <c r="E34" s="3" t="s">
        <v>12</v>
      </c>
      <c r="F34" s="3" t="s">
        <v>106</v>
      </c>
      <c r="G34" s="2" t="str">
        <f t="shared" si="0"/>
        <v>150421********0111</v>
      </c>
    </row>
    <row r="35" spans="1:7">
      <c r="A35" s="2">
        <v>34</v>
      </c>
      <c r="B35" s="3" t="s">
        <v>107</v>
      </c>
      <c r="C35" s="3" t="s">
        <v>108</v>
      </c>
      <c r="D35" s="3" t="s">
        <v>11</v>
      </c>
      <c r="E35" s="3" t="s">
        <v>12</v>
      </c>
      <c r="F35" s="3" t="s">
        <v>109</v>
      </c>
      <c r="G35" s="2" t="str">
        <f t="shared" si="0"/>
        <v>152102********001X</v>
      </c>
    </row>
    <row r="36" spans="1:7">
      <c r="A36" s="2">
        <v>35</v>
      </c>
      <c r="B36" s="3" t="s">
        <v>110</v>
      </c>
      <c r="C36" s="3" t="s">
        <v>111</v>
      </c>
      <c r="D36" s="3" t="s">
        <v>11</v>
      </c>
      <c r="E36" s="3" t="s">
        <v>112</v>
      </c>
      <c r="F36" s="3" t="s">
        <v>113</v>
      </c>
      <c r="G36" s="2" t="str">
        <f t="shared" si="0"/>
        <v>130403********0616</v>
      </c>
    </row>
    <row r="37" spans="1:7">
      <c r="A37" s="2">
        <v>36</v>
      </c>
      <c r="B37" s="3" t="s">
        <v>114</v>
      </c>
      <c r="C37" s="3" t="s">
        <v>115</v>
      </c>
      <c r="D37" s="3" t="s">
        <v>11</v>
      </c>
      <c r="E37" s="3" t="s">
        <v>112</v>
      </c>
      <c r="F37" s="3" t="s">
        <v>116</v>
      </c>
      <c r="G37" s="2" t="str">
        <f t="shared" si="0"/>
        <v>411122********8034</v>
      </c>
    </row>
    <row r="38" spans="1:7">
      <c r="A38" s="2">
        <v>37</v>
      </c>
      <c r="B38" s="3" t="s">
        <v>117</v>
      </c>
      <c r="C38" s="3" t="s">
        <v>118</v>
      </c>
      <c r="D38" s="3" t="s">
        <v>11</v>
      </c>
      <c r="E38" s="3" t="s">
        <v>112</v>
      </c>
      <c r="F38" s="3" t="s">
        <v>119</v>
      </c>
      <c r="G38" s="2" t="str">
        <f t="shared" si="0"/>
        <v>320928********8610</v>
      </c>
    </row>
    <row r="39" spans="1:7">
      <c r="A39" s="2">
        <v>38</v>
      </c>
      <c r="B39" s="3" t="s">
        <v>120</v>
      </c>
      <c r="C39" s="3" t="s">
        <v>121</v>
      </c>
      <c r="D39" s="3" t="s">
        <v>11</v>
      </c>
      <c r="E39" s="3" t="s">
        <v>112</v>
      </c>
      <c r="F39" s="3" t="s">
        <v>122</v>
      </c>
      <c r="G39" s="2" t="str">
        <f t="shared" si="0"/>
        <v>152632********1217</v>
      </c>
    </row>
    <row r="40" spans="1:7">
      <c r="A40" s="2">
        <v>39</v>
      </c>
      <c r="B40" s="3" t="s">
        <v>123</v>
      </c>
      <c r="C40" s="3" t="s">
        <v>124</v>
      </c>
      <c r="D40" s="3" t="s">
        <v>11</v>
      </c>
      <c r="E40" s="3" t="s">
        <v>112</v>
      </c>
      <c r="F40" s="3" t="s">
        <v>125</v>
      </c>
      <c r="G40" s="2" t="str">
        <f t="shared" si="0"/>
        <v>120112********0034</v>
      </c>
    </row>
    <row r="41" spans="1:7">
      <c r="A41" s="2">
        <v>40</v>
      </c>
      <c r="B41" s="3" t="s">
        <v>126</v>
      </c>
      <c r="C41" s="3" t="s">
        <v>127</v>
      </c>
      <c r="D41" s="3" t="s">
        <v>11</v>
      </c>
      <c r="E41" s="3" t="s">
        <v>112</v>
      </c>
      <c r="F41" s="3" t="s">
        <v>128</v>
      </c>
      <c r="G41" s="2" t="str">
        <f t="shared" si="0"/>
        <v>533001********7531</v>
      </c>
    </row>
    <row r="42" spans="1:7">
      <c r="A42" s="2">
        <v>41</v>
      </c>
      <c r="B42" s="3" t="s">
        <v>129</v>
      </c>
      <c r="C42" s="3" t="s">
        <v>130</v>
      </c>
      <c r="D42" s="3" t="s">
        <v>11</v>
      </c>
      <c r="E42" s="3" t="s">
        <v>112</v>
      </c>
      <c r="F42" s="3" t="s">
        <v>131</v>
      </c>
      <c r="G42" s="2" t="str">
        <f t="shared" si="0"/>
        <v>152323********0046</v>
      </c>
    </row>
    <row r="43" spans="1:7">
      <c r="A43" s="2">
        <v>42</v>
      </c>
      <c r="B43" s="3" t="s">
        <v>132</v>
      </c>
      <c r="C43" s="3" t="s">
        <v>133</v>
      </c>
      <c r="D43" s="3" t="s">
        <v>11</v>
      </c>
      <c r="E43" s="3" t="s">
        <v>112</v>
      </c>
      <c r="F43" s="3" t="s">
        <v>134</v>
      </c>
      <c r="G43" s="2" t="str">
        <f t="shared" si="0"/>
        <v>432524********0630</v>
      </c>
    </row>
    <row r="44" spans="1:7">
      <c r="A44" s="2">
        <v>43</v>
      </c>
      <c r="B44" s="3" t="s">
        <v>135</v>
      </c>
      <c r="C44" s="3" t="s">
        <v>136</v>
      </c>
      <c r="D44" s="3" t="s">
        <v>11</v>
      </c>
      <c r="E44" s="3" t="s">
        <v>137</v>
      </c>
      <c r="F44" s="3" t="s">
        <v>138</v>
      </c>
      <c r="G44" s="2" t="str">
        <f t="shared" si="0"/>
        <v>340881********2818</v>
      </c>
    </row>
    <row r="45" spans="1:7">
      <c r="A45" s="2">
        <v>44</v>
      </c>
      <c r="B45" s="3" t="s">
        <v>139</v>
      </c>
      <c r="C45" s="3" t="s">
        <v>140</v>
      </c>
      <c r="D45" s="3" t="s">
        <v>11</v>
      </c>
      <c r="E45" s="3" t="s">
        <v>137</v>
      </c>
      <c r="F45" s="3" t="s">
        <v>141</v>
      </c>
      <c r="G45" s="2" t="str">
        <f t="shared" si="0"/>
        <v>150103********1616</v>
      </c>
    </row>
    <row r="46" spans="1:7">
      <c r="A46" s="2">
        <v>45</v>
      </c>
      <c r="B46" s="3" t="s">
        <v>142</v>
      </c>
      <c r="C46" s="3" t="s">
        <v>143</v>
      </c>
      <c r="D46" s="3" t="s">
        <v>11</v>
      </c>
      <c r="E46" s="3" t="s">
        <v>144</v>
      </c>
      <c r="F46" s="3" t="s">
        <v>145</v>
      </c>
      <c r="G46" s="2" t="str">
        <f t="shared" si="0"/>
        <v>152629********2012</v>
      </c>
    </row>
    <row r="47" spans="1:7">
      <c r="A47" s="2">
        <v>46</v>
      </c>
      <c r="B47" s="3" t="s">
        <v>146</v>
      </c>
      <c r="C47" s="3" t="s">
        <v>147</v>
      </c>
      <c r="D47" s="3" t="s">
        <v>11</v>
      </c>
      <c r="E47" s="3" t="s">
        <v>144</v>
      </c>
      <c r="F47" s="3" t="s">
        <v>148</v>
      </c>
      <c r="G47" s="2" t="str">
        <f t="shared" si="0"/>
        <v>331003********3137</v>
      </c>
    </row>
    <row r="48" spans="1:7">
      <c r="A48" s="2">
        <v>47</v>
      </c>
      <c r="B48" s="3" t="s">
        <v>149</v>
      </c>
      <c r="C48" s="3" t="s">
        <v>150</v>
      </c>
      <c r="D48" s="3" t="s">
        <v>11</v>
      </c>
      <c r="E48" s="3" t="s">
        <v>144</v>
      </c>
      <c r="F48" s="3" t="s">
        <v>151</v>
      </c>
      <c r="G48" s="2" t="str">
        <f t="shared" si="0"/>
        <v>152324********6013</v>
      </c>
    </row>
    <row r="49" spans="1:7">
      <c r="A49" s="2">
        <v>48</v>
      </c>
      <c r="B49" s="3" t="s">
        <v>152</v>
      </c>
      <c r="C49" s="3" t="s">
        <v>153</v>
      </c>
      <c r="D49" s="3" t="s">
        <v>11</v>
      </c>
      <c r="E49" s="3" t="s">
        <v>144</v>
      </c>
      <c r="F49" s="3" t="s">
        <v>154</v>
      </c>
      <c r="G49" s="2" t="str">
        <f t="shared" si="0"/>
        <v>150202********2119</v>
      </c>
    </row>
    <row r="50" spans="1:7">
      <c r="A50" s="2">
        <v>49</v>
      </c>
      <c r="B50" s="3" t="s">
        <v>155</v>
      </c>
      <c r="C50" s="3" t="s">
        <v>156</v>
      </c>
      <c r="D50" s="3" t="s">
        <v>11</v>
      </c>
      <c r="E50" s="3" t="s">
        <v>144</v>
      </c>
      <c r="F50" s="3" t="s">
        <v>157</v>
      </c>
      <c r="G50" s="2" t="str">
        <f t="shared" si="0"/>
        <v>440182********0037</v>
      </c>
    </row>
    <row r="51" spans="1:7">
      <c r="A51" s="2">
        <v>50</v>
      </c>
      <c r="B51" s="3" t="s">
        <v>158</v>
      </c>
      <c r="C51" s="3" t="s">
        <v>159</v>
      </c>
      <c r="D51" s="3" t="s">
        <v>11</v>
      </c>
      <c r="E51" s="3" t="s">
        <v>144</v>
      </c>
      <c r="F51" s="3" t="s">
        <v>160</v>
      </c>
      <c r="G51" s="2" t="str">
        <f t="shared" si="0"/>
        <v>150207********4711</v>
      </c>
    </row>
    <row r="52" spans="1:7">
      <c r="A52" s="2">
        <v>51</v>
      </c>
      <c r="B52" s="3" t="s">
        <v>161</v>
      </c>
      <c r="C52" s="3" t="s">
        <v>162</v>
      </c>
      <c r="D52" s="3" t="s">
        <v>11</v>
      </c>
      <c r="E52" s="3" t="s">
        <v>163</v>
      </c>
      <c r="F52" s="3" t="s">
        <v>164</v>
      </c>
      <c r="G52" s="2" t="str">
        <f t="shared" si="0"/>
        <v>152326********091X</v>
      </c>
    </row>
    <row r="53" spans="1:7">
      <c r="A53" s="2">
        <v>52</v>
      </c>
      <c r="B53" s="3" t="s">
        <v>165</v>
      </c>
      <c r="C53" s="3" t="s">
        <v>166</v>
      </c>
      <c r="D53" s="3" t="s">
        <v>11</v>
      </c>
      <c r="E53" s="3" t="s">
        <v>163</v>
      </c>
      <c r="F53" s="3" t="s">
        <v>167</v>
      </c>
      <c r="G53" s="2" t="str">
        <f t="shared" si="0"/>
        <v>320621********0533</v>
      </c>
    </row>
    <row r="54" spans="1:7">
      <c r="A54" s="2">
        <v>53</v>
      </c>
      <c r="B54" s="3" t="s">
        <v>168</v>
      </c>
      <c r="C54" s="3" t="s">
        <v>169</v>
      </c>
      <c r="D54" s="3" t="s">
        <v>11</v>
      </c>
      <c r="E54" s="3" t="s">
        <v>163</v>
      </c>
      <c r="F54" s="3" t="s">
        <v>170</v>
      </c>
      <c r="G54" s="2" t="str">
        <f t="shared" si="0"/>
        <v>150125********0212</v>
      </c>
    </row>
    <row r="55" spans="1:7">
      <c r="A55" s="2">
        <v>54</v>
      </c>
      <c r="B55" s="3" t="s">
        <v>171</v>
      </c>
      <c r="C55" s="3" t="s">
        <v>172</v>
      </c>
      <c r="D55" s="3" t="s">
        <v>11</v>
      </c>
      <c r="E55" s="3" t="s">
        <v>163</v>
      </c>
      <c r="F55" s="3" t="s">
        <v>173</v>
      </c>
      <c r="G55" s="2" t="str">
        <f t="shared" si="0"/>
        <v>150122********4113</v>
      </c>
    </row>
    <row r="56" spans="1:7">
      <c r="A56" s="2">
        <v>55</v>
      </c>
      <c r="B56" s="3" t="s">
        <v>174</v>
      </c>
      <c r="C56" s="3" t="s">
        <v>175</v>
      </c>
      <c r="D56" s="3" t="s">
        <v>11</v>
      </c>
      <c r="E56" s="3" t="s">
        <v>163</v>
      </c>
      <c r="F56" s="3" t="s">
        <v>176</v>
      </c>
      <c r="G56" s="2" t="str">
        <f t="shared" si="0"/>
        <v>150221********5311</v>
      </c>
    </row>
    <row r="57" spans="1:7">
      <c r="A57" s="2">
        <v>56</v>
      </c>
      <c r="B57" s="3" t="s">
        <v>177</v>
      </c>
      <c r="C57" s="3" t="s">
        <v>178</v>
      </c>
      <c r="D57" s="3" t="s">
        <v>11</v>
      </c>
      <c r="E57" s="3" t="s">
        <v>163</v>
      </c>
      <c r="F57" s="3" t="s">
        <v>179</v>
      </c>
      <c r="G57" s="2" t="str">
        <f t="shared" si="0"/>
        <v>150121********4720</v>
      </c>
    </row>
    <row r="58" spans="1:7">
      <c r="A58" s="2">
        <v>57</v>
      </c>
      <c r="B58" s="3" t="s">
        <v>180</v>
      </c>
      <c r="C58" s="3" t="s">
        <v>181</v>
      </c>
      <c r="D58" s="3" t="s">
        <v>11</v>
      </c>
      <c r="E58" s="3" t="s">
        <v>163</v>
      </c>
      <c r="F58" s="3" t="s">
        <v>182</v>
      </c>
      <c r="G58" s="2" t="str">
        <f t="shared" si="0"/>
        <v>230710********0616</v>
      </c>
    </row>
    <row r="59" spans="1:7">
      <c r="A59" s="2">
        <v>58</v>
      </c>
      <c r="B59" s="3" t="s">
        <v>183</v>
      </c>
      <c r="C59" s="3" t="s">
        <v>184</v>
      </c>
      <c r="D59" s="3" t="s">
        <v>11</v>
      </c>
      <c r="E59" s="3" t="s">
        <v>163</v>
      </c>
      <c r="F59" s="3" t="s">
        <v>185</v>
      </c>
      <c r="G59" s="2" t="str">
        <f t="shared" si="0"/>
        <v>430623********4854</v>
      </c>
    </row>
    <row r="60" spans="1:7">
      <c r="A60" s="2">
        <v>59</v>
      </c>
      <c r="B60" s="3" t="s">
        <v>186</v>
      </c>
      <c r="C60" s="3" t="s">
        <v>187</v>
      </c>
      <c r="D60" s="3" t="s">
        <v>11</v>
      </c>
      <c r="E60" s="3" t="s">
        <v>163</v>
      </c>
      <c r="F60" s="3" t="s">
        <v>188</v>
      </c>
      <c r="G60" s="2" t="str">
        <f t="shared" si="0"/>
        <v>320682********5954</v>
      </c>
    </row>
    <row r="61" spans="1:7">
      <c r="A61" s="2">
        <v>60</v>
      </c>
      <c r="B61" s="3" t="s">
        <v>189</v>
      </c>
      <c r="C61" s="3" t="s">
        <v>190</v>
      </c>
      <c r="D61" s="3" t="s">
        <v>11</v>
      </c>
      <c r="E61" s="3" t="s">
        <v>163</v>
      </c>
      <c r="F61" s="3" t="s">
        <v>191</v>
      </c>
      <c r="G61" s="2" t="str">
        <f t="shared" si="0"/>
        <v>150424********5119</v>
      </c>
    </row>
    <row r="62" spans="1:7">
      <c r="A62" s="2">
        <v>61</v>
      </c>
      <c r="B62" s="3" t="s">
        <v>192</v>
      </c>
      <c r="C62" s="3" t="s">
        <v>193</v>
      </c>
      <c r="D62" s="3" t="s">
        <v>11</v>
      </c>
      <c r="E62" s="3" t="s">
        <v>163</v>
      </c>
      <c r="F62" s="3" t="s">
        <v>194</v>
      </c>
      <c r="G62" s="2" t="str">
        <f t="shared" si="0"/>
        <v>152301********4010</v>
      </c>
    </row>
    <row r="63" spans="1:7">
      <c r="A63" s="2">
        <v>62</v>
      </c>
      <c r="B63" s="3" t="s">
        <v>195</v>
      </c>
      <c r="C63" s="3" t="s">
        <v>196</v>
      </c>
      <c r="D63" s="3" t="s">
        <v>11</v>
      </c>
      <c r="E63" s="3" t="s">
        <v>163</v>
      </c>
      <c r="F63" s="3" t="s">
        <v>197</v>
      </c>
      <c r="G63" s="2" t="str">
        <f t="shared" si="0"/>
        <v>152501********0015</v>
      </c>
    </row>
    <row r="64" spans="1:7">
      <c r="A64" s="2">
        <v>63</v>
      </c>
      <c r="B64" s="3" t="s">
        <v>198</v>
      </c>
      <c r="C64" s="3" t="s">
        <v>199</v>
      </c>
      <c r="D64" s="3" t="s">
        <v>11</v>
      </c>
      <c r="E64" s="3" t="s">
        <v>163</v>
      </c>
      <c r="F64" s="3" t="s">
        <v>200</v>
      </c>
      <c r="G64" s="2" t="str">
        <f t="shared" si="0"/>
        <v>370405********0612</v>
      </c>
    </row>
    <row r="65" spans="1:7">
      <c r="A65" s="2">
        <v>64</v>
      </c>
      <c r="B65" s="3" t="s">
        <v>201</v>
      </c>
      <c r="C65" s="3" t="s">
        <v>202</v>
      </c>
      <c r="D65" s="3" t="s">
        <v>11</v>
      </c>
      <c r="E65" s="3" t="s">
        <v>163</v>
      </c>
      <c r="F65" s="3" t="s">
        <v>203</v>
      </c>
      <c r="G65" s="2" t="str">
        <f t="shared" si="0"/>
        <v>140222********0519</v>
      </c>
    </row>
    <row r="66" spans="1:7">
      <c r="A66" s="2">
        <v>65</v>
      </c>
      <c r="B66" s="3" t="s">
        <v>204</v>
      </c>
      <c r="C66" s="3" t="s">
        <v>205</v>
      </c>
      <c r="D66" s="3" t="s">
        <v>11</v>
      </c>
      <c r="E66" s="3" t="s">
        <v>163</v>
      </c>
      <c r="F66" s="3" t="s">
        <v>206</v>
      </c>
      <c r="G66" s="2" t="str">
        <f t="shared" si="0"/>
        <v>530423********1613</v>
      </c>
    </row>
    <row r="67" spans="1:7">
      <c r="A67" s="2">
        <v>66</v>
      </c>
      <c r="B67" s="3" t="s">
        <v>207</v>
      </c>
      <c r="C67" s="3" t="s">
        <v>208</v>
      </c>
      <c r="D67" s="3" t="s">
        <v>11</v>
      </c>
      <c r="E67" s="3" t="s">
        <v>163</v>
      </c>
      <c r="F67" s="3" t="s">
        <v>209</v>
      </c>
      <c r="G67" s="2" t="str">
        <f t="shared" ref="G67:G130" si="1">REPLACE(F67,7,8,"********")</f>
        <v>150428********4923</v>
      </c>
    </row>
    <row r="68" spans="1:7">
      <c r="A68" s="2">
        <v>67</v>
      </c>
      <c r="B68" s="3" t="s">
        <v>210</v>
      </c>
      <c r="C68" s="3" t="s">
        <v>211</v>
      </c>
      <c r="D68" s="3" t="s">
        <v>11</v>
      </c>
      <c r="E68" s="3" t="s">
        <v>163</v>
      </c>
      <c r="F68" s="3" t="s">
        <v>212</v>
      </c>
      <c r="G68" s="2" t="str">
        <f t="shared" si="1"/>
        <v>411328********461X</v>
      </c>
    </row>
    <row r="69" spans="1:7">
      <c r="A69" s="2">
        <v>68</v>
      </c>
      <c r="B69" s="3" t="s">
        <v>213</v>
      </c>
      <c r="C69" s="3" t="s">
        <v>214</v>
      </c>
      <c r="D69" s="3" t="s">
        <v>11</v>
      </c>
      <c r="E69" s="3" t="s">
        <v>163</v>
      </c>
      <c r="F69" s="3" t="s">
        <v>215</v>
      </c>
      <c r="G69" s="2" t="str">
        <f t="shared" si="1"/>
        <v>211303********2819</v>
      </c>
    </row>
    <row r="70" spans="1:7">
      <c r="A70" s="2">
        <v>69</v>
      </c>
      <c r="B70" s="3" t="s">
        <v>216</v>
      </c>
      <c r="C70" s="3" t="s">
        <v>217</v>
      </c>
      <c r="D70" s="3" t="s">
        <v>11</v>
      </c>
      <c r="E70" s="3" t="s">
        <v>163</v>
      </c>
      <c r="F70" s="3" t="s">
        <v>218</v>
      </c>
      <c r="G70" s="2" t="str">
        <f t="shared" si="1"/>
        <v>150429********2550</v>
      </c>
    </row>
    <row r="71" spans="1:7">
      <c r="A71" s="2">
        <v>70</v>
      </c>
      <c r="B71" s="3" t="s">
        <v>219</v>
      </c>
      <c r="C71" s="3" t="s">
        <v>220</v>
      </c>
      <c r="D71" s="3" t="s">
        <v>11</v>
      </c>
      <c r="E71" s="3" t="s">
        <v>163</v>
      </c>
      <c r="F71" s="3" t="s">
        <v>221</v>
      </c>
      <c r="G71" s="2" t="str">
        <f t="shared" si="1"/>
        <v>150221********3218</v>
      </c>
    </row>
    <row r="72" spans="1:7">
      <c r="A72" s="2">
        <v>71</v>
      </c>
      <c r="B72" s="3" t="s">
        <v>222</v>
      </c>
      <c r="C72" s="3" t="s">
        <v>223</v>
      </c>
      <c r="D72" s="3" t="s">
        <v>11</v>
      </c>
      <c r="E72" s="3" t="s">
        <v>163</v>
      </c>
      <c r="F72" s="3" t="s">
        <v>224</v>
      </c>
      <c r="G72" s="2" t="str">
        <f t="shared" si="1"/>
        <v>152127********6938</v>
      </c>
    </row>
    <row r="73" spans="1:7">
      <c r="A73" s="2">
        <v>72</v>
      </c>
      <c r="B73" s="3" t="s">
        <v>225</v>
      </c>
      <c r="C73" s="3" t="s">
        <v>226</v>
      </c>
      <c r="D73" s="3" t="s">
        <v>11</v>
      </c>
      <c r="E73" s="3" t="s">
        <v>163</v>
      </c>
      <c r="F73" s="3" t="s">
        <v>227</v>
      </c>
      <c r="G73" s="2" t="str">
        <f t="shared" si="1"/>
        <v>152601********0615</v>
      </c>
    </row>
    <row r="74" spans="1:7">
      <c r="A74" s="2">
        <v>73</v>
      </c>
      <c r="B74" s="3" t="s">
        <v>228</v>
      </c>
      <c r="C74" s="3" t="s">
        <v>229</v>
      </c>
      <c r="D74" s="3" t="s">
        <v>11</v>
      </c>
      <c r="E74" s="3" t="s">
        <v>163</v>
      </c>
      <c r="F74" s="3" t="s">
        <v>230</v>
      </c>
      <c r="G74" s="2" t="str">
        <f t="shared" si="1"/>
        <v>152921********0417</v>
      </c>
    </row>
    <row r="75" spans="1:7">
      <c r="A75" s="2">
        <v>74</v>
      </c>
      <c r="B75" s="3" t="s">
        <v>231</v>
      </c>
      <c r="C75" s="3" t="s">
        <v>232</v>
      </c>
      <c r="D75" s="3" t="s">
        <v>11</v>
      </c>
      <c r="E75" s="3" t="s">
        <v>163</v>
      </c>
      <c r="F75" s="3" t="s">
        <v>233</v>
      </c>
      <c r="G75" s="2" t="str">
        <f t="shared" si="1"/>
        <v>372928********7010</v>
      </c>
    </row>
    <row r="76" spans="1:7">
      <c r="A76" s="2">
        <v>75</v>
      </c>
      <c r="B76" s="3" t="s">
        <v>234</v>
      </c>
      <c r="C76" s="3" t="s">
        <v>235</v>
      </c>
      <c r="D76" s="3" t="s">
        <v>11</v>
      </c>
      <c r="E76" s="3" t="s">
        <v>163</v>
      </c>
      <c r="F76" s="3" t="s">
        <v>236</v>
      </c>
      <c r="G76" s="2" t="str">
        <f t="shared" si="1"/>
        <v>150430********0046</v>
      </c>
    </row>
    <row r="77" spans="1:7">
      <c r="A77" s="2">
        <v>76</v>
      </c>
      <c r="B77" s="3" t="s">
        <v>237</v>
      </c>
      <c r="C77" s="3" t="s">
        <v>238</v>
      </c>
      <c r="D77" s="3" t="s">
        <v>11</v>
      </c>
      <c r="E77" s="3" t="s">
        <v>163</v>
      </c>
      <c r="F77" s="3" t="s">
        <v>239</v>
      </c>
      <c r="G77" s="2" t="str">
        <f t="shared" si="1"/>
        <v>130728********0036</v>
      </c>
    </row>
    <row r="78" spans="1:7">
      <c r="A78" s="2">
        <v>77</v>
      </c>
      <c r="B78" s="3" t="s">
        <v>240</v>
      </c>
      <c r="C78" s="3" t="s">
        <v>241</v>
      </c>
      <c r="D78" s="3" t="s">
        <v>11</v>
      </c>
      <c r="E78" s="3" t="s">
        <v>163</v>
      </c>
      <c r="F78" s="3" t="s">
        <v>242</v>
      </c>
      <c r="G78" s="2" t="str">
        <f t="shared" si="1"/>
        <v>150104********2613</v>
      </c>
    </row>
    <row r="79" spans="1:7">
      <c r="A79" s="2">
        <v>78</v>
      </c>
      <c r="B79" s="3" t="s">
        <v>243</v>
      </c>
      <c r="C79" s="3" t="s">
        <v>244</v>
      </c>
      <c r="D79" s="3" t="s">
        <v>11</v>
      </c>
      <c r="E79" s="3" t="s">
        <v>163</v>
      </c>
      <c r="F79" s="3" t="s">
        <v>245</v>
      </c>
      <c r="G79" s="2" t="str">
        <f t="shared" si="1"/>
        <v>150223********0013</v>
      </c>
    </row>
    <row r="80" spans="1:7">
      <c r="A80" s="2">
        <v>79</v>
      </c>
      <c r="B80" s="3" t="s">
        <v>246</v>
      </c>
      <c r="C80" s="3" t="s">
        <v>247</v>
      </c>
      <c r="D80" s="3" t="s">
        <v>11</v>
      </c>
      <c r="E80" s="3" t="s">
        <v>163</v>
      </c>
      <c r="F80" s="3" t="s">
        <v>248</v>
      </c>
      <c r="G80" s="2" t="str">
        <f t="shared" si="1"/>
        <v>140624********6524</v>
      </c>
    </row>
    <row r="81" spans="1:7">
      <c r="A81" s="2">
        <v>80</v>
      </c>
      <c r="B81" s="3" t="s">
        <v>249</v>
      </c>
      <c r="C81" s="3" t="s">
        <v>250</v>
      </c>
      <c r="D81" s="3" t="s">
        <v>11</v>
      </c>
      <c r="E81" s="3" t="s">
        <v>163</v>
      </c>
      <c r="F81" s="3" t="s">
        <v>251</v>
      </c>
      <c r="G81" s="2" t="str">
        <f t="shared" si="1"/>
        <v>150426********1356</v>
      </c>
    </row>
    <row r="82" spans="1:7">
      <c r="A82" s="2">
        <v>81</v>
      </c>
      <c r="B82" s="3" t="s">
        <v>252</v>
      </c>
      <c r="C82" s="3" t="s">
        <v>253</v>
      </c>
      <c r="D82" s="3" t="s">
        <v>11</v>
      </c>
      <c r="E82" s="3" t="s">
        <v>163</v>
      </c>
      <c r="F82" s="3" t="s">
        <v>254</v>
      </c>
      <c r="G82" s="2" t="str">
        <f t="shared" si="1"/>
        <v>150428********0011</v>
      </c>
    </row>
    <row r="83" spans="1:7">
      <c r="A83" s="2">
        <v>82</v>
      </c>
      <c r="B83" s="3" t="s">
        <v>255</v>
      </c>
      <c r="C83" s="3" t="s">
        <v>256</v>
      </c>
      <c r="D83" s="3" t="s">
        <v>11</v>
      </c>
      <c r="E83" s="3" t="s">
        <v>163</v>
      </c>
      <c r="F83" s="3" t="s">
        <v>257</v>
      </c>
      <c r="G83" s="2" t="str">
        <f t="shared" si="1"/>
        <v>440102********4045</v>
      </c>
    </row>
    <row r="84" spans="1:7">
      <c r="A84" s="2">
        <v>83</v>
      </c>
      <c r="B84" s="3" t="s">
        <v>258</v>
      </c>
      <c r="C84" s="3" t="s">
        <v>259</v>
      </c>
      <c r="D84" s="3" t="s">
        <v>11</v>
      </c>
      <c r="E84" s="3" t="s">
        <v>163</v>
      </c>
      <c r="F84" s="3" t="s">
        <v>260</v>
      </c>
      <c r="G84" s="2" t="str">
        <f t="shared" si="1"/>
        <v>150430********2707</v>
      </c>
    </row>
    <row r="85" spans="1:7">
      <c r="A85" s="2">
        <v>84</v>
      </c>
      <c r="B85" s="3" t="s">
        <v>261</v>
      </c>
      <c r="C85" s="3" t="s">
        <v>262</v>
      </c>
      <c r="D85" s="3" t="s">
        <v>11</v>
      </c>
      <c r="E85" s="3" t="s">
        <v>163</v>
      </c>
      <c r="F85" s="3" t="s">
        <v>263</v>
      </c>
      <c r="G85" s="2" t="str">
        <f t="shared" si="1"/>
        <v>450121********3010</v>
      </c>
    </row>
    <row r="86" spans="1:7">
      <c r="A86" s="2">
        <v>85</v>
      </c>
      <c r="B86" s="3" t="s">
        <v>264</v>
      </c>
      <c r="C86" s="3" t="s">
        <v>265</v>
      </c>
      <c r="D86" s="3" t="s">
        <v>11</v>
      </c>
      <c r="E86" s="3" t="s">
        <v>163</v>
      </c>
      <c r="F86" s="3" t="s">
        <v>266</v>
      </c>
      <c r="G86" s="2" t="str">
        <f t="shared" si="1"/>
        <v>360428********6218</v>
      </c>
    </row>
    <row r="87" spans="1:7">
      <c r="A87" s="2">
        <v>86</v>
      </c>
      <c r="B87" s="3" t="s">
        <v>267</v>
      </c>
      <c r="C87" s="3" t="s">
        <v>268</v>
      </c>
      <c r="D87" s="3" t="s">
        <v>11</v>
      </c>
      <c r="E87" s="3" t="s">
        <v>163</v>
      </c>
      <c r="F87" s="3" t="s">
        <v>269</v>
      </c>
      <c r="G87" s="2" t="str">
        <f t="shared" si="1"/>
        <v>152123********0916</v>
      </c>
    </row>
    <row r="88" spans="1:7">
      <c r="A88" s="2">
        <v>87</v>
      </c>
      <c r="B88" s="3" t="s">
        <v>270</v>
      </c>
      <c r="C88" s="3" t="s">
        <v>271</v>
      </c>
      <c r="D88" s="3" t="s">
        <v>11</v>
      </c>
      <c r="E88" s="3" t="s">
        <v>163</v>
      </c>
      <c r="F88" s="3" t="s">
        <v>272</v>
      </c>
      <c r="G88" s="2" t="str">
        <f t="shared" si="1"/>
        <v>150102********4617</v>
      </c>
    </row>
    <row r="89" spans="1:7">
      <c r="A89" s="2">
        <v>88</v>
      </c>
      <c r="B89" s="3" t="s">
        <v>273</v>
      </c>
      <c r="C89" s="3" t="s">
        <v>274</v>
      </c>
      <c r="D89" s="3" t="s">
        <v>11</v>
      </c>
      <c r="E89" s="3" t="s">
        <v>163</v>
      </c>
      <c r="F89" s="3" t="s">
        <v>275</v>
      </c>
      <c r="G89" s="2" t="str">
        <f t="shared" si="1"/>
        <v>150122********1116</v>
      </c>
    </row>
    <row r="90" spans="1:7">
      <c r="A90" s="2">
        <v>89</v>
      </c>
      <c r="B90" s="3" t="s">
        <v>276</v>
      </c>
      <c r="C90" s="3" t="s">
        <v>277</v>
      </c>
      <c r="D90" s="3" t="s">
        <v>11</v>
      </c>
      <c r="E90" s="3" t="s">
        <v>163</v>
      </c>
      <c r="F90" s="3" t="s">
        <v>278</v>
      </c>
      <c r="G90" s="2" t="str">
        <f t="shared" si="1"/>
        <v>150207********5618</v>
      </c>
    </row>
    <row r="91" spans="1:7">
      <c r="A91" s="2">
        <v>90</v>
      </c>
      <c r="B91" s="3" t="s">
        <v>279</v>
      </c>
      <c r="C91" s="3" t="s">
        <v>280</v>
      </c>
      <c r="D91" s="3" t="s">
        <v>11</v>
      </c>
      <c r="E91" s="3" t="s">
        <v>163</v>
      </c>
      <c r="F91" s="3" t="s">
        <v>281</v>
      </c>
      <c r="G91" s="2" t="str">
        <f t="shared" si="1"/>
        <v>152127********3017</v>
      </c>
    </row>
    <row r="92" spans="1:7">
      <c r="A92" s="2">
        <v>91</v>
      </c>
      <c r="B92" s="3" t="s">
        <v>282</v>
      </c>
      <c r="C92" s="3" t="s">
        <v>283</v>
      </c>
      <c r="D92" s="3" t="s">
        <v>11</v>
      </c>
      <c r="E92" s="3" t="s">
        <v>163</v>
      </c>
      <c r="F92" s="3" t="s">
        <v>284</v>
      </c>
      <c r="G92" s="2" t="str">
        <f t="shared" si="1"/>
        <v>152324********2112</v>
      </c>
    </row>
    <row r="93" spans="1:7">
      <c r="A93" s="2">
        <v>92</v>
      </c>
      <c r="B93" s="3" t="s">
        <v>285</v>
      </c>
      <c r="C93" s="3" t="s">
        <v>286</v>
      </c>
      <c r="D93" s="3" t="s">
        <v>11</v>
      </c>
      <c r="E93" s="3" t="s">
        <v>163</v>
      </c>
      <c r="F93" s="3" t="s">
        <v>287</v>
      </c>
      <c r="G93" s="2" t="str">
        <f t="shared" si="1"/>
        <v>152626********2731</v>
      </c>
    </row>
    <row r="94" spans="1:7">
      <c r="A94" s="2">
        <v>93</v>
      </c>
      <c r="B94" s="3" t="s">
        <v>288</v>
      </c>
      <c r="C94" s="3" t="s">
        <v>289</v>
      </c>
      <c r="D94" s="3" t="s">
        <v>11</v>
      </c>
      <c r="E94" s="3" t="s">
        <v>163</v>
      </c>
      <c r="F94" s="3" t="s">
        <v>290</v>
      </c>
      <c r="G94" s="2" t="str">
        <f t="shared" si="1"/>
        <v>152631********1519</v>
      </c>
    </row>
    <row r="95" spans="1:7">
      <c r="A95" s="2">
        <v>94</v>
      </c>
      <c r="B95" s="3" t="s">
        <v>291</v>
      </c>
      <c r="C95" s="3" t="s">
        <v>292</v>
      </c>
      <c r="D95" s="3" t="s">
        <v>11</v>
      </c>
      <c r="E95" s="3" t="s">
        <v>163</v>
      </c>
      <c r="F95" s="3" t="s">
        <v>293</v>
      </c>
      <c r="G95" s="2" t="str">
        <f t="shared" si="1"/>
        <v>372922********5214</v>
      </c>
    </row>
    <row r="96" spans="1:7">
      <c r="A96" s="2">
        <v>95</v>
      </c>
      <c r="B96" s="3" t="s">
        <v>294</v>
      </c>
      <c r="C96" s="3" t="s">
        <v>295</v>
      </c>
      <c r="D96" s="3" t="s">
        <v>11</v>
      </c>
      <c r="E96" s="3" t="s">
        <v>163</v>
      </c>
      <c r="F96" s="3" t="s">
        <v>296</v>
      </c>
      <c r="G96" s="2" t="str">
        <f t="shared" si="1"/>
        <v>150203********2114</v>
      </c>
    </row>
    <row r="97" spans="1:7">
      <c r="A97" s="2">
        <v>96</v>
      </c>
      <c r="B97" s="3" t="s">
        <v>297</v>
      </c>
      <c r="C97" s="3" t="s">
        <v>298</v>
      </c>
      <c r="D97" s="3" t="s">
        <v>11</v>
      </c>
      <c r="E97" s="3" t="s">
        <v>163</v>
      </c>
      <c r="F97" s="3" t="s">
        <v>299</v>
      </c>
      <c r="G97" s="2" t="str">
        <f t="shared" si="1"/>
        <v>411081********6857</v>
      </c>
    </row>
    <row r="98" spans="1:7">
      <c r="A98" s="2">
        <v>97</v>
      </c>
      <c r="B98" s="3" t="s">
        <v>300</v>
      </c>
      <c r="C98" s="3" t="s">
        <v>301</v>
      </c>
      <c r="D98" s="3" t="s">
        <v>11</v>
      </c>
      <c r="E98" s="3" t="s">
        <v>163</v>
      </c>
      <c r="F98" s="3" t="s">
        <v>302</v>
      </c>
      <c r="G98" s="2" t="str">
        <f t="shared" si="1"/>
        <v>330521********2315</v>
      </c>
    </row>
    <row r="99" spans="1:7">
      <c r="A99" s="2">
        <v>98</v>
      </c>
      <c r="B99" s="3" t="s">
        <v>303</v>
      </c>
      <c r="C99" s="3" t="s">
        <v>304</v>
      </c>
      <c r="D99" s="3" t="s">
        <v>11</v>
      </c>
      <c r="E99" s="3" t="s">
        <v>163</v>
      </c>
      <c r="F99" s="3" t="s">
        <v>305</v>
      </c>
      <c r="G99" s="2" t="str">
        <f t="shared" si="1"/>
        <v>430522********6374</v>
      </c>
    </row>
    <row r="100" spans="1:7">
      <c r="A100" s="2">
        <v>99</v>
      </c>
      <c r="B100" s="3" t="s">
        <v>306</v>
      </c>
      <c r="C100" s="3" t="s">
        <v>307</v>
      </c>
      <c r="D100" s="3" t="s">
        <v>11</v>
      </c>
      <c r="E100" s="3" t="s">
        <v>308</v>
      </c>
      <c r="F100" s="3" t="s">
        <v>309</v>
      </c>
      <c r="G100" s="2" t="str">
        <f t="shared" si="1"/>
        <v>430723********7672</v>
      </c>
    </row>
    <row r="101" spans="1:7">
      <c r="A101" s="2">
        <v>100</v>
      </c>
      <c r="B101" s="3" t="s">
        <v>310</v>
      </c>
      <c r="C101" s="3" t="s">
        <v>311</v>
      </c>
      <c r="D101" s="3" t="s">
        <v>11</v>
      </c>
      <c r="E101" s="3" t="s">
        <v>308</v>
      </c>
      <c r="F101" s="3" t="s">
        <v>312</v>
      </c>
      <c r="G101" s="2" t="str">
        <f t="shared" si="1"/>
        <v>450421********5538</v>
      </c>
    </row>
    <row r="102" spans="1:7">
      <c r="A102" s="2">
        <v>101</v>
      </c>
      <c r="B102" s="3" t="s">
        <v>313</v>
      </c>
      <c r="C102" s="3" t="s">
        <v>314</v>
      </c>
      <c r="D102" s="3" t="s">
        <v>11</v>
      </c>
      <c r="E102" s="3" t="s">
        <v>308</v>
      </c>
      <c r="F102" s="3" t="s">
        <v>315</v>
      </c>
      <c r="G102" s="2" t="str">
        <f t="shared" si="1"/>
        <v>230381********7017</v>
      </c>
    </row>
    <row r="103" spans="1:7">
      <c r="A103" s="2">
        <v>102</v>
      </c>
      <c r="B103" s="3" t="s">
        <v>316</v>
      </c>
      <c r="C103" s="3" t="s">
        <v>317</v>
      </c>
      <c r="D103" s="3" t="s">
        <v>11</v>
      </c>
      <c r="E103" s="3" t="s">
        <v>308</v>
      </c>
      <c r="F103" s="3" t="s">
        <v>318</v>
      </c>
      <c r="G103" s="2" t="str">
        <f t="shared" si="1"/>
        <v>150105********411X</v>
      </c>
    </row>
    <row r="104" spans="1:7">
      <c r="A104" s="2">
        <v>103</v>
      </c>
      <c r="B104" s="3" t="s">
        <v>319</v>
      </c>
      <c r="C104" s="3" t="s">
        <v>320</v>
      </c>
      <c r="D104" s="3" t="s">
        <v>11</v>
      </c>
      <c r="E104" s="3" t="s">
        <v>308</v>
      </c>
      <c r="F104" s="3" t="s">
        <v>321</v>
      </c>
      <c r="G104" s="2" t="str">
        <f t="shared" si="1"/>
        <v>150223********0038</v>
      </c>
    </row>
    <row r="105" spans="1:7">
      <c r="A105" s="2">
        <v>104</v>
      </c>
      <c r="B105" s="3" t="s">
        <v>322</v>
      </c>
      <c r="C105" s="3" t="s">
        <v>323</v>
      </c>
      <c r="D105" s="3" t="s">
        <v>11</v>
      </c>
      <c r="E105" s="3" t="s">
        <v>308</v>
      </c>
      <c r="F105" s="3" t="s">
        <v>324</v>
      </c>
      <c r="G105" s="2" t="str">
        <f t="shared" si="1"/>
        <v>150430********3852</v>
      </c>
    </row>
    <row r="106" spans="1:7">
      <c r="A106" s="2">
        <v>105</v>
      </c>
      <c r="B106" s="3" t="s">
        <v>325</v>
      </c>
      <c r="C106" s="3" t="s">
        <v>326</v>
      </c>
      <c r="D106" s="3" t="s">
        <v>11</v>
      </c>
      <c r="E106" s="3" t="s">
        <v>308</v>
      </c>
      <c r="F106" s="3" t="s">
        <v>327</v>
      </c>
      <c r="G106" s="2" t="str">
        <f t="shared" si="1"/>
        <v>152627********5811</v>
      </c>
    </row>
    <row r="107" spans="1:7">
      <c r="A107" s="2">
        <v>106</v>
      </c>
      <c r="B107" s="3" t="s">
        <v>328</v>
      </c>
      <c r="C107" s="3" t="s">
        <v>329</v>
      </c>
      <c r="D107" s="3" t="s">
        <v>11</v>
      </c>
      <c r="E107" s="3" t="s">
        <v>308</v>
      </c>
      <c r="F107" s="3" t="s">
        <v>330</v>
      </c>
      <c r="G107" s="2" t="str">
        <f t="shared" si="1"/>
        <v>370902********1815</v>
      </c>
    </row>
    <row r="108" spans="1:7">
      <c r="A108" s="2">
        <v>107</v>
      </c>
      <c r="B108" s="3" t="s">
        <v>331</v>
      </c>
      <c r="C108" s="3" t="s">
        <v>332</v>
      </c>
      <c r="D108" s="3" t="s">
        <v>11</v>
      </c>
      <c r="E108" s="3" t="s">
        <v>308</v>
      </c>
      <c r="F108" s="3" t="s">
        <v>333</v>
      </c>
      <c r="G108" s="2" t="str">
        <f t="shared" si="1"/>
        <v>142702********2414</v>
      </c>
    </row>
    <row r="109" spans="1:7">
      <c r="A109" s="2">
        <v>108</v>
      </c>
      <c r="B109" s="3" t="s">
        <v>334</v>
      </c>
      <c r="C109" s="3" t="s">
        <v>335</v>
      </c>
      <c r="D109" s="3" t="s">
        <v>11</v>
      </c>
      <c r="E109" s="3" t="s">
        <v>308</v>
      </c>
      <c r="F109" s="3" t="s">
        <v>336</v>
      </c>
      <c r="G109" s="2" t="str">
        <f t="shared" si="1"/>
        <v>130202********7219</v>
      </c>
    </row>
    <row r="110" spans="1:7">
      <c r="A110" s="2">
        <v>109</v>
      </c>
      <c r="B110" s="3" t="s">
        <v>337</v>
      </c>
      <c r="C110" s="3" t="s">
        <v>338</v>
      </c>
      <c r="D110" s="3" t="s">
        <v>11</v>
      </c>
      <c r="E110" s="3" t="s">
        <v>308</v>
      </c>
      <c r="F110" s="3" t="s">
        <v>339</v>
      </c>
      <c r="G110" s="2" t="str">
        <f t="shared" si="1"/>
        <v>150402********0036</v>
      </c>
    </row>
    <row r="111" spans="1:7">
      <c r="A111" s="2">
        <v>110</v>
      </c>
      <c r="B111" s="3" t="s">
        <v>340</v>
      </c>
      <c r="C111" s="3" t="s">
        <v>341</v>
      </c>
      <c r="D111" s="3" t="s">
        <v>11</v>
      </c>
      <c r="E111" s="3" t="s">
        <v>308</v>
      </c>
      <c r="F111" s="3" t="s">
        <v>342</v>
      </c>
      <c r="G111" s="2" t="str">
        <f t="shared" si="1"/>
        <v>150425********385X</v>
      </c>
    </row>
    <row r="112" spans="1:7">
      <c r="A112" s="2">
        <v>111</v>
      </c>
      <c r="B112" s="3" t="s">
        <v>343</v>
      </c>
      <c r="C112" s="3" t="s">
        <v>344</v>
      </c>
      <c r="D112" s="3" t="s">
        <v>11</v>
      </c>
      <c r="E112" s="3" t="s">
        <v>308</v>
      </c>
      <c r="F112" s="3" t="s">
        <v>345</v>
      </c>
      <c r="G112" s="2" t="str">
        <f t="shared" si="1"/>
        <v>371424********3611</v>
      </c>
    </row>
    <row r="113" spans="1:7">
      <c r="A113" s="2">
        <v>112</v>
      </c>
      <c r="B113" s="3" t="s">
        <v>346</v>
      </c>
      <c r="C113" s="3" t="s">
        <v>347</v>
      </c>
      <c r="D113" s="3" t="s">
        <v>11</v>
      </c>
      <c r="E113" s="3" t="s">
        <v>308</v>
      </c>
      <c r="F113" s="3" t="s">
        <v>348</v>
      </c>
      <c r="G113" s="2" t="str">
        <f t="shared" si="1"/>
        <v>152629********531X</v>
      </c>
    </row>
    <row r="114" spans="1:7">
      <c r="A114" s="2">
        <v>113</v>
      </c>
      <c r="B114" s="3" t="s">
        <v>349</v>
      </c>
      <c r="C114" s="3" t="s">
        <v>350</v>
      </c>
      <c r="D114" s="3" t="s">
        <v>11</v>
      </c>
      <c r="E114" s="3" t="s">
        <v>308</v>
      </c>
      <c r="F114" s="3" t="s">
        <v>351</v>
      </c>
      <c r="G114" s="2" t="str">
        <f t="shared" si="1"/>
        <v>152632********4812</v>
      </c>
    </row>
    <row r="115" spans="1:7">
      <c r="A115" s="2">
        <v>114</v>
      </c>
      <c r="B115" s="3" t="s">
        <v>352</v>
      </c>
      <c r="C115" s="3" t="s">
        <v>353</v>
      </c>
      <c r="D115" s="3" t="s">
        <v>11</v>
      </c>
      <c r="E115" s="3" t="s">
        <v>308</v>
      </c>
      <c r="F115" s="3" t="s">
        <v>354</v>
      </c>
      <c r="G115" s="2" t="str">
        <f t="shared" si="1"/>
        <v>330483********031X</v>
      </c>
    </row>
    <row r="116" spans="1:7">
      <c r="A116" s="2">
        <v>115</v>
      </c>
      <c r="B116" s="3" t="s">
        <v>355</v>
      </c>
      <c r="C116" s="3" t="s">
        <v>356</v>
      </c>
      <c r="D116" s="3" t="s">
        <v>11</v>
      </c>
      <c r="E116" s="3" t="s">
        <v>308</v>
      </c>
      <c r="F116" s="3" t="s">
        <v>357</v>
      </c>
      <c r="G116" s="2" t="str">
        <f t="shared" si="1"/>
        <v>412726********6223</v>
      </c>
    </row>
    <row r="117" spans="1:7">
      <c r="A117" s="2">
        <v>116</v>
      </c>
      <c r="B117" s="3" t="s">
        <v>358</v>
      </c>
      <c r="C117" s="3" t="s">
        <v>359</v>
      </c>
      <c r="D117" s="3" t="s">
        <v>11</v>
      </c>
      <c r="E117" s="3" t="s">
        <v>360</v>
      </c>
      <c r="F117" s="3" t="s">
        <v>361</v>
      </c>
      <c r="G117" s="2" t="str">
        <f t="shared" si="1"/>
        <v>152630********4918</v>
      </c>
    </row>
    <row r="118" spans="1:7">
      <c r="A118" s="2">
        <v>117</v>
      </c>
      <c r="B118" s="3" t="s">
        <v>362</v>
      </c>
      <c r="C118" s="3" t="s">
        <v>363</v>
      </c>
      <c r="D118" s="3" t="s">
        <v>11</v>
      </c>
      <c r="E118" s="3" t="s">
        <v>360</v>
      </c>
      <c r="F118" s="3" t="s">
        <v>364</v>
      </c>
      <c r="G118" s="2" t="str">
        <f t="shared" si="1"/>
        <v>460006********8413</v>
      </c>
    </row>
    <row r="119" spans="1:7">
      <c r="A119" s="2">
        <v>118</v>
      </c>
      <c r="B119" s="3" t="s">
        <v>365</v>
      </c>
      <c r="C119" s="3" t="s">
        <v>366</v>
      </c>
      <c r="D119" s="3" t="s">
        <v>11</v>
      </c>
      <c r="E119" s="3" t="s">
        <v>360</v>
      </c>
      <c r="F119" s="3" t="s">
        <v>367</v>
      </c>
      <c r="G119" s="2" t="str">
        <f t="shared" si="1"/>
        <v>130429********4652</v>
      </c>
    </row>
    <row r="120" spans="1:7">
      <c r="A120" s="2">
        <v>119</v>
      </c>
      <c r="B120" s="3" t="s">
        <v>368</v>
      </c>
      <c r="C120" s="3" t="s">
        <v>369</v>
      </c>
      <c r="D120" s="3" t="s">
        <v>11</v>
      </c>
      <c r="E120" s="3" t="s">
        <v>360</v>
      </c>
      <c r="F120" s="3" t="s">
        <v>370</v>
      </c>
      <c r="G120" s="2" t="str">
        <f t="shared" si="1"/>
        <v>411324********4810</v>
      </c>
    </row>
    <row r="121" spans="1:7">
      <c r="A121" s="2">
        <v>120</v>
      </c>
      <c r="B121" s="3" t="s">
        <v>371</v>
      </c>
      <c r="C121" s="3" t="s">
        <v>372</v>
      </c>
      <c r="D121" s="3" t="s">
        <v>11</v>
      </c>
      <c r="E121" s="3" t="s">
        <v>360</v>
      </c>
      <c r="F121" s="3" t="s">
        <v>373</v>
      </c>
      <c r="G121" s="2" t="str">
        <f t="shared" si="1"/>
        <v>220602********241X</v>
      </c>
    </row>
    <row r="122" spans="1:7">
      <c r="A122" s="2">
        <v>121</v>
      </c>
      <c r="B122" s="3" t="s">
        <v>374</v>
      </c>
      <c r="C122" s="3" t="s">
        <v>375</v>
      </c>
      <c r="D122" s="3" t="s">
        <v>11</v>
      </c>
      <c r="E122" s="3" t="s">
        <v>360</v>
      </c>
      <c r="F122" s="3" t="s">
        <v>376</v>
      </c>
      <c r="G122" s="2" t="str">
        <f t="shared" si="1"/>
        <v>150121********6415</v>
      </c>
    </row>
    <row r="123" spans="1:7">
      <c r="A123" s="2">
        <v>122</v>
      </c>
      <c r="B123" s="3" t="s">
        <v>377</v>
      </c>
      <c r="C123" s="3" t="s">
        <v>378</v>
      </c>
      <c r="D123" s="3" t="s">
        <v>11</v>
      </c>
      <c r="E123" s="3" t="s">
        <v>360</v>
      </c>
      <c r="F123" s="3" t="s">
        <v>379</v>
      </c>
      <c r="G123" s="2" t="str">
        <f t="shared" si="1"/>
        <v>152628********0616</v>
      </c>
    </row>
    <row r="124" spans="1:7">
      <c r="A124" s="2">
        <v>123</v>
      </c>
      <c r="B124" s="3" t="s">
        <v>380</v>
      </c>
      <c r="C124" s="3" t="s">
        <v>381</v>
      </c>
      <c r="D124" s="3" t="s">
        <v>11</v>
      </c>
      <c r="E124" s="3" t="s">
        <v>360</v>
      </c>
      <c r="F124" s="3" t="s">
        <v>382</v>
      </c>
      <c r="G124" s="2" t="str">
        <f t="shared" si="1"/>
        <v>150203********3954</v>
      </c>
    </row>
    <row r="125" spans="1:7">
      <c r="A125" s="2">
        <v>124</v>
      </c>
      <c r="B125" s="3" t="s">
        <v>383</v>
      </c>
      <c r="C125" s="3" t="s">
        <v>384</v>
      </c>
      <c r="D125" s="3" t="s">
        <v>11</v>
      </c>
      <c r="E125" s="3" t="s">
        <v>360</v>
      </c>
      <c r="F125" s="3" t="s">
        <v>385</v>
      </c>
      <c r="G125" s="2" t="str">
        <f t="shared" si="1"/>
        <v>150430********4150</v>
      </c>
    </row>
    <row r="126" spans="1:7">
      <c r="A126" s="2">
        <v>125</v>
      </c>
      <c r="B126" s="3" t="s">
        <v>386</v>
      </c>
      <c r="C126" s="3" t="s">
        <v>387</v>
      </c>
      <c r="D126" s="3" t="s">
        <v>11</v>
      </c>
      <c r="E126" s="3" t="s">
        <v>360</v>
      </c>
      <c r="F126" s="3" t="s">
        <v>388</v>
      </c>
      <c r="G126" s="2" t="str">
        <f t="shared" si="1"/>
        <v>152101********1819</v>
      </c>
    </row>
    <row r="127" spans="1:7">
      <c r="A127" s="2">
        <v>126</v>
      </c>
      <c r="B127" s="3" t="s">
        <v>389</v>
      </c>
      <c r="C127" s="3" t="s">
        <v>390</v>
      </c>
      <c r="D127" s="3" t="s">
        <v>11</v>
      </c>
      <c r="E127" s="3" t="s">
        <v>360</v>
      </c>
      <c r="F127" s="3" t="s">
        <v>391</v>
      </c>
      <c r="G127" s="2" t="str">
        <f t="shared" si="1"/>
        <v>150981********5539</v>
      </c>
    </row>
    <row r="128" spans="1:7">
      <c r="A128" s="2">
        <v>127</v>
      </c>
      <c r="B128" s="3" t="s">
        <v>392</v>
      </c>
      <c r="C128" s="3" t="s">
        <v>393</v>
      </c>
      <c r="D128" s="3" t="s">
        <v>11</v>
      </c>
      <c r="E128" s="3" t="s">
        <v>360</v>
      </c>
      <c r="F128" s="3" t="s">
        <v>394</v>
      </c>
      <c r="G128" s="2" t="str">
        <f t="shared" si="1"/>
        <v>152627********5216</v>
      </c>
    </row>
    <row r="129" spans="1:7">
      <c r="A129" s="2">
        <v>128</v>
      </c>
      <c r="B129" s="3" t="s">
        <v>395</v>
      </c>
      <c r="C129" s="3" t="s">
        <v>396</v>
      </c>
      <c r="D129" s="3" t="s">
        <v>11</v>
      </c>
      <c r="E129" s="3" t="s">
        <v>360</v>
      </c>
      <c r="F129" s="3" t="s">
        <v>397</v>
      </c>
      <c r="G129" s="2" t="str">
        <f t="shared" si="1"/>
        <v>610324********1856</v>
      </c>
    </row>
    <row r="130" spans="1:7">
      <c r="A130" s="2">
        <v>129</v>
      </c>
      <c r="B130" s="3" t="s">
        <v>398</v>
      </c>
      <c r="C130" s="3" t="s">
        <v>399</v>
      </c>
      <c r="D130" s="3" t="s">
        <v>11</v>
      </c>
      <c r="E130" s="3" t="s">
        <v>360</v>
      </c>
      <c r="F130" s="3" t="s">
        <v>400</v>
      </c>
      <c r="G130" s="2" t="str">
        <f t="shared" si="1"/>
        <v>330683********0423</v>
      </c>
    </row>
    <row r="131" spans="1:7">
      <c r="A131" s="2">
        <v>130</v>
      </c>
      <c r="B131" s="3" t="s">
        <v>401</v>
      </c>
      <c r="C131" s="3" t="s">
        <v>402</v>
      </c>
      <c r="D131" s="3" t="s">
        <v>11</v>
      </c>
      <c r="E131" s="3" t="s">
        <v>360</v>
      </c>
      <c r="F131" s="3" t="s">
        <v>403</v>
      </c>
      <c r="G131" s="2" t="str">
        <f t="shared" ref="G131:G194" si="2">REPLACE(F131,7,8,"********")</f>
        <v>152822********5110</v>
      </c>
    </row>
    <row r="132" spans="1:7">
      <c r="A132" s="2">
        <v>131</v>
      </c>
      <c r="B132" s="3" t="s">
        <v>404</v>
      </c>
      <c r="C132" s="3" t="s">
        <v>405</v>
      </c>
      <c r="D132" s="3" t="s">
        <v>11</v>
      </c>
      <c r="E132" s="3" t="s">
        <v>360</v>
      </c>
      <c r="F132" s="3" t="s">
        <v>406</v>
      </c>
      <c r="G132" s="2" t="str">
        <f t="shared" si="2"/>
        <v>360521********8018</v>
      </c>
    </row>
    <row r="133" spans="1:7">
      <c r="A133" s="2">
        <v>132</v>
      </c>
      <c r="B133" s="3" t="s">
        <v>407</v>
      </c>
      <c r="C133" s="3" t="s">
        <v>408</v>
      </c>
      <c r="D133" s="3" t="s">
        <v>11</v>
      </c>
      <c r="E133" s="3" t="s">
        <v>360</v>
      </c>
      <c r="F133" s="3" t="s">
        <v>409</v>
      </c>
      <c r="G133" s="2" t="str">
        <f t="shared" si="2"/>
        <v>150203********2718</v>
      </c>
    </row>
    <row r="134" spans="1:7">
      <c r="A134" s="2">
        <v>133</v>
      </c>
      <c r="B134" s="3" t="s">
        <v>410</v>
      </c>
      <c r="C134" s="3" t="s">
        <v>411</v>
      </c>
      <c r="D134" s="3" t="s">
        <v>11</v>
      </c>
      <c r="E134" s="3" t="s">
        <v>360</v>
      </c>
      <c r="F134" s="3" t="s">
        <v>412</v>
      </c>
      <c r="G134" s="2" t="str">
        <f t="shared" si="2"/>
        <v>152628********5190</v>
      </c>
    </row>
    <row r="135" spans="1:7">
      <c r="A135" s="2">
        <v>134</v>
      </c>
      <c r="B135" s="3" t="s">
        <v>413</v>
      </c>
      <c r="C135" s="3" t="s">
        <v>414</v>
      </c>
      <c r="D135" s="3" t="s">
        <v>11</v>
      </c>
      <c r="E135" s="3" t="s">
        <v>360</v>
      </c>
      <c r="F135" s="3" t="s">
        <v>415</v>
      </c>
      <c r="G135" s="2" t="str">
        <f t="shared" si="2"/>
        <v>152624********0030</v>
      </c>
    </row>
    <row r="136" spans="1:7">
      <c r="A136" s="2">
        <v>135</v>
      </c>
      <c r="B136" s="3" t="s">
        <v>416</v>
      </c>
      <c r="C136" s="3" t="s">
        <v>417</v>
      </c>
      <c r="D136" s="3" t="s">
        <v>11</v>
      </c>
      <c r="E136" s="3" t="s">
        <v>360</v>
      </c>
      <c r="F136" s="3" t="s">
        <v>418</v>
      </c>
      <c r="G136" s="2" t="str">
        <f t="shared" si="2"/>
        <v>152627********0536</v>
      </c>
    </row>
    <row r="137" spans="1:7">
      <c r="A137" s="2">
        <v>136</v>
      </c>
      <c r="B137" s="3" t="s">
        <v>419</v>
      </c>
      <c r="C137" s="3" t="s">
        <v>420</v>
      </c>
      <c r="D137" s="3" t="s">
        <v>11</v>
      </c>
      <c r="E137" s="3" t="s">
        <v>360</v>
      </c>
      <c r="F137" s="3" t="s">
        <v>421</v>
      </c>
      <c r="G137" s="2" t="str">
        <f t="shared" si="2"/>
        <v>152632********4510</v>
      </c>
    </row>
    <row r="138" spans="1:7">
      <c r="A138" s="2">
        <v>137</v>
      </c>
      <c r="B138" s="3" t="s">
        <v>422</v>
      </c>
      <c r="C138" s="3" t="s">
        <v>423</v>
      </c>
      <c r="D138" s="3" t="s">
        <v>11</v>
      </c>
      <c r="E138" s="3" t="s">
        <v>360</v>
      </c>
      <c r="F138" s="3" t="s">
        <v>424</v>
      </c>
      <c r="G138" s="2" t="str">
        <f t="shared" si="2"/>
        <v>152701********001X</v>
      </c>
    </row>
    <row r="139" spans="1:7">
      <c r="A139" s="2">
        <v>138</v>
      </c>
      <c r="B139" s="3" t="s">
        <v>425</v>
      </c>
      <c r="C139" s="3" t="s">
        <v>426</v>
      </c>
      <c r="D139" s="3" t="s">
        <v>11</v>
      </c>
      <c r="E139" s="3" t="s">
        <v>360</v>
      </c>
      <c r="F139" s="3" t="s">
        <v>427</v>
      </c>
      <c r="G139" s="2" t="str">
        <f t="shared" si="2"/>
        <v>370404********3715</v>
      </c>
    </row>
    <row r="140" spans="1:7">
      <c r="A140" s="2">
        <v>139</v>
      </c>
      <c r="B140" s="3" t="s">
        <v>428</v>
      </c>
      <c r="C140" s="3" t="s">
        <v>429</v>
      </c>
      <c r="D140" s="3" t="s">
        <v>11</v>
      </c>
      <c r="E140" s="3" t="s">
        <v>360</v>
      </c>
      <c r="F140" s="3" t="s">
        <v>430</v>
      </c>
      <c r="G140" s="2" t="str">
        <f t="shared" si="2"/>
        <v>371402********1214</v>
      </c>
    </row>
    <row r="141" spans="1:7">
      <c r="A141" s="2">
        <v>140</v>
      </c>
      <c r="B141" s="3" t="s">
        <v>431</v>
      </c>
      <c r="C141" s="3" t="s">
        <v>432</v>
      </c>
      <c r="D141" s="3" t="s">
        <v>11</v>
      </c>
      <c r="E141" s="3" t="s">
        <v>360</v>
      </c>
      <c r="F141" s="3" t="s">
        <v>433</v>
      </c>
      <c r="G141" s="2" t="str">
        <f t="shared" si="2"/>
        <v>610424********7615</v>
      </c>
    </row>
    <row r="142" spans="1:7">
      <c r="A142" s="2">
        <v>141</v>
      </c>
      <c r="B142" s="3" t="s">
        <v>434</v>
      </c>
      <c r="C142" s="3" t="s">
        <v>435</v>
      </c>
      <c r="D142" s="3" t="s">
        <v>11</v>
      </c>
      <c r="E142" s="3" t="s">
        <v>360</v>
      </c>
      <c r="F142" s="3" t="s">
        <v>436</v>
      </c>
      <c r="G142" s="2" t="str">
        <f t="shared" si="2"/>
        <v>510921********1514</v>
      </c>
    </row>
    <row r="143" spans="1:7">
      <c r="A143" s="2">
        <v>142</v>
      </c>
      <c r="B143" s="3" t="s">
        <v>437</v>
      </c>
      <c r="C143" s="3" t="s">
        <v>438</v>
      </c>
      <c r="D143" s="3" t="s">
        <v>11</v>
      </c>
      <c r="E143" s="3" t="s">
        <v>360</v>
      </c>
      <c r="F143" s="3" t="s">
        <v>439</v>
      </c>
      <c r="G143" s="2" t="str">
        <f t="shared" si="2"/>
        <v>152323********7612</v>
      </c>
    </row>
    <row r="144" spans="1:7">
      <c r="A144" s="2">
        <v>143</v>
      </c>
      <c r="B144" s="3" t="s">
        <v>440</v>
      </c>
      <c r="C144" s="3" t="s">
        <v>441</v>
      </c>
      <c r="D144" s="3" t="s">
        <v>11</v>
      </c>
      <c r="E144" s="3" t="s">
        <v>442</v>
      </c>
      <c r="F144" s="3" t="s">
        <v>443</v>
      </c>
      <c r="G144" s="2" t="str">
        <f t="shared" si="2"/>
        <v>340323********0495</v>
      </c>
    </row>
    <row r="145" spans="1:7">
      <c r="A145" s="2">
        <v>144</v>
      </c>
      <c r="B145" s="3" t="s">
        <v>444</v>
      </c>
      <c r="C145" s="3" t="s">
        <v>445</v>
      </c>
      <c r="D145" s="3" t="s">
        <v>11</v>
      </c>
      <c r="E145" s="3" t="s">
        <v>442</v>
      </c>
      <c r="F145" s="3" t="s">
        <v>446</v>
      </c>
      <c r="G145" s="2" t="str">
        <f t="shared" si="2"/>
        <v>342221********6532</v>
      </c>
    </row>
    <row r="146" spans="1:7">
      <c r="A146" s="2">
        <v>145</v>
      </c>
      <c r="B146" s="3" t="s">
        <v>447</v>
      </c>
      <c r="C146" s="3" t="s">
        <v>448</v>
      </c>
      <c r="D146" s="3" t="s">
        <v>11</v>
      </c>
      <c r="E146" s="3" t="s">
        <v>442</v>
      </c>
      <c r="F146" s="3" t="s">
        <v>449</v>
      </c>
      <c r="G146" s="2" t="str">
        <f t="shared" si="2"/>
        <v>450881********5054</v>
      </c>
    </row>
    <row r="147" spans="1:7">
      <c r="A147" s="2">
        <v>146</v>
      </c>
      <c r="B147" s="3" t="s">
        <v>450</v>
      </c>
      <c r="C147" s="3" t="s">
        <v>451</v>
      </c>
      <c r="D147" s="3" t="s">
        <v>11</v>
      </c>
      <c r="E147" s="3" t="s">
        <v>442</v>
      </c>
      <c r="F147" s="3" t="s">
        <v>452</v>
      </c>
      <c r="G147" s="2" t="str">
        <f t="shared" si="2"/>
        <v>452724********0535</v>
      </c>
    </row>
    <row r="148" spans="1:7">
      <c r="A148" s="2">
        <v>147</v>
      </c>
      <c r="B148" s="3" t="s">
        <v>453</v>
      </c>
      <c r="C148" s="3" t="s">
        <v>454</v>
      </c>
      <c r="D148" s="3" t="s">
        <v>11</v>
      </c>
      <c r="E148" s="3" t="s">
        <v>442</v>
      </c>
      <c r="F148" s="3" t="s">
        <v>455</v>
      </c>
      <c r="G148" s="2" t="str">
        <f t="shared" si="2"/>
        <v>130825********2713</v>
      </c>
    </row>
    <row r="149" spans="1:7">
      <c r="A149" s="2">
        <v>148</v>
      </c>
      <c r="B149" s="3" t="s">
        <v>456</v>
      </c>
      <c r="C149" s="3" t="s">
        <v>457</v>
      </c>
      <c r="D149" s="3" t="s">
        <v>11</v>
      </c>
      <c r="E149" s="3" t="s">
        <v>442</v>
      </c>
      <c r="F149" s="3" t="s">
        <v>458</v>
      </c>
      <c r="G149" s="2" t="str">
        <f t="shared" si="2"/>
        <v>220282********5018</v>
      </c>
    </row>
    <row r="150" spans="1:7">
      <c r="A150" s="2">
        <v>149</v>
      </c>
      <c r="B150" s="3" t="s">
        <v>459</v>
      </c>
      <c r="C150" s="3" t="s">
        <v>460</v>
      </c>
      <c r="D150" s="3" t="s">
        <v>11</v>
      </c>
      <c r="E150" s="3" t="s">
        <v>442</v>
      </c>
      <c r="F150" s="3" t="s">
        <v>461</v>
      </c>
      <c r="G150" s="2" t="str">
        <f t="shared" si="2"/>
        <v>360281********2131</v>
      </c>
    </row>
    <row r="151" spans="1:7">
      <c r="A151" s="2">
        <v>150</v>
      </c>
      <c r="B151" s="3" t="s">
        <v>462</v>
      </c>
      <c r="C151" s="3" t="s">
        <v>463</v>
      </c>
      <c r="D151" s="3" t="s">
        <v>11</v>
      </c>
      <c r="E151" s="3" t="s">
        <v>442</v>
      </c>
      <c r="F151" s="3" t="s">
        <v>464</v>
      </c>
      <c r="G151" s="2" t="str">
        <f t="shared" si="2"/>
        <v>211224********535X</v>
      </c>
    </row>
    <row r="152" spans="1:7">
      <c r="A152" s="2">
        <v>151</v>
      </c>
      <c r="B152" s="3" t="s">
        <v>465</v>
      </c>
      <c r="C152" s="3" t="s">
        <v>466</v>
      </c>
      <c r="D152" s="3" t="s">
        <v>11</v>
      </c>
      <c r="E152" s="3" t="s">
        <v>442</v>
      </c>
      <c r="F152" s="3" t="s">
        <v>467</v>
      </c>
      <c r="G152" s="2" t="str">
        <f t="shared" si="2"/>
        <v>150105********7313</v>
      </c>
    </row>
    <row r="153" spans="1:7">
      <c r="A153" s="2">
        <v>152</v>
      </c>
      <c r="B153" s="3" t="s">
        <v>468</v>
      </c>
      <c r="C153" s="3" t="s">
        <v>469</v>
      </c>
      <c r="D153" s="3" t="s">
        <v>11</v>
      </c>
      <c r="E153" s="3" t="s">
        <v>442</v>
      </c>
      <c r="F153" s="3" t="s">
        <v>470</v>
      </c>
      <c r="G153" s="2" t="str">
        <f t="shared" si="2"/>
        <v>150105********7812</v>
      </c>
    </row>
    <row r="154" spans="1:7">
      <c r="A154" s="2">
        <v>153</v>
      </c>
      <c r="B154" s="3" t="s">
        <v>471</v>
      </c>
      <c r="C154" s="3" t="s">
        <v>472</v>
      </c>
      <c r="D154" s="3" t="s">
        <v>11</v>
      </c>
      <c r="E154" s="3" t="s">
        <v>442</v>
      </c>
      <c r="F154" s="3" t="s">
        <v>473</v>
      </c>
      <c r="G154" s="2" t="str">
        <f t="shared" si="2"/>
        <v>150207********5318</v>
      </c>
    </row>
    <row r="155" spans="1:7">
      <c r="A155" s="2">
        <v>154</v>
      </c>
      <c r="B155" s="3" t="s">
        <v>474</v>
      </c>
      <c r="C155" s="3" t="s">
        <v>475</v>
      </c>
      <c r="D155" s="3" t="s">
        <v>11</v>
      </c>
      <c r="E155" s="3" t="s">
        <v>442</v>
      </c>
      <c r="F155" s="3" t="s">
        <v>476</v>
      </c>
      <c r="G155" s="2" t="str">
        <f t="shared" si="2"/>
        <v>150404********3957</v>
      </c>
    </row>
    <row r="156" spans="1:7">
      <c r="A156" s="2">
        <v>155</v>
      </c>
      <c r="B156" s="3" t="s">
        <v>477</v>
      </c>
      <c r="C156" s="3" t="s">
        <v>478</v>
      </c>
      <c r="D156" s="3" t="s">
        <v>11</v>
      </c>
      <c r="E156" s="3" t="s">
        <v>442</v>
      </c>
      <c r="F156" s="3" t="s">
        <v>479</v>
      </c>
      <c r="G156" s="2" t="str">
        <f t="shared" si="2"/>
        <v>150422********1236</v>
      </c>
    </row>
    <row r="157" spans="1:7">
      <c r="A157" s="2">
        <v>156</v>
      </c>
      <c r="B157" s="3" t="s">
        <v>480</v>
      </c>
      <c r="C157" s="3" t="s">
        <v>481</v>
      </c>
      <c r="D157" s="3" t="s">
        <v>11</v>
      </c>
      <c r="E157" s="3" t="s">
        <v>442</v>
      </c>
      <c r="F157" s="3" t="s">
        <v>482</v>
      </c>
      <c r="G157" s="2" t="str">
        <f t="shared" si="2"/>
        <v>150426********1756</v>
      </c>
    </row>
    <row r="158" spans="1:7">
      <c r="A158" s="2">
        <v>157</v>
      </c>
      <c r="B158" s="3" t="s">
        <v>483</v>
      </c>
      <c r="C158" s="3" t="s">
        <v>484</v>
      </c>
      <c r="D158" s="3" t="s">
        <v>11</v>
      </c>
      <c r="E158" s="3" t="s">
        <v>442</v>
      </c>
      <c r="F158" s="3" t="s">
        <v>485</v>
      </c>
      <c r="G158" s="2" t="str">
        <f t="shared" si="2"/>
        <v>232700********4192</v>
      </c>
    </row>
    <row r="159" spans="1:7">
      <c r="A159" s="2">
        <v>158</v>
      </c>
      <c r="B159" s="3" t="s">
        <v>486</v>
      </c>
      <c r="C159" s="3" t="s">
        <v>487</v>
      </c>
      <c r="D159" s="3" t="s">
        <v>11</v>
      </c>
      <c r="E159" s="3" t="s">
        <v>442</v>
      </c>
      <c r="F159" s="3" t="s">
        <v>488</v>
      </c>
      <c r="G159" s="2" t="str">
        <f t="shared" si="2"/>
        <v>150430********2473</v>
      </c>
    </row>
    <row r="160" spans="1:7">
      <c r="A160" s="2">
        <v>159</v>
      </c>
      <c r="B160" s="3" t="s">
        <v>489</v>
      </c>
      <c r="C160" s="3" t="s">
        <v>490</v>
      </c>
      <c r="D160" s="3" t="s">
        <v>11</v>
      </c>
      <c r="E160" s="3" t="s">
        <v>442</v>
      </c>
      <c r="F160" s="3" t="s">
        <v>491</v>
      </c>
      <c r="G160" s="2" t="str">
        <f t="shared" si="2"/>
        <v>152321********2718</v>
      </c>
    </row>
    <row r="161" spans="1:7">
      <c r="A161" s="2">
        <v>160</v>
      </c>
      <c r="B161" s="3" t="s">
        <v>492</v>
      </c>
      <c r="C161" s="3" t="s">
        <v>493</v>
      </c>
      <c r="D161" s="3" t="s">
        <v>11</v>
      </c>
      <c r="E161" s="3" t="s">
        <v>442</v>
      </c>
      <c r="F161" s="3" t="s">
        <v>494</v>
      </c>
      <c r="G161" s="2" t="str">
        <f t="shared" si="2"/>
        <v>152626********4535</v>
      </c>
    </row>
    <row r="162" spans="1:7">
      <c r="A162" s="2">
        <v>161</v>
      </c>
      <c r="B162" s="3" t="s">
        <v>495</v>
      </c>
      <c r="C162" s="3" t="s">
        <v>496</v>
      </c>
      <c r="D162" s="3" t="s">
        <v>11</v>
      </c>
      <c r="E162" s="3" t="s">
        <v>442</v>
      </c>
      <c r="F162" s="3" t="s">
        <v>497</v>
      </c>
      <c r="G162" s="2" t="str">
        <f t="shared" si="2"/>
        <v>152629********4534</v>
      </c>
    </row>
    <row r="163" spans="1:7">
      <c r="A163" s="2">
        <v>162</v>
      </c>
      <c r="B163" s="3" t="s">
        <v>498</v>
      </c>
      <c r="C163" s="3" t="s">
        <v>499</v>
      </c>
      <c r="D163" s="3" t="s">
        <v>11</v>
      </c>
      <c r="E163" s="3" t="s">
        <v>442</v>
      </c>
      <c r="F163" s="3" t="s">
        <v>500</v>
      </c>
      <c r="G163" s="2" t="str">
        <f t="shared" si="2"/>
        <v>142234********1611</v>
      </c>
    </row>
    <row r="164" spans="1:7">
      <c r="A164" s="2">
        <v>163</v>
      </c>
      <c r="B164" s="3" t="s">
        <v>501</v>
      </c>
      <c r="C164" s="3" t="s">
        <v>502</v>
      </c>
      <c r="D164" s="3" t="s">
        <v>11</v>
      </c>
      <c r="E164" s="3" t="s">
        <v>442</v>
      </c>
      <c r="F164" s="3" t="s">
        <v>503</v>
      </c>
      <c r="G164" s="2" t="str">
        <f t="shared" si="2"/>
        <v>152801********121X</v>
      </c>
    </row>
    <row r="165" spans="1:7">
      <c r="A165" s="2">
        <v>164</v>
      </c>
      <c r="B165" s="3" t="s">
        <v>504</v>
      </c>
      <c r="C165" s="3" t="s">
        <v>505</v>
      </c>
      <c r="D165" s="3" t="s">
        <v>11</v>
      </c>
      <c r="E165" s="3" t="s">
        <v>442</v>
      </c>
      <c r="F165" s="3" t="s">
        <v>506</v>
      </c>
      <c r="G165" s="2" t="str">
        <f t="shared" si="2"/>
        <v>640324********0010</v>
      </c>
    </row>
    <row r="166" spans="1:7">
      <c r="A166" s="2">
        <v>165</v>
      </c>
      <c r="B166" s="3" t="s">
        <v>507</v>
      </c>
      <c r="C166" s="3" t="s">
        <v>508</v>
      </c>
      <c r="D166" s="3" t="s">
        <v>11</v>
      </c>
      <c r="E166" s="3" t="s">
        <v>442</v>
      </c>
      <c r="F166" s="3" t="s">
        <v>509</v>
      </c>
      <c r="G166" s="2" t="str">
        <f t="shared" si="2"/>
        <v>370283********0033</v>
      </c>
    </row>
    <row r="167" spans="1:7">
      <c r="A167" s="2">
        <v>166</v>
      </c>
      <c r="B167" s="3" t="s">
        <v>510</v>
      </c>
      <c r="C167" s="3" t="s">
        <v>511</v>
      </c>
      <c r="D167" s="3" t="s">
        <v>11</v>
      </c>
      <c r="E167" s="3" t="s">
        <v>442</v>
      </c>
      <c r="F167" s="3" t="s">
        <v>512</v>
      </c>
      <c r="G167" s="2" t="str">
        <f t="shared" si="2"/>
        <v>330304********1519</v>
      </c>
    </row>
    <row r="168" spans="1:7">
      <c r="A168" s="2">
        <v>167</v>
      </c>
      <c r="B168" s="3" t="s">
        <v>513</v>
      </c>
      <c r="C168" s="3" t="s">
        <v>514</v>
      </c>
      <c r="D168" s="3" t="s">
        <v>11</v>
      </c>
      <c r="E168" s="3" t="s">
        <v>442</v>
      </c>
      <c r="F168" s="3" t="s">
        <v>515</v>
      </c>
      <c r="G168" s="2" t="str">
        <f t="shared" si="2"/>
        <v>430903********0367</v>
      </c>
    </row>
    <row r="169" spans="1:7">
      <c r="A169" s="2">
        <v>168</v>
      </c>
      <c r="B169" s="3" t="s">
        <v>516</v>
      </c>
      <c r="C169" s="3" t="s">
        <v>517</v>
      </c>
      <c r="D169" s="3" t="s">
        <v>11</v>
      </c>
      <c r="E169" s="3" t="s">
        <v>442</v>
      </c>
      <c r="F169" s="3" t="s">
        <v>518</v>
      </c>
      <c r="G169" s="2" t="str">
        <f t="shared" si="2"/>
        <v>370781********0068</v>
      </c>
    </row>
    <row r="170" spans="1:7">
      <c r="A170" s="2">
        <v>169</v>
      </c>
      <c r="B170" s="3" t="s">
        <v>519</v>
      </c>
      <c r="C170" s="3" t="s">
        <v>520</v>
      </c>
      <c r="D170" s="3" t="s">
        <v>11</v>
      </c>
      <c r="E170" s="3" t="s">
        <v>442</v>
      </c>
      <c r="F170" s="3" t="s">
        <v>521</v>
      </c>
      <c r="G170" s="2" t="str">
        <f t="shared" si="2"/>
        <v>152629********2515</v>
      </c>
    </row>
    <row r="171" spans="1:7">
      <c r="A171" s="2">
        <v>170</v>
      </c>
      <c r="B171" s="3" t="s">
        <v>522</v>
      </c>
      <c r="C171" s="3" t="s">
        <v>523</v>
      </c>
      <c r="D171" s="3" t="s">
        <v>11</v>
      </c>
      <c r="E171" s="3" t="s">
        <v>442</v>
      </c>
      <c r="F171" s="3" t="s">
        <v>524</v>
      </c>
      <c r="G171" s="2" t="str">
        <f t="shared" si="2"/>
        <v>130221********7918</v>
      </c>
    </row>
    <row r="172" spans="1:7">
      <c r="A172" s="2">
        <v>171</v>
      </c>
      <c r="B172" s="3" t="s">
        <v>525</v>
      </c>
      <c r="C172" s="3" t="s">
        <v>526</v>
      </c>
      <c r="D172" s="3" t="s">
        <v>11</v>
      </c>
      <c r="E172" s="3" t="s">
        <v>442</v>
      </c>
      <c r="F172" s="3" t="s">
        <v>527</v>
      </c>
      <c r="G172" s="2" t="str">
        <f t="shared" si="2"/>
        <v>150203********3117</v>
      </c>
    </row>
    <row r="173" spans="1:7">
      <c r="A173" s="2">
        <v>172</v>
      </c>
      <c r="B173" s="3" t="s">
        <v>528</v>
      </c>
      <c r="C173" s="3" t="s">
        <v>529</v>
      </c>
      <c r="D173" s="3" t="s">
        <v>11</v>
      </c>
      <c r="E173" s="3" t="s">
        <v>442</v>
      </c>
      <c r="F173" s="3" t="s">
        <v>530</v>
      </c>
      <c r="G173" s="2" t="str">
        <f t="shared" si="2"/>
        <v>612701********0015</v>
      </c>
    </row>
    <row r="174" spans="1:7">
      <c r="A174" s="2">
        <v>173</v>
      </c>
      <c r="B174" s="3" t="s">
        <v>531</v>
      </c>
      <c r="C174" s="3" t="s">
        <v>532</v>
      </c>
      <c r="D174" s="3" t="s">
        <v>11</v>
      </c>
      <c r="E174" s="3" t="s">
        <v>442</v>
      </c>
      <c r="F174" s="3" t="s">
        <v>533</v>
      </c>
      <c r="G174" s="2" t="str">
        <f t="shared" si="2"/>
        <v>150421********0331</v>
      </c>
    </row>
    <row r="175" spans="1:7">
      <c r="A175" s="2">
        <v>174</v>
      </c>
      <c r="B175" s="3" t="s">
        <v>534</v>
      </c>
      <c r="C175" s="3" t="s">
        <v>535</v>
      </c>
      <c r="D175" s="3" t="s">
        <v>11</v>
      </c>
      <c r="E175" s="3" t="s">
        <v>442</v>
      </c>
      <c r="F175" s="3" t="s">
        <v>536</v>
      </c>
      <c r="G175" s="2" t="str">
        <f t="shared" si="2"/>
        <v>150429********0913</v>
      </c>
    </row>
    <row r="176" spans="1:7">
      <c r="A176" s="2">
        <v>175</v>
      </c>
      <c r="B176" s="3" t="s">
        <v>537</v>
      </c>
      <c r="C176" s="3" t="s">
        <v>538</v>
      </c>
      <c r="D176" s="3" t="s">
        <v>11</v>
      </c>
      <c r="E176" s="3" t="s">
        <v>442</v>
      </c>
      <c r="F176" s="3" t="s">
        <v>539</v>
      </c>
      <c r="G176" s="2" t="str">
        <f t="shared" si="2"/>
        <v>152630********7512</v>
      </c>
    </row>
    <row r="177" spans="1:7">
      <c r="A177" s="2">
        <v>176</v>
      </c>
      <c r="B177" s="3" t="s">
        <v>540</v>
      </c>
      <c r="C177" s="3" t="s">
        <v>541</v>
      </c>
      <c r="D177" s="3" t="s">
        <v>11</v>
      </c>
      <c r="E177" s="3" t="s">
        <v>442</v>
      </c>
      <c r="F177" s="3" t="s">
        <v>542</v>
      </c>
      <c r="G177" s="2" t="str">
        <f t="shared" si="2"/>
        <v>152630********8114</v>
      </c>
    </row>
    <row r="178" spans="1:7">
      <c r="A178" s="2">
        <v>177</v>
      </c>
      <c r="B178" s="3" t="s">
        <v>543</v>
      </c>
      <c r="C178" s="3" t="s">
        <v>544</v>
      </c>
      <c r="D178" s="3" t="s">
        <v>11</v>
      </c>
      <c r="E178" s="3" t="s">
        <v>442</v>
      </c>
      <c r="F178" s="3" t="s">
        <v>545</v>
      </c>
      <c r="G178" s="2" t="str">
        <f t="shared" si="2"/>
        <v>152723********1812</v>
      </c>
    </row>
    <row r="179" spans="1:7">
      <c r="A179" s="2">
        <v>178</v>
      </c>
      <c r="B179" s="3" t="s">
        <v>546</v>
      </c>
      <c r="C179" s="3" t="s">
        <v>547</v>
      </c>
      <c r="D179" s="3" t="s">
        <v>11</v>
      </c>
      <c r="E179" s="3" t="s">
        <v>442</v>
      </c>
      <c r="F179" s="3" t="s">
        <v>548</v>
      </c>
      <c r="G179" s="2" t="str">
        <f t="shared" si="2"/>
        <v>152723********1212</v>
      </c>
    </row>
    <row r="180" spans="1:7">
      <c r="A180" s="2">
        <v>179</v>
      </c>
      <c r="B180" s="3" t="s">
        <v>549</v>
      </c>
      <c r="C180" s="3" t="s">
        <v>550</v>
      </c>
      <c r="D180" s="3" t="s">
        <v>11</v>
      </c>
      <c r="E180" s="3" t="s">
        <v>442</v>
      </c>
      <c r="F180" s="3" t="s">
        <v>551</v>
      </c>
      <c r="G180" s="2" t="str">
        <f t="shared" si="2"/>
        <v>152825********3010</v>
      </c>
    </row>
    <row r="181" spans="1:7">
      <c r="A181" s="2">
        <v>180</v>
      </c>
      <c r="B181" s="3" t="s">
        <v>552</v>
      </c>
      <c r="C181" s="3" t="s">
        <v>553</v>
      </c>
      <c r="D181" s="3" t="s">
        <v>11</v>
      </c>
      <c r="E181" s="3" t="s">
        <v>442</v>
      </c>
      <c r="F181" s="3" t="s">
        <v>554</v>
      </c>
      <c r="G181" s="2" t="str">
        <f t="shared" si="2"/>
        <v>640203********0031</v>
      </c>
    </row>
    <row r="182" spans="1:7">
      <c r="A182" s="2">
        <v>181</v>
      </c>
      <c r="B182" s="3" t="s">
        <v>555</v>
      </c>
      <c r="C182" s="3" t="s">
        <v>556</v>
      </c>
      <c r="D182" s="3" t="s">
        <v>11</v>
      </c>
      <c r="E182" s="3" t="s">
        <v>442</v>
      </c>
      <c r="F182" s="3" t="s">
        <v>557</v>
      </c>
      <c r="G182" s="2" t="str">
        <f t="shared" si="2"/>
        <v>510921********5897</v>
      </c>
    </row>
    <row r="183" spans="1:7">
      <c r="A183" s="2">
        <v>182</v>
      </c>
      <c r="B183" s="3" t="s">
        <v>558</v>
      </c>
      <c r="C183" s="3" t="s">
        <v>559</v>
      </c>
      <c r="D183" s="3" t="s">
        <v>11</v>
      </c>
      <c r="E183" s="3" t="s">
        <v>560</v>
      </c>
      <c r="F183" s="3" t="s">
        <v>561</v>
      </c>
      <c r="G183" s="2" t="str">
        <f t="shared" si="2"/>
        <v>152301********6518</v>
      </c>
    </row>
    <row r="184" spans="1:7">
      <c r="A184" s="2">
        <v>183</v>
      </c>
      <c r="B184" s="3" t="s">
        <v>562</v>
      </c>
      <c r="C184" s="3" t="s">
        <v>563</v>
      </c>
      <c r="D184" s="3" t="s">
        <v>11</v>
      </c>
      <c r="E184" s="3" t="s">
        <v>560</v>
      </c>
      <c r="F184" s="3" t="s">
        <v>564</v>
      </c>
      <c r="G184" s="2" t="str">
        <f t="shared" si="2"/>
        <v>211221********2436</v>
      </c>
    </row>
    <row r="185" spans="1:7">
      <c r="A185" s="2">
        <v>184</v>
      </c>
      <c r="B185" s="3" t="s">
        <v>565</v>
      </c>
      <c r="C185" s="3" t="s">
        <v>566</v>
      </c>
      <c r="D185" s="3" t="s">
        <v>11</v>
      </c>
      <c r="E185" s="3" t="s">
        <v>560</v>
      </c>
      <c r="F185" s="3" t="s">
        <v>567</v>
      </c>
      <c r="G185" s="2" t="str">
        <f t="shared" si="2"/>
        <v>150927********6911</v>
      </c>
    </row>
    <row r="186" spans="1:7">
      <c r="A186" s="2">
        <v>185</v>
      </c>
      <c r="B186" s="3" t="s">
        <v>568</v>
      </c>
      <c r="C186" s="3" t="s">
        <v>569</v>
      </c>
      <c r="D186" s="3" t="s">
        <v>11</v>
      </c>
      <c r="E186" s="3" t="s">
        <v>560</v>
      </c>
      <c r="F186" s="3" t="s">
        <v>570</v>
      </c>
      <c r="G186" s="2" t="str">
        <f t="shared" si="2"/>
        <v>152824********1716</v>
      </c>
    </row>
    <row r="187" spans="1:7">
      <c r="A187" s="2">
        <v>186</v>
      </c>
      <c r="B187" s="3" t="s">
        <v>571</v>
      </c>
      <c r="C187" s="3" t="s">
        <v>572</v>
      </c>
      <c r="D187" s="3" t="s">
        <v>11</v>
      </c>
      <c r="E187" s="3" t="s">
        <v>560</v>
      </c>
      <c r="F187" s="3" t="s">
        <v>573</v>
      </c>
      <c r="G187" s="2" t="str">
        <f t="shared" si="2"/>
        <v>130281********0017</v>
      </c>
    </row>
    <row r="188" spans="1:7">
      <c r="A188" s="2">
        <v>187</v>
      </c>
      <c r="B188" s="3" t="s">
        <v>574</v>
      </c>
      <c r="C188" s="3" t="s">
        <v>575</v>
      </c>
      <c r="D188" s="3" t="s">
        <v>11</v>
      </c>
      <c r="E188" s="3" t="s">
        <v>560</v>
      </c>
      <c r="F188" s="3" t="s">
        <v>576</v>
      </c>
      <c r="G188" s="2" t="str">
        <f t="shared" si="2"/>
        <v>220182********781X</v>
      </c>
    </row>
    <row r="189" spans="1:7">
      <c r="A189" s="2">
        <v>188</v>
      </c>
      <c r="B189" s="3" t="s">
        <v>577</v>
      </c>
      <c r="C189" s="3" t="s">
        <v>578</v>
      </c>
      <c r="D189" s="3" t="s">
        <v>11</v>
      </c>
      <c r="E189" s="3" t="s">
        <v>560</v>
      </c>
      <c r="F189" s="3" t="s">
        <v>579</v>
      </c>
      <c r="G189" s="2" t="str">
        <f t="shared" si="2"/>
        <v>441900********6738</v>
      </c>
    </row>
    <row r="190" spans="1:7">
      <c r="A190" s="2">
        <v>189</v>
      </c>
      <c r="B190" s="3" t="s">
        <v>580</v>
      </c>
      <c r="C190" s="3" t="s">
        <v>581</v>
      </c>
      <c r="D190" s="3" t="s">
        <v>11</v>
      </c>
      <c r="E190" s="3" t="s">
        <v>560</v>
      </c>
      <c r="F190" s="3" t="s">
        <v>582</v>
      </c>
      <c r="G190" s="2" t="str">
        <f t="shared" si="2"/>
        <v>520330********0018</v>
      </c>
    </row>
    <row r="191" spans="1:7">
      <c r="A191" s="2">
        <v>190</v>
      </c>
      <c r="B191" s="3" t="s">
        <v>583</v>
      </c>
      <c r="C191" s="3" t="s">
        <v>584</v>
      </c>
      <c r="D191" s="3" t="s">
        <v>11</v>
      </c>
      <c r="E191" s="3" t="s">
        <v>560</v>
      </c>
      <c r="F191" s="3" t="s">
        <v>585</v>
      </c>
      <c r="G191" s="2" t="str">
        <f t="shared" si="2"/>
        <v>130625********4931</v>
      </c>
    </row>
    <row r="192" spans="1:7">
      <c r="A192" s="2">
        <v>191</v>
      </c>
      <c r="B192" s="3" t="s">
        <v>586</v>
      </c>
      <c r="C192" s="3" t="s">
        <v>587</v>
      </c>
      <c r="D192" s="3" t="s">
        <v>11</v>
      </c>
      <c r="E192" s="3" t="s">
        <v>560</v>
      </c>
      <c r="F192" s="3" t="s">
        <v>588</v>
      </c>
      <c r="G192" s="2" t="str">
        <f t="shared" si="2"/>
        <v>410224********4631</v>
      </c>
    </row>
    <row r="193" spans="1:7">
      <c r="A193" s="2">
        <v>192</v>
      </c>
      <c r="B193" s="3" t="s">
        <v>589</v>
      </c>
      <c r="C193" s="3" t="s">
        <v>590</v>
      </c>
      <c r="D193" s="3" t="s">
        <v>11</v>
      </c>
      <c r="E193" s="3" t="s">
        <v>560</v>
      </c>
      <c r="F193" s="3" t="s">
        <v>591</v>
      </c>
      <c r="G193" s="2" t="str">
        <f t="shared" si="2"/>
        <v>411381********0310</v>
      </c>
    </row>
    <row r="194" spans="1:7">
      <c r="A194" s="2">
        <v>193</v>
      </c>
      <c r="B194" s="3" t="s">
        <v>592</v>
      </c>
      <c r="C194" s="3" t="s">
        <v>593</v>
      </c>
      <c r="D194" s="3" t="s">
        <v>11</v>
      </c>
      <c r="E194" s="3" t="s">
        <v>560</v>
      </c>
      <c r="F194" s="3" t="s">
        <v>594</v>
      </c>
      <c r="G194" s="2" t="str">
        <f t="shared" si="2"/>
        <v>430621********9833</v>
      </c>
    </row>
    <row r="195" spans="1:7">
      <c r="A195" s="2">
        <v>194</v>
      </c>
      <c r="B195" s="3" t="s">
        <v>595</v>
      </c>
      <c r="C195" s="3" t="s">
        <v>596</v>
      </c>
      <c r="D195" s="3" t="s">
        <v>11</v>
      </c>
      <c r="E195" s="3" t="s">
        <v>560</v>
      </c>
      <c r="F195" s="3" t="s">
        <v>597</v>
      </c>
      <c r="G195" s="2" t="str">
        <f t="shared" ref="G195:G258" si="3">REPLACE(F195,7,8,"********")</f>
        <v>220182********1151</v>
      </c>
    </row>
    <row r="196" spans="1:7">
      <c r="A196" s="2">
        <v>195</v>
      </c>
      <c r="B196" s="3" t="s">
        <v>598</v>
      </c>
      <c r="C196" s="3" t="s">
        <v>599</v>
      </c>
      <c r="D196" s="3" t="s">
        <v>11</v>
      </c>
      <c r="E196" s="3" t="s">
        <v>560</v>
      </c>
      <c r="F196" s="3" t="s">
        <v>600</v>
      </c>
      <c r="G196" s="2" t="str">
        <f t="shared" si="3"/>
        <v>211224********0914</v>
      </c>
    </row>
    <row r="197" spans="1:7">
      <c r="A197" s="2">
        <v>196</v>
      </c>
      <c r="B197" s="3" t="s">
        <v>601</v>
      </c>
      <c r="C197" s="3" t="s">
        <v>602</v>
      </c>
      <c r="D197" s="3" t="s">
        <v>11</v>
      </c>
      <c r="E197" s="3" t="s">
        <v>560</v>
      </c>
      <c r="F197" s="3" t="s">
        <v>603</v>
      </c>
      <c r="G197" s="2" t="str">
        <f t="shared" si="3"/>
        <v>152101********1212</v>
      </c>
    </row>
    <row r="198" spans="1:7">
      <c r="A198" s="2">
        <v>197</v>
      </c>
      <c r="B198" s="3" t="s">
        <v>604</v>
      </c>
      <c r="C198" s="3" t="s">
        <v>605</v>
      </c>
      <c r="D198" s="3" t="s">
        <v>11</v>
      </c>
      <c r="E198" s="3" t="s">
        <v>560</v>
      </c>
      <c r="F198" s="3" t="s">
        <v>606</v>
      </c>
      <c r="G198" s="2" t="str">
        <f t="shared" si="3"/>
        <v>152326********4079</v>
      </c>
    </row>
    <row r="199" spans="1:7">
      <c r="A199" s="2">
        <v>198</v>
      </c>
      <c r="B199" s="3" t="s">
        <v>607</v>
      </c>
      <c r="C199" s="3" t="s">
        <v>608</v>
      </c>
      <c r="D199" s="3" t="s">
        <v>11</v>
      </c>
      <c r="E199" s="3" t="s">
        <v>560</v>
      </c>
      <c r="F199" s="3" t="s">
        <v>609</v>
      </c>
      <c r="G199" s="2" t="str">
        <f t="shared" si="3"/>
        <v>510902********9334</v>
      </c>
    </row>
    <row r="200" spans="1:7">
      <c r="A200" s="2">
        <v>199</v>
      </c>
      <c r="B200" s="3" t="s">
        <v>610</v>
      </c>
      <c r="C200" s="3" t="s">
        <v>611</v>
      </c>
      <c r="D200" s="3" t="s">
        <v>11</v>
      </c>
      <c r="E200" s="3" t="s">
        <v>560</v>
      </c>
      <c r="F200" s="3" t="s">
        <v>612</v>
      </c>
      <c r="G200" s="2" t="str">
        <f t="shared" si="3"/>
        <v>120225********2216</v>
      </c>
    </row>
    <row r="201" spans="1:7">
      <c r="A201" s="2">
        <v>200</v>
      </c>
      <c r="B201" s="3" t="s">
        <v>613</v>
      </c>
      <c r="C201" s="3" t="s">
        <v>614</v>
      </c>
      <c r="D201" s="3" t="s">
        <v>11</v>
      </c>
      <c r="E201" s="3" t="s">
        <v>560</v>
      </c>
      <c r="F201" s="3" t="s">
        <v>615</v>
      </c>
      <c r="G201" s="2" t="str">
        <f t="shared" si="3"/>
        <v>340123********1928</v>
      </c>
    </row>
    <row r="202" spans="1:7">
      <c r="A202" s="2">
        <v>201</v>
      </c>
      <c r="B202" s="3" t="s">
        <v>616</v>
      </c>
      <c r="C202" s="3" t="s">
        <v>617</v>
      </c>
      <c r="D202" s="3" t="s">
        <v>11</v>
      </c>
      <c r="E202" s="3" t="s">
        <v>560</v>
      </c>
      <c r="F202" s="3" t="s">
        <v>618</v>
      </c>
      <c r="G202" s="2" t="str">
        <f t="shared" si="3"/>
        <v>152825********3317</v>
      </c>
    </row>
    <row r="203" spans="1:7">
      <c r="A203" s="2">
        <v>202</v>
      </c>
      <c r="B203" s="3" t="s">
        <v>619</v>
      </c>
      <c r="C203" s="3" t="s">
        <v>620</v>
      </c>
      <c r="D203" s="3" t="s">
        <v>11</v>
      </c>
      <c r="E203" s="3" t="s">
        <v>560</v>
      </c>
      <c r="F203" s="3" t="s">
        <v>621</v>
      </c>
      <c r="G203" s="2" t="str">
        <f t="shared" si="3"/>
        <v>150123********0633</v>
      </c>
    </row>
    <row r="204" spans="1:7">
      <c r="A204" s="2">
        <v>203</v>
      </c>
      <c r="B204" s="3" t="s">
        <v>622</v>
      </c>
      <c r="C204" s="3" t="s">
        <v>623</v>
      </c>
      <c r="D204" s="3" t="s">
        <v>11</v>
      </c>
      <c r="E204" s="3" t="s">
        <v>560</v>
      </c>
      <c r="F204" s="3" t="s">
        <v>624</v>
      </c>
      <c r="G204" s="2" t="str">
        <f t="shared" si="3"/>
        <v>342623********3455</v>
      </c>
    </row>
    <row r="205" spans="1:7">
      <c r="A205" s="2">
        <v>204</v>
      </c>
      <c r="B205" s="3" t="s">
        <v>625</v>
      </c>
      <c r="C205" s="3" t="s">
        <v>626</v>
      </c>
      <c r="D205" s="3" t="s">
        <v>11</v>
      </c>
      <c r="E205" s="3" t="s">
        <v>560</v>
      </c>
      <c r="F205" s="3" t="s">
        <v>627</v>
      </c>
      <c r="G205" s="2" t="str">
        <f t="shared" si="3"/>
        <v>460033********5090</v>
      </c>
    </row>
    <row r="206" spans="1:7">
      <c r="A206" s="2">
        <v>205</v>
      </c>
      <c r="B206" s="3" t="s">
        <v>628</v>
      </c>
      <c r="C206" s="3" t="s">
        <v>629</v>
      </c>
      <c r="D206" s="3" t="s">
        <v>11</v>
      </c>
      <c r="E206" s="3" t="s">
        <v>560</v>
      </c>
      <c r="F206" s="3" t="s">
        <v>630</v>
      </c>
      <c r="G206" s="2" t="str">
        <f t="shared" si="3"/>
        <v>130637********1217</v>
      </c>
    </row>
    <row r="207" spans="1:7">
      <c r="A207" s="2">
        <v>206</v>
      </c>
      <c r="B207" s="3" t="s">
        <v>631</v>
      </c>
      <c r="C207" s="3" t="s">
        <v>632</v>
      </c>
      <c r="D207" s="3" t="s">
        <v>11</v>
      </c>
      <c r="E207" s="3" t="s">
        <v>560</v>
      </c>
      <c r="F207" s="3" t="s">
        <v>633</v>
      </c>
      <c r="G207" s="2" t="str">
        <f t="shared" si="3"/>
        <v>411081********1274</v>
      </c>
    </row>
    <row r="208" spans="1:7">
      <c r="A208" s="2">
        <v>207</v>
      </c>
      <c r="B208" s="3" t="s">
        <v>634</v>
      </c>
      <c r="C208" s="3" t="s">
        <v>635</v>
      </c>
      <c r="D208" s="3" t="s">
        <v>11</v>
      </c>
      <c r="E208" s="3" t="s">
        <v>560</v>
      </c>
      <c r="F208" s="3" t="s">
        <v>636</v>
      </c>
      <c r="G208" s="2" t="str">
        <f t="shared" si="3"/>
        <v>420624********2911</v>
      </c>
    </row>
    <row r="209" spans="1:7">
      <c r="A209" s="2">
        <v>208</v>
      </c>
      <c r="B209" s="3" t="s">
        <v>637</v>
      </c>
      <c r="C209" s="3" t="s">
        <v>638</v>
      </c>
      <c r="D209" s="3" t="s">
        <v>11</v>
      </c>
      <c r="E209" s="3" t="s">
        <v>560</v>
      </c>
      <c r="F209" s="3" t="s">
        <v>639</v>
      </c>
      <c r="G209" s="2" t="str">
        <f t="shared" si="3"/>
        <v>432524********0614</v>
      </c>
    </row>
    <row r="210" spans="1:7">
      <c r="A210" s="2">
        <v>209</v>
      </c>
      <c r="B210" s="3" t="s">
        <v>640</v>
      </c>
      <c r="C210" s="3" t="s">
        <v>641</v>
      </c>
      <c r="D210" s="3" t="s">
        <v>11</v>
      </c>
      <c r="E210" s="3" t="s">
        <v>560</v>
      </c>
      <c r="F210" s="3" t="s">
        <v>642</v>
      </c>
      <c r="G210" s="2" t="str">
        <f t="shared" si="3"/>
        <v>362525********0030</v>
      </c>
    </row>
    <row r="211" spans="1:7">
      <c r="A211" s="2">
        <v>210</v>
      </c>
      <c r="B211" s="3" t="s">
        <v>643</v>
      </c>
      <c r="C211" s="3" t="s">
        <v>644</v>
      </c>
      <c r="D211" s="3" t="s">
        <v>11</v>
      </c>
      <c r="E211" s="3" t="s">
        <v>560</v>
      </c>
      <c r="F211" s="3" t="s">
        <v>645</v>
      </c>
      <c r="G211" s="2" t="str">
        <f t="shared" si="3"/>
        <v>150423********0010</v>
      </c>
    </row>
    <row r="212" spans="1:7">
      <c r="A212" s="2">
        <v>211</v>
      </c>
      <c r="B212" s="3" t="s">
        <v>646</v>
      </c>
      <c r="C212" s="3" t="s">
        <v>647</v>
      </c>
      <c r="D212" s="3" t="s">
        <v>11</v>
      </c>
      <c r="E212" s="3" t="s">
        <v>560</v>
      </c>
      <c r="F212" s="3" t="s">
        <v>648</v>
      </c>
      <c r="G212" s="2" t="str">
        <f t="shared" si="3"/>
        <v>150429********4618</v>
      </c>
    </row>
    <row r="213" spans="1:7">
      <c r="A213" s="2">
        <v>212</v>
      </c>
      <c r="B213" s="3" t="s">
        <v>649</v>
      </c>
      <c r="C213" s="3" t="s">
        <v>650</v>
      </c>
      <c r="D213" s="3" t="s">
        <v>11</v>
      </c>
      <c r="E213" s="3" t="s">
        <v>560</v>
      </c>
      <c r="F213" s="3" t="s">
        <v>651</v>
      </c>
      <c r="G213" s="2" t="str">
        <f t="shared" si="3"/>
        <v>152326********8178</v>
      </c>
    </row>
    <row r="214" spans="1:7">
      <c r="A214" s="2">
        <v>213</v>
      </c>
      <c r="B214" s="3" t="s">
        <v>652</v>
      </c>
      <c r="C214" s="3" t="s">
        <v>653</v>
      </c>
      <c r="D214" s="3" t="s">
        <v>11</v>
      </c>
      <c r="E214" s="3" t="s">
        <v>560</v>
      </c>
      <c r="F214" s="3" t="s">
        <v>654</v>
      </c>
      <c r="G214" s="2" t="str">
        <f t="shared" si="3"/>
        <v>152127********1812</v>
      </c>
    </row>
    <row r="215" spans="1:7">
      <c r="A215" s="2">
        <v>214</v>
      </c>
      <c r="B215" s="3" t="s">
        <v>655</v>
      </c>
      <c r="C215" s="3" t="s">
        <v>656</v>
      </c>
      <c r="D215" s="3" t="s">
        <v>11</v>
      </c>
      <c r="E215" s="3" t="s">
        <v>560</v>
      </c>
      <c r="F215" s="3" t="s">
        <v>657</v>
      </c>
      <c r="G215" s="2" t="str">
        <f t="shared" si="3"/>
        <v>152722********5213</v>
      </c>
    </row>
    <row r="216" spans="1:7">
      <c r="A216" s="2">
        <v>215</v>
      </c>
      <c r="B216" s="3" t="s">
        <v>658</v>
      </c>
      <c r="C216" s="3" t="s">
        <v>659</v>
      </c>
      <c r="D216" s="3" t="s">
        <v>11</v>
      </c>
      <c r="E216" s="3" t="s">
        <v>560</v>
      </c>
      <c r="F216" s="3" t="s">
        <v>660</v>
      </c>
      <c r="G216" s="2" t="str">
        <f t="shared" si="3"/>
        <v>150822********3411</v>
      </c>
    </row>
    <row r="217" spans="1:7">
      <c r="A217" s="2">
        <v>216</v>
      </c>
      <c r="B217" s="3" t="s">
        <v>661</v>
      </c>
      <c r="C217" s="3" t="s">
        <v>662</v>
      </c>
      <c r="D217" s="3" t="s">
        <v>11</v>
      </c>
      <c r="E217" s="3" t="s">
        <v>560</v>
      </c>
      <c r="F217" s="3" t="s">
        <v>663</v>
      </c>
      <c r="G217" s="2" t="str">
        <f t="shared" si="3"/>
        <v>370281********311X</v>
      </c>
    </row>
    <row r="218" spans="1:7">
      <c r="A218" s="2">
        <v>217</v>
      </c>
      <c r="B218" s="3" t="s">
        <v>664</v>
      </c>
      <c r="C218" s="3" t="s">
        <v>665</v>
      </c>
      <c r="D218" s="3" t="s">
        <v>11</v>
      </c>
      <c r="E218" s="3" t="s">
        <v>560</v>
      </c>
      <c r="F218" s="3" t="s">
        <v>666</v>
      </c>
      <c r="G218" s="2" t="str">
        <f t="shared" si="3"/>
        <v>371481********663X</v>
      </c>
    </row>
    <row r="219" spans="1:7">
      <c r="A219" s="2">
        <v>218</v>
      </c>
      <c r="B219" s="3" t="s">
        <v>667</v>
      </c>
      <c r="C219" s="3" t="s">
        <v>668</v>
      </c>
      <c r="D219" s="3" t="s">
        <v>11</v>
      </c>
      <c r="E219" s="3" t="s">
        <v>560</v>
      </c>
      <c r="F219" s="3" t="s">
        <v>669</v>
      </c>
      <c r="G219" s="2" t="str">
        <f t="shared" si="3"/>
        <v>511521********405X</v>
      </c>
    </row>
    <row r="220" spans="1:7">
      <c r="A220" s="2">
        <v>219</v>
      </c>
      <c r="B220" s="3" t="s">
        <v>670</v>
      </c>
      <c r="C220" s="3" t="s">
        <v>671</v>
      </c>
      <c r="D220" s="3" t="s">
        <v>11</v>
      </c>
      <c r="E220" s="3" t="s">
        <v>560</v>
      </c>
      <c r="F220" s="3" t="s">
        <v>672</v>
      </c>
      <c r="G220" s="2" t="str">
        <f t="shared" si="3"/>
        <v>330381********411X</v>
      </c>
    </row>
    <row r="221" spans="1:7">
      <c r="A221" s="2">
        <v>220</v>
      </c>
      <c r="B221" s="3" t="s">
        <v>673</v>
      </c>
      <c r="C221" s="3" t="s">
        <v>674</v>
      </c>
      <c r="D221" s="3" t="s">
        <v>11</v>
      </c>
      <c r="E221" s="3" t="s">
        <v>560</v>
      </c>
      <c r="F221" s="3" t="s">
        <v>675</v>
      </c>
      <c r="G221" s="2" t="str">
        <f t="shared" si="3"/>
        <v>220183********5610</v>
      </c>
    </row>
    <row r="222" spans="1:7">
      <c r="A222" s="2">
        <v>221</v>
      </c>
      <c r="B222" s="3" t="s">
        <v>676</v>
      </c>
      <c r="C222" s="3" t="s">
        <v>677</v>
      </c>
      <c r="D222" s="3" t="s">
        <v>11</v>
      </c>
      <c r="E222" s="3" t="s">
        <v>560</v>
      </c>
      <c r="F222" s="3" t="s">
        <v>678</v>
      </c>
      <c r="G222" s="2" t="str">
        <f t="shared" si="3"/>
        <v>220281********2213</v>
      </c>
    </row>
    <row r="223" spans="1:7">
      <c r="A223" s="2">
        <v>222</v>
      </c>
      <c r="B223" s="3" t="s">
        <v>679</v>
      </c>
      <c r="C223" s="3" t="s">
        <v>680</v>
      </c>
      <c r="D223" s="3" t="s">
        <v>11</v>
      </c>
      <c r="E223" s="3" t="s">
        <v>560</v>
      </c>
      <c r="F223" s="3" t="s">
        <v>681</v>
      </c>
      <c r="G223" s="2" t="str">
        <f t="shared" si="3"/>
        <v>210701********9212</v>
      </c>
    </row>
    <row r="224" spans="1:7">
      <c r="A224" s="2">
        <v>223</v>
      </c>
      <c r="B224" s="3" t="s">
        <v>682</v>
      </c>
      <c r="C224" s="3" t="s">
        <v>683</v>
      </c>
      <c r="D224" s="3" t="s">
        <v>11</v>
      </c>
      <c r="E224" s="3" t="s">
        <v>560</v>
      </c>
      <c r="F224" s="3" t="s">
        <v>684</v>
      </c>
      <c r="G224" s="2" t="str">
        <f t="shared" si="3"/>
        <v>150924********6719</v>
      </c>
    </row>
    <row r="225" spans="1:7">
      <c r="A225" s="2">
        <v>224</v>
      </c>
      <c r="B225" s="3" t="s">
        <v>685</v>
      </c>
      <c r="C225" s="3" t="s">
        <v>686</v>
      </c>
      <c r="D225" s="3" t="s">
        <v>11</v>
      </c>
      <c r="E225" s="3" t="s">
        <v>560</v>
      </c>
      <c r="F225" s="3" t="s">
        <v>687</v>
      </c>
      <c r="G225" s="2" t="str">
        <f t="shared" si="3"/>
        <v>152601********2614</v>
      </c>
    </row>
    <row r="226" spans="1:7">
      <c r="A226" s="2">
        <v>225</v>
      </c>
      <c r="B226" s="3" t="s">
        <v>688</v>
      </c>
      <c r="C226" s="3" t="s">
        <v>689</v>
      </c>
      <c r="D226" s="3" t="s">
        <v>11</v>
      </c>
      <c r="E226" s="3" t="s">
        <v>560</v>
      </c>
      <c r="F226" s="3" t="s">
        <v>690</v>
      </c>
      <c r="G226" s="2" t="str">
        <f t="shared" si="3"/>
        <v>152728********211X</v>
      </c>
    </row>
    <row r="227" spans="1:7">
      <c r="A227" s="2">
        <v>226</v>
      </c>
      <c r="B227" s="3" t="s">
        <v>691</v>
      </c>
      <c r="C227" s="3" t="s">
        <v>692</v>
      </c>
      <c r="D227" s="3" t="s">
        <v>11</v>
      </c>
      <c r="E227" s="3" t="s">
        <v>560</v>
      </c>
      <c r="F227" s="3" t="s">
        <v>693</v>
      </c>
      <c r="G227" s="2" t="str">
        <f t="shared" si="3"/>
        <v>610723********7315</v>
      </c>
    </row>
    <row r="228" spans="1:7">
      <c r="A228" s="2">
        <v>227</v>
      </c>
      <c r="B228" s="3" t="s">
        <v>694</v>
      </c>
      <c r="C228" s="3" t="s">
        <v>695</v>
      </c>
      <c r="D228" s="3" t="s">
        <v>11</v>
      </c>
      <c r="E228" s="3" t="s">
        <v>560</v>
      </c>
      <c r="F228" s="3" t="s">
        <v>696</v>
      </c>
      <c r="G228" s="2" t="str">
        <f t="shared" si="3"/>
        <v>654223********1214</v>
      </c>
    </row>
    <row r="229" spans="1:7">
      <c r="A229" s="2">
        <v>228</v>
      </c>
      <c r="B229" s="3" t="s">
        <v>697</v>
      </c>
      <c r="C229" s="3" t="s">
        <v>698</v>
      </c>
      <c r="D229" s="3" t="s">
        <v>11</v>
      </c>
      <c r="E229" s="3" t="s">
        <v>560</v>
      </c>
      <c r="F229" s="3" t="s">
        <v>699</v>
      </c>
      <c r="G229" s="2" t="str">
        <f t="shared" si="3"/>
        <v>500233********0833</v>
      </c>
    </row>
    <row r="230" spans="1:7">
      <c r="A230" s="2">
        <v>229</v>
      </c>
      <c r="B230" s="3" t="s">
        <v>700</v>
      </c>
      <c r="C230" s="3" t="s">
        <v>701</v>
      </c>
      <c r="D230" s="3" t="s">
        <v>11</v>
      </c>
      <c r="E230" s="3" t="s">
        <v>560</v>
      </c>
      <c r="F230" s="3" t="s">
        <v>702</v>
      </c>
      <c r="G230" s="2" t="str">
        <f t="shared" si="3"/>
        <v>640302********0012</v>
      </c>
    </row>
    <row r="231" spans="1:7">
      <c r="A231" s="2">
        <v>230</v>
      </c>
      <c r="B231" s="3" t="s">
        <v>703</v>
      </c>
      <c r="C231" s="3" t="s">
        <v>704</v>
      </c>
      <c r="D231" s="3" t="s">
        <v>11</v>
      </c>
      <c r="E231" s="3" t="s">
        <v>560</v>
      </c>
      <c r="F231" s="3" t="s">
        <v>705</v>
      </c>
      <c r="G231" s="2" t="str">
        <f t="shared" si="3"/>
        <v>130203********3617</v>
      </c>
    </row>
    <row r="232" spans="1:7">
      <c r="A232" s="2">
        <v>231</v>
      </c>
      <c r="B232" s="3" t="s">
        <v>706</v>
      </c>
      <c r="C232" s="3" t="s">
        <v>707</v>
      </c>
      <c r="D232" s="3" t="s">
        <v>11</v>
      </c>
      <c r="E232" s="3" t="s">
        <v>560</v>
      </c>
      <c r="F232" s="3" t="s">
        <v>708</v>
      </c>
      <c r="G232" s="2" t="str">
        <f t="shared" si="3"/>
        <v>152824********0336</v>
      </c>
    </row>
    <row r="233" spans="1:7">
      <c r="A233" s="2">
        <v>232</v>
      </c>
      <c r="B233" s="3" t="s">
        <v>709</v>
      </c>
      <c r="C233" s="3" t="s">
        <v>124</v>
      </c>
      <c r="D233" s="3" t="s">
        <v>11</v>
      </c>
      <c r="E233" s="3" t="s">
        <v>560</v>
      </c>
      <c r="F233" s="3" t="s">
        <v>710</v>
      </c>
      <c r="G233" s="2" t="str">
        <f t="shared" si="3"/>
        <v>513822********5955</v>
      </c>
    </row>
    <row r="234" spans="1:7">
      <c r="A234" s="2">
        <v>233</v>
      </c>
      <c r="B234" s="3" t="s">
        <v>711</v>
      </c>
      <c r="C234" s="3" t="s">
        <v>712</v>
      </c>
      <c r="D234" s="3" t="s">
        <v>11</v>
      </c>
      <c r="E234" s="3" t="s">
        <v>560</v>
      </c>
      <c r="F234" s="3" t="s">
        <v>713</v>
      </c>
      <c r="G234" s="2" t="str">
        <f t="shared" si="3"/>
        <v>420704********4257</v>
      </c>
    </row>
    <row r="235" spans="1:7">
      <c r="A235" s="2">
        <v>234</v>
      </c>
      <c r="B235" s="3" t="s">
        <v>714</v>
      </c>
      <c r="C235" s="3" t="s">
        <v>715</v>
      </c>
      <c r="D235" s="3" t="s">
        <v>11</v>
      </c>
      <c r="E235" s="3" t="s">
        <v>716</v>
      </c>
      <c r="F235" s="3" t="s">
        <v>717</v>
      </c>
      <c r="G235" s="2" t="str">
        <f t="shared" si="3"/>
        <v>150104********4117</v>
      </c>
    </row>
    <row r="236" spans="1:7">
      <c r="A236" s="2">
        <v>235</v>
      </c>
      <c r="B236" s="3" t="s">
        <v>718</v>
      </c>
      <c r="C236" s="3" t="s">
        <v>719</v>
      </c>
      <c r="D236" s="3" t="s">
        <v>11</v>
      </c>
      <c r="E236" s="3" t="s">
        <v>716</v>
      </c>
      <c r="F236" s="3" t="s">
        <v>720</v>
      </c>
      <c r="G236" s="2" t="str">
        <f t="shared" si="3"/>
        <v>150125********0819</v>
      </c>
    </row>
    <row r="237" spans="1:7">
      <c r="A237" s="2">
        <v>236</v>
      </c>
      <c r="B237" s="3" t="s">
        <v>721</v>
      </c>
      <c r="C237" s="3" t="s">
        <v>722</v>
      </c>
      <c r="D237" s="3" t="s">
        <v>11</v>
      </c>
      <c r="E237" s="3" t="s">
        <v>716</v>
      </c>
      <c r="F237" s="3" t="s">
        <v>723</v>
      </c>
      <c r="G237" s="2" t="str">
        <f t="shared" si="3"/>
        <v>150207********2313</v>
      </c>
    </row>
    <row r="238" spans="1:7">
      <c r="A238" s="2">
        <v>237</v>
      </c>
      <c r="B238" s="3" t="s">
        <v>724</v>
      </c>
      <c r="C238" s="3" t="s">
        <v>725</v>
      </c>
      <c r="D238" s="3" t="s">
        <v>11</v>
      </c>
      <c r="E238" s="3" t="s">
        <v>716</v>
      </c>
      <c r="F238" s="3" t="s">
        <v>726</v>
      </c>
      <c r="G238" s="2" t="str">
        <f t="shared" si="3"/>
        <v>150221********5914</v>
      </c>
    </row>
    <row r="239" spans="1:7">
      <c r="A239" s="2">
        <v>238</v>
      </c>
      <c r="B239" s="3" t="s">
        <v>727</v>
      </c>
      <c r="C239" s="3" t="s">
        <v>728</v>
      </c>
      <c r="D239" s="3" t="s">
        <v>11</v>
      </c>
      <c r="E239" s="3" t="s">
        <v>716</v>
      </c>
      <c r="F239" s="3" t="s">
        <v>729</v>
      </c>
      <c r="G239" s="2" t="str">
        <f t="shared" si="3"/>
        <v>150404********0276</v>
      </c>
    </row>
    <row r="240" spans="1:7">
      <c r="A240" s="2">
        <v>239</v>
      </c>
      <c r="B240" s="3" t="s">
        <v>730</v>
      </c>
      <c r="C240" s="3" t="s">
        <v>731</v>
      </c>
      <c r="D240" s="3" t="s">
        <v>11</v>
      </c>
      <c r="E240" s="3" t="s">
        <v>716</v>
      </c>
      <c r="F240" s="3" t="s">
        <v>732</v>
      </c>
      <c r="G240" s="2" t="str">
        <f t="shared" si="3"/>
        <v>150404********601X</v>
      </c>
    </row>
    <row r="241" spans="1:7">
      <c r="A241" s="2">
        <v>240</v>
      </c>
      <c r="B241" s="3" t="s">
        <v>733</v>
      </c>
      <c r="C241" s="3" t="s">
        <v>734</v>
      </c>
      <c r="D241" s="3" t="s">
        <v>11</v>
      </c>
      <c r="E241" s="3" t="s">
        <v>716</v>
      </c>
      <c r="F241" s="3" t="s">
        <v>735</v>
      </c>
      <c r="G241" s="2" t="str">
        <f t="shared" si="3"/>
        <v>150422********0057</v>
      </c>
    </row>
    <row r="242" spans="1:7">
      <c r="A242" s="2">
        <v>241</v>
      </c>
      <c r="B242" s="3" t="s">
        <v>736</v>
      </c>
      <c r="C242" s="3" t="s">
        <v>737</v>
      </c>
      <c r="D242" s="3" t="s">
        <v>11</v>
      </c>
      <c r="E242" s="3" t="s">
        <v>716</v>
      </c>
      <c r="F242" s="3" t="s">
        <v>738</v>
      </c>
      <c r="G242" s="2" t="str">
        <f t="shared" si="3"/>
        <v>152104********0912</v>
      </c>
    </row>
    <row r="243" spans="1:7">
      <c r="A243" s="2">
        <v>242</v>
      </c>
      <c r="B243" s="3" t="s">
        <v>739</v>
      </c>
      <c r="C243" s="3" t="s">
        <v>740</v>
      </c>
      <c r="D243" s="3" t="s">
        <v>11</v>
      </c>
      <c r="E243" s="3" t="s">
        <v>716</v>
      </c>
      <c r="F243" s="3" t="s">
        <v>741</v>
      </c>
      <c r="G243" s="2" t="str">
        <f t="shared" si="3"/>
        <v>152324********4929</v>
      </c>
    </row>
    <row r="244" spans="1:7">
      <c r="A244" s="2">
        <v>243</v>
      </c>
      <c r="B244" s="3" t="s">
        <v>742</v>
      </c>
      <c r="C244" s="3" t="s">
        <v>743</v>
      </c>
      <c r="D244" s="3" t="s">
        <v>11</v>
      </c>
      <c r="E244" s="3" t="s">
        <v>716</v>
      </c>
      <c r="F244" s="3" t="s">
        <v>744</v>
      </c>
      <c r="G244" s="2" t="str">
        <f t="shared" si="3"/>
        <v>150102********6032</v>
      </c>
    </row>
    <row r="245" spans="1:7">
      <c r="A245" s="2">
        <v>244</v>
      </c>
      <c r="B245" s="3" t="s">
        <v>745</v>
      </c>
      <c r="C245" s="3" t="s">
        <v>746</v>
      </c>
      <c r="D245" s="3" t="s">
        <v>11</v>
      </c>
      <c r="E245" s="3" t="s">
        <v>716</v>
      </c>
      <c r="F245" s="3" t="s">
        <v>747</v>
      </c>
      <c r="G245" s="2" t="str">
        <f t="shared" si="3"/>
        <v>421125********3356</v>
      </c>
    </row>
    <row r="246" spans="1:7">
      <c r="A246" s="2">
        <v>245</v>
      </c>
      <c r="B246" s="3" t="s">
        <v>748</v>
      </c>
      <c r="C246" s="3" t="s">
        <v>749</v>
      </c>
      <c r="D246" s="3" t="s">
        <v>11</v>
      </c>
      <c r="E246" s="3" t="s">
        <v>716</v>
      </c>
      <c r="F246" s="3" t="s">
        <v>750</v>
      </c>
      <c r="G246" s="2" t="str">
        <f t="shared" si="3"/>
        <v>321322********8813</v>
      </c>
    </row>
    <row r="247" spans="1:7">
      <c r="A247" s="2">
        <v>246</v>
      </c>
      <c r="B247" s="3" t="s">
        <v>751</v>
      </c>
      <c r="C247" s="3" t="s">
        <v>752</v>
      </c>
      <c r="D247" s="3" t="s">
        <v>11</v>
      </c>
      <c r="E247" s="3" t="s">
        <v>716</v>
      </c>
      <c r="F247" s="3" t="s">
        <v>753</v>
      </c>
      <c r="G247" s="2" t="str">
        <f t="shared" si="3"/>
        <v>150222********4713</v>
      </c>
    </row>
    <row r="248" spans="1:7">
      <c r="A248" s="2">
        <v>247</v>
      </c>
      <c r="B248" s="3" t="s">
        <v>754</v>
      </c>
      <c r="C248" s="3" t="s">
        <v>755</v>
      </c>
      <c r="D248" s="3" t="s">
        <v>11</v>
      </c>
      <c r="E248" s="3" t="s">
        <v>716</v>
      </c>
      <c r="F248" s="3" t="s">
        <v>756</v>
      </c>
      <c r="G248" s="2" t="str">
        <f t="shared" si="3"/>
        <v>150402********0210</v>
      </c>
    </row>
    <row r="249" spans="1:7">
      <c r="A249" s="2">
        <v>248</v>
      </c>
      <c r="B249" s="3" t="s">
        <v>757</v>
      </c>
      <c r="C249" s="3" t="s">
        <v>758</v>
      </c>
      <c r="D249" s="3" t="s">
        <v>11</v>
      </c>
      <c r="E249" s="3" t="s">
        <v>716</v>
      </c>
      <c r="F249" s="3" t="s">
        <v>759</v>
      </c>
      <c r="G249" s="2" t="str">
        <f t="shared" si="3"/>
        <v>150429********3417</v>
      </c>
    </row>
    <row r="250" spans="1:7">
      <c r="A250" s="2">
        <v>249</v>
      </c>
      <c r="B250" s="3" t="s">
        <v>760</v>
      </c>
      <c r="C250" s="3" t="s">
        <v>761</v>
      </c>
      <c r="D250" s="3" t="s">
        <v>11</v>
      </c>
      <c r="E250" s="3" t="s">
        <v>716</v>
      </c>
      <c r="F250" s="3" t="s">
        <v>762</v>
      </c>
      <c r="G250" s="2" t="str">
        <f t="shared" si="3"/>
        <v>152723********1218</v>
      </c>
    </row>
    <row r="251" spans="1:7">
      <c r="A251" s="2">
        <v>250</v>
      </c>
      <c r="B251" s="3" t="s">
        <v>763</v>
      </c>
      <c r="C251" s="3" t="s">
        <v>764</v>
      </c>
      <c r="D251" s="3" t="s">
        <v>11</v>
      </c>
      <c r="E251" s="3" t="s">
        <v>716</v>
      </c>
      <c r="F251" s="3" t="s">
        <v>765</v>
      </c>
      <c r="G251" s="2" t="str">
        <f t="shared" si="3"/>
        <v>120101********3010</v>
      </c>
    </row>
    <row r="252" spans="1:7">
      <c r="A252" s="2">
        <v>251</v>
      </c>
      <c r="B252" s="3" t="s">
        <v>766</v>
      </c>
      <c r="C252" s="3" t="s">
        <v>767</v>
      </c>
      <c r="D252" s="3" t="s">
        <v>11</v>
      </c>
      <c r="E252" s="3" t="s">
        <v>716</v>
      </c>
      <c r="F252" s="3" t="s">
        <v>768</v>
      </c>
      <c r="G252" s="2" t="str">
        <f t="shared" si="3"/>
        <v>152723********2717</v>
      </c>
    </row>
    <row r="253" spans="1:7">
      <c r="A253" s="2">
        <v>252</v>
      </c>
      <c r="B253" s="3" t="s">
        <v>769</v>
      </c>
      <c r="C253" s="3" t="s">
        <v>770</v>
      </c>
      <c r="D253" s="3" t="s">
        <v>11</v>
      </c>
      <c r="E253" s="3" t="s">
        <v>771</v>
      </c>
      <c r="F253" s="3" t="s">
        <v>772</v>
      </c>
      <c r="G253" s="2" t="str">
        <f t="shared" si="3"/>
        <v>150105********7332</v>
      </c>
    </row>
    <row r="254" spans="1:7">
      <c r="A254" s="2">
        <v>253</v>
      </c>
      <c r="B254" s="3" t="s">
        <v>773</v>
      </c>
      <c r="C254" s="3" t="s">
        <v>774</v>
      </c>
      <c r="D254" s="3" t="s">
        <v>11</v>
      </c>
      <c r="E254" s="3" t="s">
        <v>771</v>
      </c>
      <c r="F254" s="3" t="s">
        <v>775</v>
      </c>
      <c r="G254" s="2" t="str">
        <f t="shared" si="3"/>
        <v>421202********1216</v>
      </c>
    </row>
    <row r="255" spans="1:7">
      <c r="A255" s="2">
        <v>254</v>
      </c>
      <c r="B255" s="3" t="s">
        <v>776</v>
      </c>
      <c r="C255" s="3" t="s">
        <v>777</v>
      </c>
      <c r="D255" s="3" t="s">
        <v>11</v>
      </c>
      <c r="E255" s="3" t="s">
        <v>771</v>
      </c>
      <c r="F255" s="3" t="s">
        <v>778</v>
      </c>
      <c r="G255" s="2" t="str">
        <f t="shared" si="3"/>
        <v>431321********0130</v>
      </c>
    </row>
    <row r="256" spans="1:7">
      <c r="A256" s="2">
        <v>255</v>
      </c>
      <c r="B256" s="3" t="s">
        <v>779</v>
      </c>
      <c r="C256" s="3" t="s">
        <v>780</v>
      </c>
      <c r="D256" s="3" t="s">
        <v>11</v>
      </c>
      <c r="E256" s="3" t="s">
        <v>771</v>
      </c>
      <c r="F256" s="3" t="s">
        <v>781</v>
      </c>
      <c r="G256" s="2" t="str">
        <f t="shared" si="3"/>
        <v>150403********3618</v>
      </c>
    </row>
    <row r="257" spans="1:7">
      <c r="A257" s="2">
        <v>256</v>
      </c>
      <c r="B257" s="3" t="s">
        <v>782</v>
      </c>
      <c r="C257" s="3" t="s">
        <v>783</v>
      </c>
      <c r="D257" s="3" t="s">
        <v>11</v>
      </c>
      <c r="E257" s="3" t="s">
        <v>771</v>
      </c>
      <c r="F257" s="3" t="s">
        <v>784</v>
      </c>
      <c r="G257" s="2" t="str">
        <f t="shared" si="3"/>
        <v>150421********0312</v>
      </c>
    </row>
    <row r="258" spans="1:7">
      <c r="A258" s="2">
        <v>257</v>
      </c>
      <c r="B258" s="3" t="s">
        <v>785</v>
      </c>
      <c r="C258" s="3" t="s">
        <v>786</v>
      </c>
      <c r="D258" s="3" t="s">
        <v>11</v>
      </c>
      <c r="E258" s="3" t="s">
        <v>771</v>
      </c>
      <c r="F258" s="3" t="s">
        <v>787</v>
      </c>
      <c r="G258" s="2" t="str">
        <f t="shared" si="3"/>
        <v>152527********361X</v>
      </c>
    </row>
    <row r="259" spans="1:7">
      <c r="A259" s="2">
        <v>258</v>
      </c>
      <c r="B259" s="3" t="s">
        <v>788</v>
      </c>
      <c r="C259" s="3" t="s">
        <v>789</v>
      </c>
      <c r="D259" s="3" t="s">
        <v>11</v>
      </c>
      <c r="E259" s="3" t="s">
        <v>771</v>
      </c>
      <c r="F259" s="3" t="s">
        <v>790</v>
      </c>
      <c r="G259" s="2" t="str">
        <f t="shared" ref="G259:G322" si="4">REPLACE(F259,7,8,"********")</f>
        <v>152601********3112</v>
      </c>
    </row>
    <row r="260" spans="1:7">
      <c r="A260" s="2">
        <v>259</v>
      </c>
      <c r="B260" s="3" t="s">
        <v>791</v>
      </c>
      <c r="C260" s="3" t="s">
        <v>792</v>
      </c>
      <c r="D260" s="3" t="s">
        <v>11</v>
      </c>
      <c r="E260" s="3" t="s">
        <v>771</v>
      </c>
      <c r="F260" s="3" t="s">
        <v>793</v>
      </c>
      <c r="G260" s="2" t="str">
        <f t="shared" si="4"/>
        <v>152626********151X</v>
      </c>
    </row>
    <row r="261" spans="1:7">
      <c r="A261" s="2">
        <v>260</v>
      </c>
      <c r="B261" s="3" t="s">
        <v>794</v>
      </c>
      <c r="C261" s="3" t="s">
        <v>795</v>
      </c>
      <c r="D261" s="3" t="s">
        <v>11</v>
      </c>
      <c r="E261" s="3" t="s">
        <v>771</v>
      </c>
      <c r="F261" s="3" t="s">
        <v>796</v>
      </c>
      <c r="G261" s="2" t="str">
        <f t="shared" si="4"/>
        <v>152629********5318</v>
      </c>
    </row>
    <row r="262" spans="1:7">
      <c r="A262" s="2">
        <v>261</v>
      </c>
      <c r="B262" s="3" t="s">
        <v>797</v>
      </c>
      <c r="C262" s="3" t="s">
        <v>798</v>
      </c>
      <c r="D262" s="3" t="s">
        <v>11</v>
      </c>
      <c r="E262" s="3" t="s">
        <v>771</v>
      </c>
      <c r="F262" s="3" t="s">
        <v>799</v>
      </c>
      <c r="G262" s="2" t="str">
        <f t="shared" si="4"/>
        <v>142333********1814</v>
      </c>
    </row>
    <row r="263" spans="1:7">
      <c r="A263" s="2">
        <v>262</v>
      </c>
      <c r="B263" s="3" t="s">
        <v>800</v>
      </c>
      <c r="C263" s="3" t="s">
        <v>801</v>
      </c>
      <c r="D263" s="3" t="s">
        <v>11</v>
      </c>
      <c r="E263" s="3" t="s">
        <v>771</v>
      </c>
      <c r="F263" s="3" t="s">
        <v>802</v>
      </c>
      <c r="G263" s="2" t="str">
        <f t="shared" si="4"/>
        <v>150125********4216</v>
      </c>
    </row>
    <row r="264" spans="1:7">
      <c r="A264" s="2">
        <v>263</v>
      </c>
      <c r="B264" s="3" t="s">
        <v>803</v>
      </c>
      <c r="C264" s="3" t="s">
        <v>804</v>
      </c>
      <c r="D264" s="3" t="s">
        <v>11</v>
      </c>
      <c r="E264" s="3" t="s">
        <v>771</v>
      </c>
      <c r="F264" s="3" t="s">
        <v>805</v>
      </c>
      <c r="G264" s="2" t="str">
        <f t="shared" si="4"/>
        <v>342422********8052</v>
      </c>
    </row>
    <row r="265" spans="1:7">
      <c r="A265" s="2">
        <v>264</v>
      </c>
      <c r="B265" s="3" t="s">
        <v>806</v>
      </c>
      <c r="C265" s="3" t="s">
        <v>807</v>
      </c>
      <c r="D265" s="3" t="s">
        <v>11</v>
      </c>
      <c r="E265" s="3" t="s">
        <v>771</v>
      </c>
      <c r="F265" s="3" t="s">
        <v>808</v>
      </c>
      <c r="G265" s="2" t="str">
        <f t="shared" si="4"/>
        <v>130427********5514</v>
      </c>
    </row>
    <row r="266" spans="1:7">
      <c r="A266" s="2">
        <v>265</v>
      </c>
      <c r="B266" s="3" t="s">
        <v>809</v>
      </c>
      <c r="C266" s="3" t="s">
        <v>810</v>
      </c>
      <c r="D266" s="3" t="s">
        <v>11</v>
      </c>
      <c r="E266" s="3" t="s">
        <v>771</v>
      </c>
      <c r="F266" s="3" t="s">
        <v>811</v>
      </c>
      <c r="G266" s="2" t="str">
        <f t="shared" si="4"/>
        <v>150102********0518</v>
      </c>
    </row>
    <row r="267" spans="1:7">
      <c r="A267" s="2">
        <v>266</v>
      </c>
      <c r="B267" s="3" t="s">
        <v>812</v>
      </c>
      <c r="C267" s="3" t="s">
        <v>813</v>
      </c>
      <c r="D267" s="3" t="s">
        <v>11</v>
      </c>
      <c r="E267" s="3" t="s">
        <v>771</v>
      </c>
      <c r="F267" s="3" t="s">
        <v>814</v>
      </c>
      <c r="G267" s="2" t="str">
        <f t="shared" si="4"/>
        <v>152632********3011</v>
      </c>
    </row>
    <row r="268" spans="1:7">
      <c r="A268" s="2">
        <v>267</v>
      </c>
      <c r="B268" s="3" t="s">
        <v>815</v>
      </c>
      <c r="C268" s="3" t="s">
        <v>816</v>
      </c>
      <c r="D268" s="3" t="s">
        <v>11</v>
      </c>
      <c r="E268" s="3" t="s">
        <v>771</v>
      </c>
      <c r="F268" s="3" t="s">
        <v>817</v>
      </c>
      <c r="G268" s="2" t="str">
        <f t="shared" si="4"/>
        <v>152723********6336</v>
      </c>
    </row>
    <row r="269" spans="1:7">
      <c r="A269" s="2">
        <v>268</v>
      </c>
      <c r="B269" s="3" t="s">
        <v>818</v>
      </c>
      <c r="C269" s="3" t="s">
        <v>819</v>
      </c>
      <c r="D269" s="3" t="s">
        <v>11</v>
      </c>
      <c r="E269" s="3" t="s">
        <v>771</v>
      </c>
      <c r="F269" s="3" t="s">
        <v>820</v>
      </c>
      <c r="G269" s="2" t="str">
        <f t="shared" si="4"/>
        <v>370282********2012</v>
      </c>
    </row>
    <row r="270" spans="1:7">
      <c r="A270" s="2">
        <v>269</v>
      </c>
      <c r="B270" s="3" t="s">
        <v>821</v>
      </c>
      <c r="C270" s="3" t="s">
        <v>822</v>
      </c>
      <c r="D270" s="3" t="s">
        <v>11</v>
      </c>
      <c r="E270" s="3" t="s">
        <v>771</v>
      </c>
      <c r="F270" s="3" t="s">
        <v>823</v>
      </c>
      <c r="G270" s="2" t="str">
        <f t="shared" si="4"/>
        <v>140203********162X</v>
      </c>
    </row>
    <row r="271" spans="1:7">
      <c r="A271" s="2">
        <v>270</v>
      </c>
      <c r="B271" s="3" t="s">
        <v>824</v>
      </c>
      <c r="C271" s="3" t="s">
        <v>825</v>
      </c>
      <c r="D271" s="3" t="s">
        <v>11</v>
      </c>
      <c r="E271" s="3" t="s">
        <v>826</v>
      </c>
      <c r="F271" s="3" t="s">
        <v>827</v>
      </c>
      <c r="G271" s="2" t="str">
        <f t="shared" si="4"/>
        <v>152323********0410</v>
      </c>
    </row>
    <row r="272" spans="1:7">
      <c r="A272" s="2">
        <v>271</v>
      </c>
      <c r="B272" s="3" t="s">
        <v>828</v>
      </c>
      <c r="C272" s="3" t="s">
        <v>829</v>
      </c>
      <c r="D272" s="3" t="s">
        <v>11</v>
      </c>
      <c r="E272" s="3" t="s">
        <v>826</v>
      </c>
      <c r="F272" s="3" t="s">
        <v>830</v>
      </c>
      <c r="G272" s="2" t="str">
        <f t="shared" si="4"/>
        <v>152122********3934</v>
      </c>
    </row>
    <row r="273" spans="1:7">
      <c r="A273" s="2">
        <v>272</v>
      </c>
      <c r="B273" s="3" t="s">
        <v>831</v>
      </c>
      <c r="C273" s="3" t="s">
        <v>832</v>
      </c>
      <c r="D273" s="3" t="s">
        <v>11</v>
      </c>
      <c r="E273" s="3" t="s">
        <v>826</v>
      </c>
      <c r="F273" s="3" t="s">
        <v>833</v>
      </c>
      <c r="G273" s="2" t="str">
        <f t="shared" si="4"/>
        <v>372323********2711</v>
      </c>
    </row>
    <row r="274" spans="1:7">
      <c r="A274" s="2">
        <v>273</v>
      </c>
      <c r="B274" s="3" t="s">
        <v>834</v>
      </c>
      <c r="C274" s="3" t="s">
        <v>835</v>
      </c>
      <c r="D274" s="3" t="s">
        <v>11</v>
      </c>
      <c r="E274" s="3" t="s">
        <v>826</v>
      </c>
      <c r="F274" s="3" t="s">
        <v>836</v>
      </c>
      <c r="G274" s="2" t="str">
        <f t="shared" si="4"/>
        <v>430682********5315</v>
      </c>
    </row>
    <row r="275" spans="1:7">
      <c r="A275" s="2">
        <v>274</v>
      </c>
      <c r="B275" s="3" t="s">
        <v>837</v>
      </c>
      <c r="C275" s="3" t="s">
        <v>838</v>
      </c>
      <c r="D275" s="3" t="s">
        <v>11</v>
      </c>
      <c r="E275" s="3" t="s">
        <v>826</v>
      </c>
      <c r="F275" s="3" t="s">
        <v>839</v>
      </c>
      <c r="G275" s="2" t="str">
        <f t="shared" si="4"/>
        <v>150103********2112</v>
      </c>
    </row>
    <row r="276" spans="1:7">
      <c r="A276" s="2">
        <v>275</v>
      </c>
      <c r="B276" s="3" t="s">
        <v>840</v>
      </c>
      <c r="C276" s="3" t="s">
        <v>841</v>
      </c>
      <c r="D276" s="3" t="s">
        <v>11</v>
      </c>
      <c r="E276" s="3" t="s">
        <v>826</v>
      </c>
      <c r="F276" s="3" t="s">
        <v>842</v>
      </c>
      <c r="G276" s="2" t="str">
        <f t="shared" si="4"/>
        <v>150123********0514</v>
      </c>
    </row>
    <row r="277" spans="1:7">
      <c r="A277" s="2">
        <v>276</v>
      </c>
      <c r="B277" s="3" t="s">
        <v>843</v>
      </c>
      <c r="C277" s="3" t="s">
        <v>844</v>
      </c>
      <c r="D277" s="3" t="s">
        <v>11</v>
      </c>
      <c r="E277" s="3" t="s">
        <v>826</v>
      </c>
      <c r="F277" s="3" t="s">
        <v>845</v>
      </c>
      <c r="G277" s="2" t="str">
        <f t="shared" si="4"/>
        <v>152630********3314</v>
      </c>
    </row>
    <row r="278" spans="1:7">
      <c r="A278" s="2">
        <v>277</v>
      </c>
      <c r="B278" s="3" t="s">
        <v>846</v>
      </c>
      <c r="C278" s="3" t="s">
        <v>847</v>
      </c>
      <c r="D278" s="3" t="s">
        <v>11</v>
      </c>
      <c r="E278" s="3" t="s">
        <v>826</v>
      </c>
      <c r="F278" s="3" t="s">
        <v>848</v>
      </c>
      <c r="G278" s="2" t="str">
        <f t="shared" si="4"/>
        <v>152302********0012</v>
      </c>
    </row>
    <row r="279" spans="1:7">
      <c r="A279" s="2">
        <v>278</v>
      </c>
      <c r="B279" s="3" t="s">
        <v>849</v>
      </c>
      <c r="C279" s="3" t="s">
        <v>850</v>
      </c>
      <c r="D279" s="3" t="s">
        <v>11</v>
      </c>
      <c r="E279" s="3" t="s">
        <v>826</v>
      </c>
      <c r="F279" s="3" t="s">
        <v>851</v>
      </c>
      <c r="G279" s="2" t="str">
        <f t="shared" si="4"/>
        <v>340123********1679</v>
      </c>
    </row>
    <row r="280" spans="1:7">
      <c r="A280" s="2">
        <v>279</v>
      </c>
      <c r="B280" s="3" t="s">
        <v>852</v>
      </c>
      <c r="C280" s="3" t="s">
        <v>853</v>
      </c>
      <c r="D280" s="3" t="s">
        <v>11</v>
      </c>
      <c r="E280" s="3" t="s">
        <v>826</v>
      </c>
      <c r="F280" s="3" t="s">
        <v>854</v>
      </c>
      <c r="G280" s="2" t="str">
        <f t="shared" si="4"/>
        <v>342225********151X</v>
      </c>
    </row>
    <row r="281" spans="1:7">
      <c r="A281" s="2">
        <v>280</v>
      </c>
      <c r="B281" s="3" t="s">
        <v>855</v>
      </c>
      <c r="C281" s="3" t="s">
        <v>856</v>
      </c>
      <c r="D281" s="3" t="s">
        <v>11</v>
      </c>
      <c r="E281" s="3" t="s">
        <v>826</v>
      </c>
      <c r="F281" s="3" t="s">
        <v>857</v>
      </c>
      <c r="G281" s="2" t="str">
        <f t="shared" si="4"/>
        <v>130633********641X</v>
      </c>
    </row>
    <row r="282" spans="1:7">
      <c r="A282" s="2">
        <v>281</v>
      </c>
      <c r="B282" s="3" t="s">
        <v>858</v>
      </c>
      <c r="C282" s="3" t="s">
        <v>859</v>
      </c>
      <c r="D282" s="3" t="s">
        <v>11</v>
      </c>
      <c r="E282" s="3" t="s">
        <v>826</v>
      </c>
      <c r="F282" s="3" t="s">
        <v>860</v>
      </c>
      <c r="G282" s="2" t="str">
        <f t="shared" si="4"/>
        <v>421087********5331</v>
      </c>
    </row>
    <row r="283" spans="1:7">
      <c r="A283" s="2">
        <v>282</v>
      </c>
      <c r="B283" s="3" t="s">
        <v>861</v>
      </c>
      <c r="C283" s="3" t="s">
        <v>862</v>
      </c>
      <c r="D283" s="3" t="s">
        <v>11</v>
      </c>
      <c r="E283" s="3" t="s">
        <v>826</v>
      </c>
      <c r="F283" s="3" t="s">
        <v>863</v>
      </c>
      <c r="G283" s="2" t="str">
        <f t="shared" si="4"/>
        <v>430221********5917</v>
      </c>
    </row>
    <row r="284" spans="1:7">
      <c r="A284" s="2">
        <v>283</v>
      </c>
      <c r="B284" s="3" t="s">
        <v>864</v>
      </c>
      <c r="C284" s="3" t="s">
        <v>865</v>
      </c>
      <c r="D284" s="3" t="s">
        <v>11</v>
      </c>
      <c r="E284" s="3" t="s">
        <v>826</v>
      </c>
      <c r="F284" s="3" t="s">
        <v>866</v>
      </c>
      <c r="G284" s="2" t="str">
        <f t="shared" si="4"/>
        <v>320305********1512</v>
      </c>
    </row>
    <row r="285" spans="1:7">
      <c r="A285" s="2">
        <v>284</v>
      </c>
      <c r="B285" s="3" t="s">
        <v>867</v>
      </c>
      <c r="C285" s="3" t="s">
        <v>868</v>
      </c>
      <c r="D285" s="3" t="s">
        <v>11</v>
      </c>
      <c r="E285" s="3" t="s">
        <v>826</v>
      </c>
      <c r="F285" s="3" t="s">
        <v>869</v>
      </c>
      <c r="G285" s="2" t="str">
        <f t="shared" si="4"/>
        <v>150403********301X</v>
      </c>
    </row>
    <row r="286" spans="1:7">
      <c r="A286" s="2">
        <v>285</v>
      </c>
      <c r="B286" s="3" t="s">
        <v>870</v>
      </c>
      <c r="C286" s="3" t="s">
        <v>871</v>
      </c>
      <c r="D286" s="3" t="s">
        <v>11</v>
      </c>
      <c r="E286" s="3" t="s">
        <v>826</v>
      </c>
      <c r="F286" s="3" t="s">
        <v>872</v>
      </c>
      <c r="G286" s="2" t="str">
        <f t="shared" si="4"/>
        <v>150423********2312</v>
      </c>
    </row>
    <row r="287" spans="1:7">
      <c r="A287" s="2">
        <v>286</v>
      </c>
      <c r="B287" s="3" t="s">
        <v>873</v>
      </c>
      <c r="C287" s="3" t="s">
        <v>874</v>
      </c>
      <c r="D287" s="3" t="s">
        <v>11</v>
      </c>
      <c r="E287" s="3" t="s">
        <v>826</v>
      </c>
      <c r="F287" s="3" t="s">
        <v>875</v>
      </c>
      <c r="G287" s="2" t="str">
        <f t="shared" si="4"/>
        <v>152123********7215</v>
      </c>
    </row>
    <row r="288" spans="1:7">
      <c r="A288" s="2">
        <v>287</v>
      </c>
      <c r="B288" s="3" t="s">
        <v>876</v>
      </c>
      <c r="C288" s="3" t="s">
        <v>877</v>
      </c>
      <c r="D288" s="3" t="s">
        <v>11</v>
      </c>
      <c r="E288" s="3" t="s">
        <v>826</v>
      </c>
      <c r="F288" s="3" t="s">
        <v>878</v>
      </c>
      <c r="G288" s="2" t="str">
        <f t="shared" si="4"/>
        <v>152524********0011</v>
      </c>
    </row>
    <row r="289" spans="1:7">
      <c r="A289" s="2">
        <v>288</v>
      </c>
      <c r="B289" s="3" t="s">
        <v>879</v>
      </c>
      <c r="C289" s="3" t="s">
        <v>880</v>
      </c>
      <c r="D289" s="3" t="s">
        <v>11</v>
      </c>
      <c r="E289" s="3" t="s">
        <v>826</v>
      </c>
      <c r="F289" s="3" t="s">
        <v>881</v>
      </c>
      <c r="G289" s="2" t="str">
        <f t="shared" si="4"/>
        <v>152825********4818</v>
      </c>
    </row>
    <row r="290" spans="1:7">
      <c r="A290" s="2">
        <v>289</v>
      </c>
      <c r="B290" s="3" t="s">
        <v>882</v>
      </c>
      <c r="C290" s="3" t="s">
        <v>883</v>
      </c>
      <c r="D290" s="3" t="s">
        <v>11</v>
      </c>
      <c r="E290" s="3" t="s">
        <v>826</v>
      </c>
      <c r="F290" s="3" t="s">
        <v>884</v>
      </c>
      <c r="G290" s="2" t="str">
        <f t="shared" si="4"/>
        <v>370829********6632</v>
      </c>
    </row>
    <row r="291" spans="1:7">
      <c r="A291" s="2">
        <v>290</v>
      </c>
      <c r="B291" s="3" t="s">
        <v>885</v>
      </c>
      <c r="C291" s="3" t="s">
        <v>886</v>
      </c>
      <c r="D291" s="3" t="s">
        <v>11</v>
      </c>
      <c r="E291" s="3" t="s">
        <v>826</v>
      </c>
      <c r="F291" s="3" t="s">
        <v>887</v>
      </c>
      <c r="G291" s="2" t="str">
        <f t="shared" si="4"/>
        <v>371002********4513</v>
      </c>
    </row>
    <row r="292" spans="1:7">
      <c r="A292" s="2">
        <v>291</v>
      </c>
      <c r="B292" s="3" t="s">
        <v>888</v>
      </c>
      <c r="C292" s="3" t="s">
        <v>889</v>
      </c>
      <c r="D292" s="3" t="s">
        <v>11</v>
      </c>
      <c r="E292" s="3" t="s">
        <v>826</v>
      </c>
      <c r="F292" s="3" t="s">
        <v>890</v>
      </c>
      <c r="G292" s="2" t="str">
        <f t="shared" si="4"/>
        <v>372924********1817</v>
      </c>
    </row>
    <row r="293" spans="1:7">
      <c r="A293" s="2">
        <v>292</v>
      </c>
      <c r="B293" s="3" t="s">
        <v>891</v>
      </c>
      <c r="C293" s="3" t="s">
        <v>892</v>
      </c>
      <c r="D293" s="3" t="s">
        <v>11</v>
      </c>
      <c r="E293" s="3" t="s">
        <v>826</v>
      </c>
      <c r="F293" s="3" t="s">
        <v>893</v>
      </c>
      <c r="G293" s="2" t="str">
        <f t="shared" si="4"/>
        <v>142223********6113</v>
      </c>
    </row>
    <row r="294" spans="1:7">
      <c r="A294" s="2">
        <v>293</v>
      </c>
      <c r="B294" s="3" t="s">
        <v>894</v>
      </c>
      <c r="C294" s="3" t="s">
        <v>895</v>
      </c>
      <c r="D294" s="3" t="s">
        <v>11</v>
      </c>
      <c r="E294" s="3" t="s">
        <v>826</v>
      </c>
      <c r="F294" s="3" t="s">
        <v>896</v>
      </c>
      <c r="G294" s="2" t="str">
        <f t="shared" si="4"/>
        <v>610124********2414</v>
      </c>
    </row>
    <row r="295" spans="1:7">
      <c r="A295" s="2">
        <v>294</v>
      </c>
      <c r="B295" s="3" t="s">
        <v>897</v>
      </c>
      <c r="C295" s="3" t="s">
        <v>898</v>
      </c>
      <c r="D295" s="3" t="s">
        <v>11</v>
      </c>
      <c r="E295" s="3" t="s">
        <v>826</v>
      </c>
      <c r="F295" s="3" t="s">
        <v>899</v>
      </c>
      <c r="G295" s="2" t="str">
        <f t="shared" si="4"/>
        <v>130683********7622</v>
      </c>
    </row>
    <row r="296" spans="1:7">
      <c r="A296" s="2">
        <v>295</v>
      </c>
      <c r="B296" s="3" t="s">
        <v>900</v>
      </c>
      <c r="C296" s="3" t="s">
        <v>901</v>
      </c>
      <c r="D296" s="3" t="s">
        <v>11</v>
      </c>
      <c r="E296" s="3" t="s">
        <v>902</v>
      </c>
      <c r="F296" s="3" t="s">
        <v>903</v>
      </c>
      <c r="G296" s="2" t="str">
        <f t="shared" si="4"/>
        <v>152223********0518</v>
      </c>
    </row>
    <row r="297" spans="1:7">
      <c r="A297" s="2">
        <v>296</v>
      </c>
      <c r="B297" s="3" t="s">
        <v>904</v>
      </c>
      <c r="C297" s="3" t="s">
        <v>905</v>
      </c>
      <c r="D297" s="3" t="s">
        <v>11</v>
      </c>
      <c r="E297" s="3" t="s">
        <v>902</v>
      </c>
      <c r="F297" s="3" t="s">
        <v>906</v>
      </c>
      <c r="G297" s="2" t="str">
        <f t="shared" si="4"/>
        <v>460102********4210</v>
      </c>
    </row>
    <row r="298" spans="1:7">
      <c r="A298" s="2">
        <v>297</v>
      </c>
      <c r="B298" s="3" t="s">
        <v>907</v>
      </c>
      <c r="C298" s="3" t="s">
        <v>908</v>
      </c>
      <c r="D298" s="3" t="s">
        <v>11</v>
      </c>
      <c r="E298" s="3" t="s">
        <v>902</v>
      </c>
      <c r="F298" s="3" t="s">
        <v>909</v>
      </c>
      <c r="G298" s="2" t="str">
        <f t="shared" si="4"/>
        <v>211224********5814</v>
      </c>
    </row>
    <row r="299" spans="1:7">
      <c r="A299" s="2">
        <v>298</v>
      </c>
      <c r="B299" s="3" t="s">
        <v>910</v>
      </c>
      <c r="C299" s="3" t="s">
        <v>911</v>
      </c>
      <c r="D299" s="3" t="s">
        <v>11</v>
      </c>
      <c r="E299" s="3" t="s">
        <v>902</v>
      </c>
      <c r="F299" s="3" t="s">
        <v>912</v>
      </c>
      <c r="G299" s="2" t="str">
        <f t="shared" si="4"/>
        <v>150426********0814</v>
      </c>
    </row>
    <row r="300" spans="1:7">
      <c r="A300" s="2">
        <v>299</v>
      </c>
      <c r="B300" s="3" t="s">
        <v>913</v>
      </c>
      <c r="C300" s="3" t="s">
        <v>914</v>
      </c>
      <c r="D300" s="3" t="s">
        <v>11</v>
      </c>
      <c r="E300" s="3" t="s">
        <v>902</v>
      </c>
      <c r="F300" s="3" t="s">
        <v>915</v>
      </c>
      <c r="G300" s="2" t="str">
        <f t="shared" si="4"/>
        <v>150122********5111</v>
      </c>
    </row>
    <row r="301" spans="1:7">
      <c r="A301" s="2">
        <v>300</v>
      </c>
      <c r="B301" s="3" t="s">
        <v>916</v>
      </c>
      <c r="C301" s="3" t="s">
        <v>917</v>
      </c>
      <c r="D301" s="3" t="s">
        <v>11</v>
      </c>
      <c r="E301" s="3" t="s">
        <v>902</v>
      </c>
      <c r="F301" s="3" t="s">
        <v>918</v>
      </c>
      <c r="G301" s="2" t="str">
        <f t="shared" si="4"/>
        <v>152223********4812</v>
      </c>
    </row>
    <row r="302" spans="1:7">
      <c r="A302" s="2">
        <v>301</v>
      </c>
      <c r="B302" s="3" t="s">
        <v>919</v>
      </c>
      <c r="C302" s="3" t="s">
        <v>920</v>
      </c>
      <c r="D302" s="3" t="s">
        <v>11</v>
      </c>
      <c r="E302" s="3" t="s">
        <v>902</v>
      </c>
      <c r="F302" s="3" t="s">
        <v>921</v>
      </c>
      <c r="G302" s="2" t="str">
        <f t="shared" si="4"/>
        <v>152626********2115</v>
      </c>
    </row>
    <row r="303" spans="1:7">
      <c r="A303" s="2">
        <v>302</v>
      </c>
      <c r="B303" s="3" t="s">
        <v>922</v>
      </c>
      <c r="C303" s="3" t="s">
        <v>923</v>
      </c>
      <c r="D303" s="3" t="s">
        <v>11</v>
      </c>
      <c r="E303" s="3" t="s">
        <v>902</v>
      </c>
      <c r="F303" s="3" t="s">
        <v>924</v>
      </c>
      <c r="G303" s="2" t="str">
        <f t="shared" si="4"/>
        <v>152722********1818</v>
      </c>
    </row>
    <row r="304" spans="1:7">
      <c r="A304" s="2">
        <v>303</v>
      </c>
      <c r="B304" s="3" t="s">
        <v>925</v>
      </c>
      <c r="C304" s="3" t="s">
        <v>926</v>
      </c>
      <c r="D304" s="3" t="s">
        <v>11</v>
      </c>
      <c r="E304" s="3" t="s">
        <v>902</v>
      </c>
      <c r="F304" s="3" t="s">
        <v>927</v>
      </c>
      <c r="G304" s="2" t="str">
        <f t="shared" si="4"/>
        <v>120222********0413</v>
      </c>
    </row>
    <row r="305" spans="1:7">
      <c r="A305" s="2">
        <v>304</v>
      </c>
      <c r="B305" s="3" t="s">
        <v>928</v>
      </c>
      <c r="C305" s="3" t="s">
        <v>929</v>
      </c>
      <c r="D305" s="3" t="s">
        <v>11</v>
      </c>
      <c r="E305" s="3" t="s">
        <v>902</v>
      </c>
      <c r="F305" s="3" t="s">
        <v>930</v>
      </c>
      <c r="G305" s="2" t="str">
        <f t="shared" si="4"/>
        <v>150205********1026</v>
      </c>
    </row>
    <row r="306" spans="1:7">
      <c r="A306" s="2">
        <v>305</v>
      </c>
      <c r="B306" s="3" t="s">
        <v>931</v>
      </c>
      <c r="C306" s="3" t="s">
        <v>932</v>
      </c>
      <c r="D306" s="3" t="s">
        <v>11</v>
      </c>
      <c r="E306" s="3" t="s">
        <v>902</v>
      </c>
      <c r="F306" s="3" t="s">
        <v>933</v>
      </c>
      <c r="G306" s="2" t="str">
        <f t="shared" si="4"/>
        <v>431124********8196</v>
      </c>
    </row>
    <row r="307" spans="1:7">
      <c r="A307" s="2">
        <v>306</v>
      </c>
      <c r="B307" s="3" t="s">
        <v>934</v>
      </c>
      <c r="C307" s="3" t="s">
        <v>935</v>
      </c>
      <c r="D307" s="3" t="s">
        <v>11</v>
      </c>
      <c r="E307" s="3" t="s">
        <v>902</v>
      </c>
      <c r="F307" s="3" t="s">
        <v>936</v>
      </c>
      <c r="G307" s="2" t="str">
        <f t="shared" si="4"/>
        <v>371725********3050</v>
      </c>
    </row>
    <row r="308" spans="1:7">
      <c r="A308" s="2">
        <v>307</v>
      </c>
      <c r="B308" s="3" t="s">
        <v>937</v>
      </c>
      <c r="C308" s="3" t="s">
        <v>938</v>
      </c>
      <c r="D308" s="3" t="s">
        <v>11</v>
      </c>
      <c r="E308" s="3" t="s">
        <v>902</v>
      </c>
      <c r="F308" s="3" t="s">
        <v>939</v>
      </c>
      <c r="G308" s="2" t="str">
        <f t="shared" si="4"/>
        <v>532301********3717</v>
      </c>
    </row>
    <row r="309" spans="1:7">
      <c r="A309" s="2">
        <v>308</v>
      </c>
      <c r="B309" s="3" t="s">
        <v>940</v>
      </c>
      <c r="C309" s="3" t="s">
        <v>941</v>
      </c>
      <c r="D309" s="3" t="s">
        <v>11</v>
      </c>
      <c r="E309" s="3" t="s">
        <v>902</v>
      </c>
      <c r="F309" s="3" t="s">
        <v>942</v>
      </c>
      <c r="G309" s="2" t="str">
        <f t="shared" si="4"/>
        <v>152123********0919</v>
      </c>
    </row>
    <row r="310" spans="1:7">
      <c r="A310" s="2">
        <v>309</v>
      </c>
      <c r="B310" s="3" t="s">
        <v>943</v>
      </c>
      <c r="C310" s="3" t="s">
        <v>944</v>
      </c>
      <c r="D310" s="3" t="s">
        <v>11</v>
      </c>
      <c r="E310" s="3" t="s">
        <v>902</v>
      </c>
      <c r="F310" s="3" t="s">
        <v>945</v>
      </c>
      <c r="G310" s="2" t="str">
        <f t="shared" si="4"/>
        <v>152527********3932</v>
      </c>
    </row>
    <row r="311" spans="1:7">
      <c r="A311" s="2">
        <v>310</v>
      </c>
      <c r="B311" s="3" t="s">
        <v>946</v>
      </c>
      <c r="C311" s="3" t="s">
        <v>947</v>
      </c>
      <c r="D311" s="3" t="s">
        <v>11</v>
      </c>
      <c r="E311" s="3" t="s">
        <v>902</v>
      </c>
      <c r="F311" s="3" t="s">
        <v>948</v>
      </c>
      <c r="G311" s="2" t="str">
        <f t="shared" si="4"/>
        <v>150221********4116</v>
      </c>
    </row>
    <row r="312" spans="1:7">
      <c r="A312" s="2">
        <v>311</v>
      </c>
      <c r="B312" s="3" t="s">
        <v>949</v>
      </c>
      <c r="C312" s="3" t="s">
        <v>950</v>
      </c>
      <c r="D312" s="3" t="s">
        <v>11</v>
      </c>
      <c r="E312" s="3" t="s">
        <v>902</v>
      </c>
      <c r="F312" s="3" t="s">
        <v>951</v>
      </c>
      <c r="G312" s="2" t="str">
        <f t="shared" si="4"/>
        <v>152128********1819</v>
      </c>
    </row>
    <row r="313" spans="1:7">
      <c r="A313" s="2">
        <v>312</v>
      </c>
      <c r="B313" s="3" t="s">
        <v>952</v>
      </c>
      <c r="C313" s="3" t="s">
        <v>953</v>
      </c>
      <c r="D313" s="3" t="s">
        <v>11</v>
      </c>
      <c r="E313" s="3" t="s">
        <v>902</v>
      </c>
      <c r="F313" s="3" t="s">
        <v>954</v>
      </c>
      <c r="G313" s="2" t="str">
        <f t="shared" si="4"/>
        <v>152223********0014</v>
      </c>
    </row>
    <row r="314" spans="1:7">
      <c r="A314" s="2">
        <v>313</v>
      </c>
      <c r="B314" s="3" t="s">
        <v>955</v>
      </c>
      <c r="C314" s="3" t="s">
        <v>956</v>
      </c>
      <c r="D314" s="3" t="s">
        <v>11</v>
      </c>
      <c r="E314" s="3" t="s">
        <v>902</v>
      </c>
      <c r="F314" s="3" t="s">
        <v>957</v>
      </c>
      <c r="G314" s="2" t="str">
        <f t="shared" si="4"/>
        <v>152324********7314</v>
      </c>
    </row>
    <row r="315" spans="1:7">
      <c r="A315" s="2">
        <v>314</v>
      </c>
      <c r="B315" s="3" t="s">
        <v>958</v>
      </c>
      <c r="C315" s="3" t="s">
        <v>959</v>
      </c>
      <c r="D315" s="3" t="s">
        <v>11</v>
      </c>
      <c r="E315" s="3" t="s">
        <v>902</v>
      </c>
      <c r="F315" s="3" t="s">
        <v>960</v>
      </c>
      <c r="G315" s="2" t="str">
        <f t="shared" si="4"/>
        <v>152630********6216</v>
      </c>
    </row>
    <row r="316" spans="1:7">
      <c r="A316" s="2">
        <v>315</v>
      </c>
      <c r="B316" s="3" t="s">
        <v>961</v>
      </c>
      <c r="C316" s="3" t="s">
        <v>962</v>
      </c>
      <c r="D316" s="3" t="s">
        <v>11</v>
      </c>
      <c r="E316" s="3" t="s">
        <v>902</v>
      </c>
      <c r="F316" s="3" t="s">
        <v>963</v>
      </c>
      <c r="G316" s="2" t="str">
        <f t="shared" si="4"/>
        <v>150924********0511</v>
      </c>
    </row>
    <row r="317" spans="1:7">
      <c r="A317" s="2">
        <v>316</v>
      </c>
      <c r="B317" s="3" t="s">
        <v>964</v>
      </c>
      <c r="C317" s="3" t="s">
        <v>965</v>
      </c>
      <c r="D317" s="3" t="s">
        <v>11</v>
      </c>
      <c r="E317" s="3" t="s">
        <v>902</v>
      </c>
      <c r="F317" s="3" t="s">
        <v>966</v>
      </c>
      <c r="G317" s="2" t="str">
        <f t="shared" si="4"/>
        <v>152634********3317</v>
      </c>
    </row>
    <row r="318" spans="1:7">
      <c r="A318" s="2">
        <v>317</v>
      </c>
      <c r="B318" s="3" t="s">
        <v>967</v>
      </c>
      <c r="C318" s="3" t="s">
        <v>968</v>
      </c>
      <c r="D318" s="3" t="s">
        <v>11</v>
      </c>
      <c r="E318" s="3" t="s">
        <v>902</v>
      </c>
      <c r="F318" s="3" t="s">
        <v>969</v>
      </c>
      <c r="G318" s="2" t="str">
        <f t="shared" si="4"/>
        <v>429006********7633</v>
      </c>
    </row>
    <row r="319" spans="1:7">
      <c r="A319" s="2">
        <v>318</v>
      </c>
      <c r="B319" s="3" t="s">
        <v>970</v>
      </c>
      <c r="C319" s="3" t="s">
        <v>971</v>
      </c>
      <c r="D319" s="3" t="s">
        <v>11</v>
      </c>
      <c r="E319" s="3" t="s">
        <v>902</v>
      </c>
      <c r="F319" s="3" t="s">
        <v>972</v>
      </c>
      <c r="G319" s="2" t="str">
        <f t="shared" si="4"/>
        <v>220821********0317</v>
      </c>
    </row>
    <row r="320" spans="1:7">
      <c r="A320" s="2">
        <v>319</v>
      </c>
      <c r="B320" s="3" t="s">
        <v>973</v>
      </c>
      <c r="C320" s="3" t="s">
        <v>974</v>
      </c>
      <c r="D320" s="3" t="s">
        <v>11</v>
      </c>
      <c r="E320" s="3" t="s">
        <v>902</v>
      </c>
      <c r="F320" s="3" t="s">
        <v>975</v>
      </c>
      <c r="G320" s="2" t="str">
        <f t="shared" si="4"/>
        <v>610114********1518</v>
      </c>
    </row>
    <row r="321" spans="1:7">
      <c r="A321" s="2">
        <v>320</v>
      </c>
      <c r="B321" s="3" t="s">
        <v>976</v>
      </c>
      <c r="C321" s="3" t="s">
        <v>977</v>
      </c>
      <c r="D321" s="3" t="s">
        <v>11</v>
      </c>
      <c r="E321" s="3" t="s">
        <v>902</v>
      </c>
      <c r="F321" s="3" t="s">
        <v>978</v>
      </c>
      <c r="G321" s="2" t="str">
        <f t="shared" si="4"/>
        <v>532301********1318</v>
      </c>
    </row>
    <row r="322" spans="1:7">
      <c r="A322" s="2">
        <v>321</v>
      </c>
      <c r="B322" s="3" t="s">
        <v>979</v>
      </c>
      <c r="C322" s="3" t="s">
        <v>980</v>
      </c>
      <c r="D322" s="3" t="s">
        <v>11</v>
      </c>
      <c r="E322" s="3" t="s">
        <v>902</v>
      </c>
      <c r="F322" s="3" t="s">
        <v>981</v>
      </c>
      <c r="G322" s="2" t="str">
        <f t="shared" si="4"/>
        <v>331002********4918</v>
      </c>
    </row>
    <row r="323" spans="1:7">
      <c r="A323" s="2">
        <v>322</v>
      </c>
      <c r="B323" s="3" t="s">
        <v>982</v>
      </c>
      <c r="C323" s="3" t="s">
        <v>983</v>
      </c>
      <c r="D323" s="3" t="s">
        <v>11</v>
      </c>
      <c r="E323" s="3" t="s">
        <v>902</v>
      </c>
      <c r="F323" s="3" t="s">
        <v>984</v>
      </c>
      <c r="G323" s="2" t="str">
        <f t="shared" ref="G323:G386" si="5">REPLACE(F323,7,8,"********")</f>
        <v>152527********2118</v>
      </c>
    </row>
    <row r="324" spans="1:7">
      <c r="A324" s="2">
        <v>323</v>
      </c>
      <c r="B324" s="3" t="s">
        <v>985</v>
      </c>
      <c r="C324" s="3" t="s">
        <v>986</v>
      </c>
      <c r="D324" s="3" t="s">
        <v>11</v>
      </c>
      <c r="E324" s="3" t="s">
        <v>902</v>
      </c>
      <c r="F324" s="3" t="s">
        <v>987</v>
      </c>
      <c r="G324" s="2" t="str">
        <f t="shared" si="5"/>
        <v>150428********0018</v>
      </c>
    </row>
    <row r="325" spans="1:7">
      <c r="A325" s="2">
        <v>324</v>
      </c>
      <c r="B325" s="3" t="s">
        <v>988</v>
      </c>
      <c r="C325" s="3" t="s">
        <v>989</v>
      </c>
      <c r="D325" s="3" t="s">
        <v>11</v>
      </c>
      <c r="E325" s="3" t="s">
        <v>902</v>
      </c>
      <c r="F325" s="3" t="s">
        <v>990</v>
      </c>
      <c r="G325" s="2" t="str">
        <f t="shared" si="5"/>
        <v>152321********7579</v>
      </c>
    </row>
    <row r="326" spans="1:7">
      <c r="A326" s="2">
        <v>325</v>
      </c>
      <c r="B326" s="3" t="s">
        <v>991</v>
      </c>
      <c r="C326" s="3" t="s">
        <v>992</v>
      </c>
      <c r="D326" s="3" t="s">
        <v>11</v>
      </c>
      <c r="E326" s="3" t="s">
        <v>902</v>
      </c>
      <c r="F326" s="3" t="s">
        <v>993</v>
      </c>
      <c r="G326" s="2" t="str">
        <f t="shared" si="5"/>
        <v>152626********0135</v>
      </c>
    </row>
    <row r="327" spans="1:7">
      <c r="A327" s="2">
        <v>326</v>
      </c>
      <c r="B327" s="3" t="s">
        <v>994</v>
      </c>
      <c r="C327" s="3" t="s">
        <v>995</v>
      </c>
      <c r="D327" s="3" t="s">
        <v>11</v>
      </c>
      <c r="E327" s="3" t="s">
        <v>902</v>
      </c>
      <c r="F327" s="3" t="s">
        <v>996</v>
      </c>
      <c r="G327" s="2" t="str">
        <f t="shared" si="5"/>
        <v>152628********0592</v>
      </c>
    </row>
    <row r="328" spans="1:7">
      <c r="A328" s="2">
        <v>327</v>
      </c>
      <c r="B328" s="3" t="s">
        <v>997</v>
      </c>
      <c r="C328" s="3" t="s">
        <v>998</v>
      </c>
      <c r="D328" s="3" t="s">
        <v>11</v>
      </c>
      <c r="E328" s="3" t="s">
        <v>902</v>
      </c>
      <c r="F328" s="3" t="s">
        <v>999</v>
      </c>
      <c r="G328" s="2" t="str">
        <f t="shared" si="5"/>
        <v>152631********6616</v>
      </c>
    </row>
    <row r="329" spans="1:7">
      <c r="A329" s="2">
        <v>328</v>
      </c>
      <c r="B329" s="3" t="s">
        <v>1000</v>
      </c>
      <c r="C329" s="3" t="s">
        <v>1001</v>
      </c>
      <c r="D329" s="3" t="s">
        <v>11</v>
      </c>
      <c r="E329" s="3" t="s">
        <v>902</v>
      </c>
      <c r="F329" s="3" t="s">
        <v>1002</v>
      </c>
      <c r="G329" s="2" t="str">
        <f t="shared" si="5"/>
        <v>152726********0319</v>
      </c>
    </row>
    <row r="330" spans="1:7">
      <c r="A330" s="2">
        <v>329</v>
      </c>
      <c r="B330" s="3" t="s">
        <v>1003</v>
      </c>
      <c r="C330" s="3" t="s">
        <v>1004</v>
      </c>
      <c r="D330" s="3" t="s">
        <v>11</v>
      </c>
      <c r="E330" s="3" t="s">
        <v>902</v>
      </c>
      <c r="F330" s="3" t="s">
        <v>1005</v>
      </c>
      <c r="G330" s="2" t="str">
        <f t="shared" si="5"/>
        <v>150104********3028</v>
      </c>
    </row>
    <row r="331" spans="1:7">
      <c r="A331" s="2">
        <v>330</v>
      </c>
      <c r="B331" s="3" t="s">
        <v>1006</v>
      </c>
      <c r="C331" s="3" t="s">
        <v>1007</v>
      </c>
      <c r="D331" s="3" t="s">
        <v>11</v>
      </c>
      <c r="E331" s="3" t="s">
        <v>902</v>
      </c>
      <c r="F331" s="3" t="s">
        <v>1008</v>
      </c>
      <c r="G331" s="2" t="str">
        <f t="shared" si="5"/>
        <v>640121********2518</v>
      </c>
    </row>
    <row r="332" spans="1:7">
      <c r="A332" s="2">
        <v>331</v>
      </c>
      <c r="B332" s="3" t="s">
        <v>1009</v>
      </c>
      <c r="C332" s="3" t="s">
        <v>1010</v>
      </c>
      <c r="D332" s="3" t="s">
        <v>11</v>
      </c>
      <c r="E332" s="3" t="s">
        <v>902</v>
      </c>
      <c r="F332" s="3" t="s">
        <v>1011</v>
      </c>
      <c r="G332" s="2" t="str">
        <f t="shared" si="5"/>
        <v>150429********2515</v>
      </c>
    </row>
    <row r="333" spans="1:7">
      <c r="A333" s="2">
        <v>332</v>
      </c>
      <c r="B333" s="3" t="s">
        <v>1012</v>
      </c>
      <c r="C333" s="3" t="s">
        <v>1013</v>
      </c>
      <c r="D333" s="3" t="s">
        <v>11</v>
      </c>
      <c r="E333" s="3" t="s">
        <v>902</v>
      </c>
      <c r="F333" s="3" t="s">
        <v>1014</v>
      </c>
      <c r="G333" s="2" t="str">
        <f t="shared" si="5"/>
        <v>152302********0511</v>
      </c>
    </row>
    <row r="334" spans="1:7">
      <c r="A334" s="2">
        <v>333</v>
      </c>
      <c r="B334" s="3" t="s">
        <v>1015</v>
      </c>
      <c r="C334" s="3" t="s">
        <v>1016</v>
      </c>
      <c r="D334" s="3" t="s">
        <v>11</v>
      </c>
      <c r="E334" s="3" t="s">
        <v>902</v>
      </c>
      <c r="F334" s="3" t="s">
        <v>1017</v>
      </c>
      <c r="G334" s="2" t="str">
        <f t="shared" si="5"/>
        <v>421127********5653</v>
      </c>
    </row>
    <row r="335" spans="1:7">
      <c r="A335" s="2">
        <v>334</v>
      </c>
      <c r="B335" s="3" t="s">
        <v>1018</v>
      </c>
      <c r="C335" s="3" t="s">
        <v>1019</v>
      </c>
      <c r="D335" s="3" t="s">
        <v>11</v>
      </c>
      <c r="E335" s="3" t="s">
        <v>902</v>
      </c>
      <c r="F335" s="3" t="s">
        <v>1020</v>
      </c>
      <c r="G335" s="2" t="str">
        <f t="shared" si="5"/>
        <v>150125********4821</v>
      </c>
    </row>
    <row r="336" spans="1:7">
      <c r="A336" s="2">
        <v>335</v>
      </c>
      <c r="B336" s="3" t="s">
        <v>1021</v>
      </c>
      <c r="C336" s="3" t="s">
        <v>1022</v>
      </c>
      <c r="D336" s="3" t="s">
        <v>11</v>
      </c>
      <c r="E336" s="3" t="s">
        <v>902</v>
      </c>
      <c r="F336" s="3" t="s">
        <v>1023</v>
      </c>
      <c r="G336" s="2" t="str">
        <f t="shared" si="5"/>
        <v>341321********3016</v>
      </c>
    </row>
    <row r="337" spans="1:7">
      <c r="A337" s="2">
        <v>336</v>
      </c>
      <c r="B337" s="3" t="s">
        <v>1024</v>
      </c>
      <c r="C337" s="3" t="s">
        <v>1025</v>
      </c>
      <c r="D337" s="3" t="s">
        <v>11</v>
      </c>
      <c r="E337" s="3" t="s">
        <v>902</v>
      </c>
      <c r="F337" s="3" t="s">
        <v>1026</v>
      </c>
      <c r="G337" s="2" t="str">
        <f t="shared" si="5"/>
        <v>130625********2838</v>
      </c>
    </row>
    <row r="338" spans="1:7">
      <c r="A338" s="2">
        <v>337</v>
      </c>
      <c r="B338" s="3" t="s">
        <v>1027</v>
      </c>
      <c r="C338" s="3" t="s">
        <v>1028</v>
      </c>
      <c r="D338" s="3" t="s">
        <v>11</v>
      </c>
      <c r="E338" s="3" t="s">
        <v>902</v>
      </c>
      <c r="F338" s="3" t="s">
        <v>1029</v>
      </c>
      <c r="G338" s="2" t="str">
        <f t="shared" si="5"/>
        <v>230221********1435</v>
      </c>
    </row>
    <row r="339" spans="1:7">
      <c r="A339" s="2">
        <v>338</v>
      </c>
      <c r="B339" s="3" t="s">
        <v>1030</v>
      </c>
      <c r="C339" s="3" t="s">
        <v>1031</v>
      </c>
      <c r="D339" s="3" t="s">
        <v>11</v>
      </c>
      <c r="E339" s="3" t="s">
        <v>902</v>
      </c>
      <c r="F339" s="3" t="s">
        <v>1032</v>
      </c>
      <c r="G339" s="2" t="str">
        <f t="shared" si="5"/>
        <v>320602********7034</v>
      </c>
    </row>
    <row r="340" spans="1:7">
      <c r="A340" s="2">
        <v>339</v>
      </c>
      <c r="B340" s="3" t="s">
        <v>1033</v>
      </c>
      <c r="C340" s="3" t="s">
        <v>1034</v>
      </c>
      <c r="D340" s="3" t="s">
        <v>11</v>
      </c>
      <c r="E340" s="3" t="s">
        <v>902</v>
      </c>
      <c r="F340" s="3" t="s">
        <v>1035</v>
      </c>
      <c r="G340" s="2" t="str">
        <f t="shared" si="5"/>
        <v>371328********0019</v>
      </c>
    </row>
    <row r="341" spans="1:7">
      <c r="A341" s="2">
        <v>340</v>
      </c>
      <c r="B341" s="3" t="s">
        <v>1036</v>
      </c>
      <c r="C341" s="3" t="s">
        <v>1037</v>
      </c>
      <c r="D341" s="3" t="s">
        <v>11</v>
      </c>
      <c r="E341" s="3" t="s">
        <v>902</v>
      </c>
      <c r="F341" s="3" t="s">
        <v>1038</v>
      </c>
      <c r="G341" s="2" t="str">
        <f t="shared" si="5"/>
        <v>330326********0014</v>
      </c>
    </row>
    <row r="342" spans="1:7">
      <c r="A342" s="2">
        <v>341</v>
      </c>
      <c r="B342" s="3" t="s">
        <v>1039</v>
      </c>
      <c r="C342" s="3" t="s">
        <v>1040</v>
      </c>
      <c r="D342" s="3" t="s">
        <v>11</v>
      </c>
      <c r="E342" s="3" t="s">
        <v>902</v>
      </c>
      <c r="F342" s="3" t="s">
        <v>1041</v>
      </c>
      <c r="G342" s="2" t="str">
        <f t="shared" si="5"/>
        <v>445224********3960</v>
      </c>
    </row>
    <row r="343" spans="1:7">
      <c r="A343" s="2">
        <v>342</v>
      </c>
      <c r="B343" s="3" t="s">
        <v>1042</v>
      </c>
      <c r="C343" s="3" t="s">
        <v>1043</v>
      </c>
      <c r="D343" s="3" t="s">
        <v>11</v>
      </c>
      <c r="E343" s="3" t="s">
        <v>902</v>
      </c>
      <c r="F343" s="3" t="s">
        <v>1044</v>
      </c>
      <c r="G343" s="2" t="str">
        <f t="shared" si="5"/>
        <v>152326********4812</v>
      </c>
    </row>
    <row r="344" spans="1:7">
      <c r="A344" s="2">
        <v>343</v>
      </c>
      <c r="B344" s="3" t="s">
        <v>1045</v>
      </c>
      <c r="C344" s="3" t="s">
        <v>1046</v>
      </c>
      <c r="D344" s="3" t="s">
        <v>11</v>
      </c>
      <c r="E344" s="3" t="s">
        <v>902</v>
      </c>
      <c r="F344" s="3" t="s">
        <v>1047</v>
      </c>
      <c r="G344" s="2" t="str">
        <f t="shared" si="5"/>
        <v>150423********3513</v>
      </c>
    </row>
    <row r="345" spans="1:7">
      <c r="A345" s="2">
        <v>344</v>
      </c>
      <c r="B345" s="3" t="s">
        <v>1048</v>
      </c>
      <c r="C345" s="3" t="s">
        <v>1049</v>
      </c>
      <c r="D345" s="3" t="s">
        <v>11</v>
      </c>
      <c r="E345" s="3" t="s">
        <v>902</v>
      </c>
      <c r="F345" s="3" t="s">
        <v>1050</v>
      </c>
      <c r="G345" s="2" t="str">
        <f t="shared" si="5"/>
        <v>150428********2711</v>
      </c>
    </row>
    <row r="346" spans="1:7">
      <c r="A346" s="2">
        <v>345</v>
      </c>
      <c r="B346" s="3" t="s">
        <v>1051</v>
      </c>
      <c r="C346" s="3" t="s">
        <v>1052</v>
      </c>
      <c r="D346" s="3" t="s">
        <v>11</v>
      </c>
      <c r="E346" s="3" t="s">
        <v>902</v>
      </c>
      <c r="F346" s="3" t="s">
        <v>1053</v>
      </c>
      <c r="G346" s="2" t="str">
        <f t="shared" si="5"/>
        <v>130823********5611</v>
      </c>
    </row>
    <row r="347" spans="1:7">
      <c r="A347" s="2">
        <v>346</v>
      </c>
      <c r="B347" s="3" t="s">
        <v>1054</v>
      </c>
      <c r="C347" s="3" t="s">
        <v>1055</v>
      </c>
      <c r="D347" s="3" t="s">
        <v>11</v>
      </c>
      <c r="E347" s="3" t="s">
        <v>902</v>
      </c>
      <c r="F347" s="3" t="s">
        <v>1056</v>
      </c>
      <c r="G347" s="2" t="str">
        <f t="shared" si="5"/>
        <v>152222********6613</v>
      </c>
    </row>
    <row r="348" spans="1:7">
      <c r="A348" s="2">
        <v>347</v>
      </c>
      <c r="B348" s="3" t="s">
        <v>1057</v>
      </c>
      <c r="C348" s="3" t="s">
        <v>1058</v>
      </c>
      <c r="D348" s="3" t="s">
        <v>11</v>
      </c>
      <c r="E348" s="3" t="s">
        <v>902</v>
      </c>
      <c r="F348" s="3" t="s">
        <v>1059</v>
      </c>
      <c r="G348" s="2" t="str">
        <f t="shared" si="5"/>
        <v>150981********6478</v>
      </c>
    </row>
    <row r="349" spans="1:7">
      <c r="A349" s="2">
        <v>348</v>
      </c>
      <c r="B349" s="3" t="s">
        <v>1060</v>
      </c>
      <c r="C349" s="3" t="s">
        <v>1061</v>
      </c>
      <c r="D349" s="3" t="s">
        <v>11</v>
      </c>
      <c r="E349" s="3" t="s">
        <v>902</v>
      </c>
      <c r="F349" s="3" t="s">
        <v>1062</v>
      </c>
      <c r="G349" s="2" t="str">
        <f t="shared" si="5"/>
        <v>152722********3316</v>
      </c>
    </row>
    <row r="350" spans="1:7">
      <c r="A350" s="2">
        <v>349</v>
      </c>
      <c r="B350" s="3" t="s">
        <v>1063</v>
      </c>
      <c r="C350" s="3" t="s">
        <v>1064</v>
      </c>
      <c r="D350" s="3" t="s">
        <v>11</v>
      </c>
      <c r="E350" s="3" t="s">
        <v>902</v>
      </c>
      <c r="F350" s="3" t="s">
        <v>1065</v>
      </c>
      <c r="G350" s="2" t="str">
        <f t="shared" si="5"/>
        <v>150125********0829</v>
      </c>
    </row>
    <row r="351" spans="1:7">
      <c r="A351" s="2">
        <v>350</v>
      </c>
      <c r="B351" s="3" t="s">
        <v>1066</v>
      </c>
      <c r="C351" s="3" t="s">
        <v>1067</v>
      </c>
      <c r="D351" s="3" t="s">
        <v>11</v>
      </c>
      <c r="E351" s="3" t="s">
        <v>902</v>
      </c>
      <c r="F351" s="3" t="s">
        <v>1068</v>
      </c>
      <c r="G351" s="2" t="str">
        <f t="shared" si="5"/>
        <v>130681********1255</v>
      </c>
    </row>
    <row r="352" spans="1:7">
      <c r="A352" s="2">
        <v>351</v>
      </c>
      <c r="B352" s="3" t="s">
        <v>1069</v>
      </c>
      <c r="C352" s="3" t="s">
        <v>1070</v>
      </c>
      <c r="D352" s="3" t="s">
        <v>11</v>
      </c>
      <c r="E352" s="3" t="s">
        <v>902</v>
      </c>
      <c r="F352" s="3" t="s">
        <v>1071</v>
      </c>
      <c r="G352" s="2" t="str">
        <f t="shared" si="5"/>
        <v>420204********4916</v>
      </c>
    </row>
    <row r="353" spans="1:7">
      <c r="A353" s="2">
        <v>352</v>
      </c>
      <c r="B353" s="3" t="s">
        <v>1072</v>
      </c>
      <c r="C353" s="3" t="s">
        <v>1073</v>
      </c>
      <c r="D353" s="3" t="s">
        <v>11</v>
      </c>
      <c r="E353" s="3" t="s">
        <v>902</v>
      </c>
      <c r="F353" s="3" t="s">
        <v>1074</v>
      </c>
      <c r="G353" s="2" t="str">
        <f t="shared" si="5"/>
        <v>430481********0015</v>
      </c>
    </row>
    <row r="354" spans="1:7">
      <c r="A354" s="2">
        <v>353</v>
      </c>
      <c r="B354" s="3" t="s">
        <v>1075</v>
      </c>
      <c r="C354" s="3" t="s">
        <v>1076</v>
      </c>
      <c r="D354" s="3" t="s">
        <v>11</v>
      </c>
      <c r="E354" s="3" t="s">
        <v>902</v>
      </c>
      <c r="F354" s="3" t="s">
        <v>1077</v>
      </c>
      <c r="G354" s="2" t="str">
        <f t="shared" si="5"/>
        <v>320681********5811</v>
      </c>
    </row>
    <row r="355" spans="1:7">
      <c r="A355" s="2">
        <v>354</v>
      </c>
      <c r="B355" s="3" t="s">
        <v>1078</v>
      </c>
      <c r="C355" s="3" t="s">
        <v>1079</v>
      </c>
      <c r="D355" s="3" t="s">
        <v>11</v>
      </c>
      <c r="E355" s="3" t="s">
        <v>902</v>
      </c>
      <c r="F355" s="3" t="s">
        <v>1080</v>
      </c>
      <c r="G355" s="2" t="str">
        <f t="shared" si="5"/>
        <v>612401********5172</v>
      </c>
    </row>
    <row r="356" spans="1:7">
      <c r="A356" s="2">
        <v>355</v>
      </c>
      <c r="B356" s="3" t="s">
        <v>1081</v>
      </c>
      <c r="C356" s="3" t="s">
        <v>1082</v>
      </c>
      <c r="D356" s="3" t="s">
        <v>11</v>
      </c>
      <c r="E356" s="3" t="s">
        <v>902</v>
      </c>
      <c r="F356" s="3" t="s">
        <v>1083</v>
      </c>
      <c r="G356" s="2" t="str">
        <f t="shared" si="5"/>
        <v>330411********5631</v>
      </c>
    </row>
    <row r="357" spans="1:7">
      <c r="A357" s="2">
        <v>356</v>
      </c>
      <c r="B357" s="3" t="s">
        <v>1084</v>
      </c>
      <c r="C357" s="3" t="s">
        <v>1085</v>
      </c>
      <c r="D357" s="3" t="s">
        <v>11</v>
      </c>
      <c r="E357" s="3" t="s">
        <v>1086</v>
      </c>
      <c r="F357" s="3" t="s">
        <v>1087</v>
      </c>
      <c r="G357" s="2" t="str">
        <f t="shared" si="5"/>
        <v>610524********1219</v>
      </c>
    </row>
    <row r="358" spans="1:7">
      <c r="A358" s="2">
        <v>357</v>
      </c>
      <c r="B358" s="3" t="s">
        <v>1088</v>
      </c>
      <c r="C358" s="3" t="s">
        <v>1089</v>
      </c>
      <c r="D358" s="3" t="s">
        <v>11</v>
      </c>
      <c r="E358" s="3" t="s">
        <v>1086</v>
      </c>
      <c r="F358" s="3" t="s">
        <v>1090</v>
      </c>
      <c r="G358" s="2" t="str">
        <f t="shared" si="5"/>
        <v>460033********0015</v>
      </c>
    </row>
    <row r="359" spans="1:7">
      <c r="A359" s="2">
        <v>358</v>
      </c>
      <c r="B359" s="3" t="s">
        <v>1091</v>
      </c>
      <c r="C359" s="3" t="s">
        <v>1092</v>
      </c>
      <c r="D359" s="3" t="s">
        <v>11</v>
      </c>
      <c r="E359" s="3" t="s">
        <v>1086</v>
      </c>
      <c r="F359" s="3" t="s">
        <v>1093</v>
      </c>
      <c r="G359" s="2" t="str">
        <f t="shared" si="5"/>
        <v>142233********0511</v>
      </c>
    </row>
    <row r="360" spans="1:7">
      <c r="A360" s="2">
        <v>359</v>
      </c>
      <c r="B360" s="3" t="s">
        <v>1094</v>
      </c>
      <c r="C360" s="3" t="s">
        <v>1095</v>
      </c>
      <c r="D360" s="3" t="s">
        <v>11</v>
      </c>
      <c r="E360" s="3" t="s">
        <v>1086</v>
      </c>
      <c r="F360" s="3" t="s">
        <v>1096</v>
      </c>
      <c r="G360" s="2" t="str">
        <f t="shared" si="5"/>
        <v>150122********0615</v>
      </c>
    </row>
    <row r="361" spans="1:7">
      <c r="A361" s="2">
        <v>360</v>
      </c>
      <c r="B361" s="3" t="s">
        <v>1097</v>
      </c>
      <c r="C361" s="3" t="s">
        <v>1098</v>
      </c>
      <c r="D361" s="3" t="s">
        <v>11</v>
      </c>
      <c r="E361" s="3" t="s">
        <v>1086</v>
      </c>
      <c r="F361" s="3" t="s">
        <v>1099</v>
      </c>
      <c r="G361" s="2" t="str">
        <f t="shared" si="5"/>
        <v>150221********1311</v>
      </c>
    </row>
    <row r="362" spans="1:7">
      <c r="A362" s="2">
        <v>361</v>
      </c>
      <c r="B362" s="3" t="s">
        <v>1100</v>
      </c>
      <c r="C362" s="3" t="s">
        <v>1101</v>
      </c>
      <c r="D362" s="3" t="s">
        <v>11</v>
      </c>
      <c r="E362" s="3" t="s">
        <v>1086</v>
      </c>
      <c r="F362" s="3" t="s">
        <v>1102</v>
      </c>
      <c r="G362" s="2" t="str">
        <f t="shared" si="5"/>
        <v>150304********5014</v>
      </c>
    </row>
    <row r="363" spans="1:7">
      <c r="A363" s="2">
        <v>362</v>
      </c>
      <c r="B363" s="3" t="s">
        <v>1103</v>
      </c>
      <c r="C363" s="3" t="s">
        <v>1104</v>
      </c>
      <c r="D363" s="3" t="s">
        <v>11</v>
      </c>
      <c r="E363" s="3" t="s">
        <v>1086</v>
      </c>
      <c r="F363" s="3" t="s">
        <v>1105</v>
      </c>
      <c r="G363" s="2" t="str">
        <f t="shared" si="5"/>
        <v>150426********0579</v>
      </c>
    </row>
    <row r="364" spans="1:7">
      <c r="A364" s="2">
        <v>363</v>
      </c>
      <c r="B364" s="3" t="s">
        <v>1106</v>
      </c>
      <c r="C364" s="3" t="s">
        <v>1107</v>
      </c>
      <c r="D364" s="3" t="s">
        <v>11</v>
      </c>
      <c r="E364" s="3" t="s">
        <v>1086</v>
      </c>
      <c r="F364" s="3" t="s">
        <v>1108</v>
      </c>
      <c r="G364" s="2" t="str">
        <f t="shared" si="5"/>
        <v>150422********4217</v>
      </c>
    </row>
    <row r="365" spans="1:7">
      <c r="A365" s="2">
        <v>364</v>
      </c>
      <c r="B365" s="3" t="s">
        <v>1109</v>
      </c>
      <c r="C365" s="3" t="s">
        <v>1110</v>
      </c>
      <c r="D365" s="3" t="s">
        <v>11</v>
      </c>
      <c r="E365" s="3" t="s">
        <v>1086</v>
      </c>
      <c r="F365" s="3" t="s">
        <v>1111</v>
      </c>
      <c r="G365" s="2" t="str">
        <f t="shared" si="5"/>
        <v>150425********4419</v>
      </c>
    </row>
    <row r="366" spans="1:7">
      <c r="A366" s="2">
        <v>365</v>
      </c>
      <c r="B366" s="3" t="s">
        <v>1112</v>
      </c>
      <c r="C366" s="3" t="s">
        <v>1113</v>
      </c>
      <c r="D366" s="3" t="s">
        <v>11</v>
      </c>
      <c r="E366" s="3" t="s">
        <v>1086</v>
      </c>
      <c r="F366" s="3" t="s">
        <v>1114</v>
      </c>
      <c r="G366" s="2" t="str">
        <f t="shared" si="5"/>
        <v>152123********1513</v>
      </c>
    </row>
    <row r="367" spans="1:7">
      <c r="A367" s="2">
        <v>366</v>
      </c>
      <c r="B367" s="3" t="s">
        <v>1115</v>
      </c>
      <c r="C367" s="3" t="s">
        <v>1116</v>
      </c>
      <c r="D367" s="3" t="s">
        <v>11</v>
      </c>
      <c r="E367" s="3" t="s">
        <v>1086</v>
      </c>
      <c r="F367" s="3" t="s">
        <v>1117</v>
      </c>
      <c r="G367" s="2" t="str">
        <f t="shared" si="5"/>
        <v>152301********4257</v>
      </c>
    </row>
    <row r="368" spans="1:7">
      <c r="A368" s="2">
        <v>367</v>
      </c>
      <c r="B368" s="3" t="s">
        <v>1118</v>
      </c>
      <c r="C368" s="3" t="s">
        <v>1119</v>
      </c>
      <c r="D368" s="3" t="s">
        <v>11</v>
      </c>
      <c r="E368" s="3" t="s">
        <v>1086</v>
      </c>
      <c r="F368" s="3" t="s">
        <v>1120</v>
      </c>
      <c r="G368" s="2" t="str">
        <f t="shared" si="5"/>
        <v>152624********1510</v>
      </c>
    </row>
    <row r="369" spans="1:7">
      <c r="A369" s="2">
        <v>368</v>
      </c>
      <c r="B369" s="3" t="s">
        <v>1121</v>
      </c>
      <c r="C369" s="3" t="s">
        <v>1122</v>
      </c>
      <c r="D369" s="3" t="s">
        <v>11</v>
      </c>
      <c r="E369" s="3" t="s">
        <v>1086</v>
      </c>
      <c r="F369" s="3" t="s">
        <v>1123</v>
      </c>
      <c r="G369" s="2" t="str">
        <f t="shared" si="5"/>
        <v>340823********7035</v>
      </c>
    </row>
    <row r="370" spans="1:7">
      <c r="A370" s="2">
        <v>369</v>
      </c>
      <c r="B370" s="3" t="s">
        <v>1124</v>
      </c>
      <c r="C370" s="3" t="s">
        <v>1125</v>
      </c>
      <c r="D370" s="3" t="s">
        <v>11</v>
      </c>
      <c r="E370" s="3" t="s">
        <v>1086</v>
      </c>
      <c r="F370" s="3" t="s">
        <v>1126</v>
      </c>
      <c r="G370" s="2" t="str">
        <f t="shared" si="5"/>
        <v>620122********1712</v>
      </c>
    </row>
    <row r="371" spans="1:7">
      <c r="A371" s="2">
        <v>370</v>
      </c>
      <c r="B371" s="3" t="s">
        <v>1127</v>
      </c>
      <c r="C371" s="3" t="s">
        <v>1128</v>
      </c>
      <c r="D371" s="3" t="s">
        <v>11</v>
      </c>
      <c r="E371" s="3" t="s">
        <v>1086</v>
      </c>
      <c r="F371" s="3" t="s">
        <v>1129</v>
      </c>
      <c r="G371" s="2" t="str">
        <f t="shared" si="5"/>
        <v>522101********2419</v>
      </c>
    </row>
    <row r="372" spans="1:7">
      <c r="A372" s="2">
        <v>371</v>
      </c>
      <c r="B372" s="3" t="s">
        <v>1130</v>
      </c>
      <c r="C372" s="3" t="s">
        <v>1131</v>
      </c>
      <c r="D372" s="3" t="s">
        <v>11</v>
      </c>
      <c r="E372" s="3" t="s">
        <v>1086</v>
      </c>
      <c r="F372" s="3" t="s">
        <v>1132</v>
      </c>
      <c r="G372" s="2" t="str">
        <f t="shared" si="5"/>
        <v>130703********0912</v>
      </c>
    </row>
    <row r="373" spans="1:7">
      <c r="A373" s="2">
        <v>372</v>
      </c>
      <c r="B373" s="3" t="s">
        <v>1133</v>
      </c>
      <c r="C373" s="3" t="s">
        <v>1134</v>
      </c>
      <c r="D373" s="3" t="s">
        <v>11</v>
      </c>
      <c r="E373" s="3" t="s">
        <v>1086</v>
      </c>
      <c r="F373" s="3" t="s">
        <v>1135</v>
      </c>
      <c r="G373" s="2" t="str">
        <f t="shared" si="5"/>
        <v>412801********111X</v>
      </c>
    </row>
    <row r="374" spans="1:7">
      <c r="A374" s="2">
        <v>373</v>
      </c>
      <c r="B374" s="3" t="s">
        <v>1136</v>
      </c>
      <c r="C374" s="3" t="s">
        <v>1137</v>
      </c>
      <c r="D374" s="3" t="s">
        <v>11</v>
      </c>
      <c r="E374" s="3" t="s">
        <v>1086</v>
      </c>
      <c r="F374" s="3" t="s">
        <v>1138</v>
      </c>
      <c r="G374" s="2" t="str">
        <f t="shared" si="5"/>
        <v>420682********1533</v>
      </c>
    </row>
    <row r="375" spans="1:7">
      <c r="A375" s="2">
        <v>374</v>
      </c>
      <c r="B375" s="3" t="s">
        <v>1139</v>
      </c>
      <c r="C375" s="3" t="s">
        <v>1140</v>
      </c>
      <c r="D375" s="3" t="s">
        <v>11</v>
      </c>
      <c r="E375" s="3" t="s">
        <v>1086</v>
      </c>
      <c r="F375" s="3" t="s">
        <v>1141</v>
      </c>
      <c r="G375" s="2" t="str">
        <f t="shared" si="5"/>
        <v>321183********2615</v>
      </c>
    </row>
    <row r="376" spans="1:7">
      <c r="A376" s="2">
        <v>375</v>
      </c>
      <c r="B376" s="3" t="s">
        <v>1142</v>
      </c>
      <c r="C376" s="3" t="s">
        <v>1143</v>
      </c>
      <c r="D376" s="3" t="s">
        <v>11</v>
      </c>
      <c r="E376" s="3" t="s">
        <v>1086</v>
      </c>
      <c r="F376" s="3" t="s">
        <v>1144</v>
      </c>
      <c r="G376" s="2" t="str">
        <f t="shared" si="5"/>
        <v>610124********1831</v>
      </c>
    </row>
    <row r="377" spans="1:7">
      <c r="A377" s="2">
        <v>376</v>
      </c>
      <c r="B377" s="3" t="s">
        <v>1145</v>
      </c>
      <c r="C377" s="3" t="s">
        <v>1146</v>
      </c>
      <c r="D377" s="3" t="s">
        <v>11</v>
      </c>
      <c r="E377" s="3" t="s">
        <v>1086</v>
      </c>
      <c r="F377" s="3" t="s">
        <v>1147</v>
      </c>
      <c r="G377" s="2" t="str">
        <f t="shared" si="5"/>
        <v>532128********6518</v>
      </c>
    </row>
    <row r="378" spans="1:7">
      <c r="A378" s="2">
        <v>377</v>
      </c>
      <c r="B378" s="3" t="s">
        <v>1148</v>
      </c>
      <c r="C378" s="3" t="s">
        <v>1149</v>
      </c>
      <c r="D378" s="3" t="s">
        <v>11</v>
      </c>
      <c r="E378" s="3" t="s">
        <v>1086</v>
      </c>
      <c r="F378" s="3" t="s">
        <v>1150</v>
      </c>
      <c r="G378" s="2" t="str">
        <f t="shared" si="5"/>
        <v>321301********0040</v>
      </c>
    </row>
    <row r="379" spans="1:7">
      <c r="A379" s="2">
        <v>378</v>
      </c>
      <c r="B379" s="3" t="s">
        <v>1151</v>
      </c>
      <c r="C379" s="3" t="s">
        <v>1152</v>
      </c>
      <c r="D379" s="3" t="s">
        <v>11</v>
      </c>
      <c r="E379" s="3" t="s">
        <v>1086</v>
      </c>
      <c r="F379" s="3" t="s">
        <v>1153</v>
      </c>
      <c r="G379" s="2" t="str">
        <f t="shared" si="5"/>
        <v>152634********3339</v>
      </c>
    </row>
    <row r="380" spans="1:7">
      <c r="A380" s="2">
        <v>379</v>
      </c>
      <c r="B380" s="3" t="s">
        <v>1154</v>
      </c>
      <c r="C380" s="3" t="s">
        <v>1155</v>
      </c>
      <c r="D380" s="3" t="s">
        <v>11</v>
      </c>
      <c r="E380" s="3" t="s">
        <v>1086</v>
      </c>
      <c r="F380" s="3" t="s">
        <v>1156</v>
      </c>
      <c r="G380" s="2" t="str">
        <f t="shared" si="5"/>
        <v>130725********2272</v>
      </c>
    </row>
    <row r="381" spans="1:7">
      <c r="A381" s="2">
        <v>380</v>
      </c>
      <c r="B381" s="3" t="s">
        <v>1157</v>
      </c>
      <c r="C381" s="3" t="s">
        <v>1158</v>
      </c>
      <c r="D381" s="3" t="s">
        <v>11</v>
      </c>
      <c r="E381" s="3" t="s">
        <v>1086</v>
      </c>
      <c r="F381" s="3" t="s">
        <v>1159</v>
      </c>
      <c r="G381" s="2" t="str">
        <f t="shared" si="5"/>
        <v>130725********0019</v>
      </c>
    </row>
    <row r="382" spans="1:7">
      <c r="A382" s="2">
        <v>381</v>
      </c>
      <c r="B382" s="3" t="s">
        <v>1160</v>
      </c>
      <c r="C382" s="3" t="s">
        <v>1161</v>
      </c>
      <c r="D382" s="3" t="s">
        <v>11</v>
      </c>
      <c r="E382" s="3" t="s">
        <v>1086</v>
      </c>
      <c r="F382" s="3" t="s">
        <v>1162</v>
      </c>
      <c r="G382" s="2" t="str">
        <f t="shared" si="5"/>
        <v>150981********3692</v>
      </c>
    </row>
    <row r="383" spans="1:7">
      <c r="A383" s="2">
        <v>382</v>
      </c>
      <c r="B383" s="3" t="s">
        <v>1163</v>
      </c>
      <c r="C383" s="3" t="s">
        <v>1164</v>
      </c>
      <c r="D383" s="3" t="s">
        <v>11</v>
      </c>
      <c r="E383" s="3" t="s">
        <v>1086</v>
      </c>
      <c r="F383" s="3" t="s">
        <v>1165</v>
      </c>
      <c r="G383" s="2" t="str">
        <f t="shared" si="5"/>
        <v>150404********1118</v>
      </c>
    </row>
    <row r="384" spans="1:7">
      <c r="A384" s="2">
        <v>383</v>
      </c>
      <c r="B384" s="3" t="s">
        <v>1166</v>
      </c>
      <c r="C384" s="3" t="s">
        <v>1167</v>
      </c>
      <c r="D384" s="3" t="s">
        <v>11</v>
      </c>
      <c r="E384" s="3" t="s">
        <v>1086</v>
      </c>
      <c r="F384" s="3" t="s">
        <v>1168</v>
      </c>
      <c r="G384" s="2" t="str">
        <f t="shared" si="5"/>
        <v>150404********661X</v>
      </c>
    </row>
    <row r="385" spans="1:7">
      <c r="A385" s="2">
        <v>384</v>
      </c>
      <c r="B385" s="3" t="s">
        <v>1169</v>
      </c>
      <c r="C385" s="3" t="s">
        <v>1170</v>
      </c>
      <c r="D385" s="3" t="s">
        <v>11</v>
      </c>
      <c r="E385" s="3" t="s">
        <v>1086</v>
      </c>
      <c r="F385" s="3" t="s">
        <v>1171</v>
      </c>
      <c r="G385" s="2" t="str">
        <f t="shared" si="5"/>
        <v>150429********5914</v>
      </c>
    </row>
    <row r="386" spans="1:7">
      <c r="A386" s="2">
        <v>385</v>
      </c>
      <c r="B386" s="3" t="s">
        <v>1172</v>
      </c>
      <c r="C386" s="3" t="s">
        <v>1173</v>
      </c>
      <c r="D386" s="3" t="s">
        <v>11</v>
      </c>
      <c r="E386" s="3" t="s">
        <v>1086</v>
      </c>
      <c r="F386" s="3" t="s">
        <v>1174</v>
      </c>
      <c r="G386" s="2" t="str">
        <f t="shared" si="5"/>
        <v>152103********0318</v>
      </c>
    </row>
    <row r="387" spans="1:7">
      <c r="A387" s="2">
        <v>386</v>
      </c>
      <c r="B387" s="3" t="s">
        <v>1175</v>
      </c>
      <c r="C387" s="3" t="s">
        <v>1176</v>
      </c>
      <c r="D387" s="3" t="s">
        <v>11</v>
      </c>
      <c r="E387" s="3" t="s">
        <v>1086</v>
      </c>
      <c r="F387" s="3" t="s">
        <v>1177</v>
      </c>
      <c r="G387" s="2" t="str">
        <f t="shared" ref="G387:G450" si="6">REPLACE(F387,7,8,"********")</f>
        <v>152324********3011</v>
      </c>
    </row>
    <row r="388" spans="1:7">
      <c r="A388" s="2">
        <v>387</v>
      </c>
      <c r="B388" s="3" t="s">
        <v>1178</v>
      </c>
      <c r="C388" s="3" t="s">
        <v>1179</v>
      </c>
      <c r="D388" s="3" t="s">
        <v>11</v>
      </c>
      <c r="E388" s="3" t="s">
        <v>1086</v>
      </c>
      <c r="F388" s="3" t="s">
        <v>1180</v>
      </c>
      <c r="G388" s="2" t="str">
        <f t="shared" si="6"/>
        <v>152626********6616</v>
      </c>
    </row>
    <row r="389" spans="1:7">
      <c r="A389" s="2">
        <v>388</v>
      </c>
      <c r="B389" s="3" t="s">
        <v>1181</v>
      </c>
      <c r="C389" s="3" t="s">
        <v>1182</v>
      </c>
      <c r="D389" s="3" t="s">
        <v>11</v>
      </c>
      <c r="E389" s="3" t="s">
        <v>1086</v>
      </c>
      <c r="F389" s="3" t="s">
        <v>1183</v>
      </c>
      <c r="G389" s="2" t="str">
        <f t="shared" si="6"/>
        <v>152824********7217</v>
      </c>
    </row>
    <row r="390" spans="1:7">
      <c r="A390" s="2">
        <v>389</v>
      </c>
      <c r="B390" s="3" t="s">
        <v>1184</v>
      </c>
      <c r="C390" s="3" t="s">
        <v>1185</v>
      </c>
      <c r="D390" s="3" t="s">
        <v>11</v>
      </c>
      <c r="E390" s="3" t="s">
        <v>1086</v>
      </c>
      <c r="F390" s="3" t="s">
        <v>1186</v>
      </c>
      <c r="G390" s="2" t="str">
        <f t="shared" si="6"/>
        <v>120225********5117</v>
      </c>
    </row>
    <row r="391" spans="1:7">
      <c r="A391" s="2">
        <v>390</v>
      </c>
      <c r="B391" s="3" t="s">
        <v>1187</v>
      </c>
      <c r="C391" s="3" t="s">
        <v>1188</v>
      </c>
      <c r="D391" s="3" t="s">
        <v>11</v>
      </c>
      <c r="E391" s="3" t="s">
        <v>1086</v>
      </c>
      <c r="F391" s="3" t="s">
        <v>1189</v>
      </c>
      <c r="G391" s="2" t="str">
        <f t="shared" si="6"/>
        <v>412721********181X</v>
      </c>
    </row>
    <row r="392" spans="1:7">
      <c r="A392" s="2">
        <v>391</v>
      </c>
      <c r="B392" s="3" t="s">
        <v>1190</v>
      </c>
      <c r="C392" s="3" t="s">
        <v>1191</v>
      </c>
      <c r="D392" s="3" t="s">
        <v>11</v>
      </c>
      <c r="E392" s="3" t="s">
        <v>1086</v>
      </c>
      <c r="F392" s="3" t="s">
        <v>1192</v>
      </c>
      <c r="G392" s="2" t="str">
        <f t="shared" si="6"/>
        <v>231026********3319</v>
      </c>
    </row>
    <row r="393" spans="1:7">
      <c r="A393" s="2">
        <v>392</v>
      </c>
      <c r="B393" s="3" t="s">
        <v>1193</v>
      </c>
      <c r="C393" s="3" t="s">
        <v>1194</v>
      </c>
      <c r="D393" s="3" t="s">
        <v>11</v>
      </c>
      <c r="E393" s="3" t="s">
        <v>1086</v>
      </c>
      <c r="F393" s="3" t="s">
        <v>1195</v>
      </c>
      <c r="G393" s="2" t="str">
        <f t="shared" si="6"/>
        <v>370827********2516</v>
      </c>
    </row>
    <row r="394" spans="1:7">
      <c r="A394" s="2">
        <v>393</v>
      </c>
      <c r="B394" s="3" t="s">
        <v>1196</v>
      </c>
      <c r="C394" s="3" t="s">
        <v>1197</v>
      </c>
      <c r="D394" s="3" t="s">
        <v>11</v>
      </c>
      <c r="E394" s="3" t="s">
        <v>1198</v>
      </c>
      <c r="F394" s="3" t="s">
        <v>1199</v>
      </c>
      <c r="G394" s="2" t="str">
        <f t="shared" si="6"/>
        <v>130729********1017</v>
      </c>
    </row>
    <row r="395" spans="1:7">
      <c r="A395" s="2">
        <v>394</v>
      </c>
      <c r="B395" s="3" t="s">
        <v>1200</v>
      </c>
      <c r="C395" s="3" t="s">
        <v>1201</v>
      </c>
      <c r="D395" s="3" t="s">
        <v>11</v>
      </c>
      <c r="E395" s="3" t="s">
        <v>1198</v>
      </c>
      <c r="F395" s="3" t="s">
        <v>1202</v>
      </c>
      <c r="G395" s="2" t="str">
        <f t="shared" si="6"/>
        <v>150203********0312</v>
      </c>
    </row>
    <row r="396" spans="1:7">
      <c r="A396" s="2">
        <v>395</v>
      </c>
      <c r="B396" s="3" t="s">
        <v>1203</v>
      </c>
      <c r="C396" s="3" t="s">
        <v>1204</v>
      </c>
      <c r="D396" s="3" t="s">
        <v>11</v>
      </c>
      <c r="E396" s="3" t="s">
        <v>1198</v>
      </c>
      <c r="F396" s="3" t="s">
        <v>1205</v>
      </c>
      <c r="G396" s="2" t="str">
        <f t="shared" si="6"/>
        <v>150205********2156</v>
      </c>
    </row>
    <row r="397" spans="1:7">
      <c r="A397" s="2">
        <v>396</v>
      </c>
      <c r="B397" s="3" t="s">
        <v>1206</v>
      </c>
      <c r="C397" s="3" t="s">
        <v>1207</v>
      </c>
      <c r="D397" s="3" t="s">
        <v>11</v>
      </c>
      <c r="E397" s="3" t="s">
        <v>1198</v>
      </c>
      <c r="F397" s="3" t="s">
        <v>1208</v>
      </c>
      <c r="G397" s="2" t="str">
        <f t="shared" si="6"/>
        <v>150424********2114</v>
      </c>
    </row>
    <row r="398" spans="1:7">
      <c r="A398" s="2">
        <v>397</v>
      </c>
      <c r="B398" s="3" t="s">
        <v>1209</v>
      </c>
      <c r="C398" s="3" t="s">
        <v>1210</v>
      </c>
      <c r="D398" s="3" t="s">
        <v>11</v>
      </c>
      <c r="E398" s="3" t="s">
        <v>1198</v>
      </c>
      <c r="F398" s="3" t="s">
        <v>1211</v>
      </c>
      <c r="G398" s="2" t="str">
        <f t="shared" si="6"/>
        <v>150426********0012</v>
      </c>
    </row>
    <row r="399" spans="1:7">
      <c r="A399" s="2">
        <v>398</v>
      </c>
      <c r="B399" s="3" t="s">
        <v>1212</v>
      </c>
      <c r="C399" s="3" t="s">
        <v>1213</v>
      </c>
      <c r="D399" s="3" t="s">
        <v>11</v>
      </c>
      <c r="E399" s="3" t="s">
        <v>1198</v>
      </c>
      <c r="F399" s="3" t="s">
        <v>1214</v>
      </c>
      <c r="G399" s="2" t="str">
        <f t="shared" si="6"/>
        <v>150429********611X</v>
      </c>
    </row>
    <row r="400" spans="1:7">
      <c r="A400" s="2">
        <v>399</v>
      </c>
      <c r="B400" s="3" t="s">
        <v>1215</v>
      </c>
      <c r="C400" s="3" t="s">
        <v>1216</v>
      </c>
      <c r="D400" s="3" t="s">
        <v>11</v>
      </c>
      <c r="E400" s="3" t="s">
        <v>1198</v>
      </c>
      <c r="F400" s="3" t="s">
        <v>1217</v>
      </c>
      <c r="G400" s="2" t="str">
        <f t="shared" si="6"/>
        <v>150429********5014</v>
      </c>
    </row>
    <row r="401" spans="1:7">
      <c r="A401" s="2">
        <v>400</v>
      </c>
      <c r="B401" s="3" t="s">
        <v>1218</v>
      </c>
      <c r="C401" s="3" t="s">
        <v>1219</v>
      </c>
      <c r="D401" s="3" t="s">
        <v>11</v>
      </c>
      <c r="E401" s="3" t="s">
        <v>1198</v>
      </c>
      <c r="F401" s="3" t="s">
        <v>1220</v>
      </c>
      <c r="G401" s="2" t="str">
        <f t="shared" si="6"/>
        <v>152324********4591</v>
      </c>
    </row>
    <row r="402" spans="1:7">
      <c r="A402" s="2">
        <v>401</v>
      </c>
      <c r="B402" s="3" t="s">
        <v>1221</v>
      </c>
      <c r="C402" s="3" t="s">
        <v>1222</v>
      </c>
      <c r="D402" s="3" t="s">
        <v>11</v>
      </c>
      <c r="E402" s="3" t="s">
        <v>1198</v>
      </c>
      <c r="F402" s="3" t="s">
        <v>1223</v>
      </c>
      <c r="G402" s="2" t="str">
        <f t="shared" si="6"/>
        <v>152527********5112</v>
      </c>
    </row>
    <row r="403" spans="1:7">
      <c r="A403" s="2">
        <v>402</v>
      </c>
      <c r="B403" s="3" t="s">
        <v>1224</v>
      </c>
      <c r="C403" s="3" t="s">
        <v>1225</v>
      </c>
      <c r="D403" s="3" t="s">
        <v>11</v>
      </c>
      <c r="E403" s="3" t="s">
        <v>1198</v>
      </c>
      <c r="F403" s="3" t="s">
        <v>1226</v>
      </c>
      <c r="G403" s="2" t="str">
        <f t="shared" si="6"/>
        <v>152527********0917</v>
      </c>
    </row>
    <row r="404" spans="1:7">
      <c r="A404" s="2">
        <v>403</v>
      </c>
      <c r="B404" s="3" t="s">
        <v>1227</v>
      </c>
      <c r="C404" s="3" t="s">
        <v>1228</v>
      </c>
      <c r="D404" s="3" t="s">
        <v>11</v>
      </c>
      <c r="E404" s="3" t="s">
        <v>1198</v>
      </c>
      <c r="F404" s="3" t="s">
        <v>1229</v>
      </c>
      <c r="G404" s="2" t="str">
        <f t="shared" si="6"/>
        <v>152722********0318</v>
      </c>
    </row>
    <row r="405" spans="1:7">
      <c r="A405" s="2">
        <v>404</v>
      </c>
      <c r="B405" s="3" t="s">
        <v>1230</v>
      </c>
      <c r="C405" s="3" t="s">
        <v>1231</v>
      </c>
      <c r="D405" s="3" t="s">
        <v>11</v>
      </c>
      <c r="E405" s="3" t="s">
        <v>1198</v>
      </c>
      <c r="F405" s="3" t="s">
        <v>1232</v>
      </c>
      <c r="G405" s="2" t="str">
        <f t="shared" si="6"/>
        <v>152825********3014</v>
      </c>
    </row>
    <row r="406" spans="1:7">
      <c r="A406" s="2">
        <v>405</v>
      </c>
      <c r="B406" s="3" t="s">
        <v>1233</v>
      </c>
      <c r="C406" s="3" t="s">
        <v>1234</v>
      </c>
      <c r="D406" s="3" t="s">
        <v>11</v>
      </c>
      <c r="E406" s="3" t="s">
        <v>1198</v>
      </c>
      <c r="F406" s="3" t="s">
        <v>1235</v>
      </c>
      <c r="G406" s="2" t="str">
        <f t="shared" si="6"/>
        <v>131023********1231</v>
      </c>
    </row>
    <row r="407" spans="1:7">
      <c r="A407" s="2">
        <v>406</v>
      </c>
      <c r="B407" s="3" t="s">
        <v>1236</v>
      </c>
      <c r="C407" s="3" t="s">
        <v>1237</v>
      </c>
      <c r="D407" s="3" t="s">
        <v>11</v>
      </c>
      <c r="E407" s="3" t="s">
        <v>1198</v>
      </c>
      <c r="F407" s="3" t="s">
        <v>1238</v>
      </c>
      <c r="G407" s="2" t="str">
        <f t="shared" si="6"/>
        <v>410182********251X</v>
      </c>
    </row>
    <row r="408" spans="1:7">
      <c r="A408" s="2">
        <v>407</v>
      </c>
      <c r="B408" s="3" t="s">
        <v>1239</v>
      </c>
      <c r="C408" s="3" t="s">
        <v>1240</v>
      </c>
      <c r="D408" s="3" t="s">
        <v>11</v>
      </c>
      <c r="E408" s="3" t="s">
        <v>1198</v>
      </c>
      <c r="F408" s="3" t="s">
        <v>1241</v>
      </c>
      <c r="G408" s="2" t="str">
        <f t="shared" si="6"/>
        <v>420502********8631</v>
      </c>
    </row>
    <row r="409" spans="1:7">
      <c r="A409" s="2">
        <v>408</v>
      </c>
      <c r="B409" s="3" t="s">
        <v>1242</v>
      </c>
      <c r="C409" s="3" t="s">
        <v>1243</v>
      </c>
      <c r="D409" s="3" t="s">
        <v>11</v>
      </c>
      <c r="E409" s="3" t="s">
        <v>1198</v>
      </c>
      <c r="F409" s="3" t="s">
        <v>1244</v>
      </c>
      <c r="G409" s="2" t="str">
        <f t="shared" si="6"/>
        <v>220122********5335</v>
      </c>
    </row>
    <row r="410" spans="1:7">
      <c r="A410" s="2">
        <v>409</v>
      </c>
      <c r="B410" s="3" t="s">
        <v>1245</v>
      </c>
      <c r="C410" s="3" t="s">
        <v>1246</v>
      </c>
      <c r="D410" s="3" t="s">
        <v>11</v>
      </c>
      <c r="E410" s="3" t="s">
        <v>1198</v>
      </c>
      <c r="F410" s="3" t="s">
        <v>1247</v>
      </c>
      <c r="G410" s="2" t="str">
        <f t="shared" si="6"/>
        <v>510821********912X</v>
      </c>
    </row>
    <row r="411" spans="1:7">
      <c r="A411" s="2">
        <v>410</v>
      </c>
      <c r="B411" s="3" t="s">
        <v>1248</v>
      </c>
      <c r="C411" s="3" t="s">
        <v>617</v>
      </c>
      <c r="D411" s="3" t="s">
        <v>11</v>
      </c>
      <c r="E411" s="3" t="s">
        <v>1198</v>
      </c>
      <c r="F411" s="3" t="s">
        <v>1249</v>
      </c>
      <c r="G411" s="2" t="str">
        <f t="shared" si="6"/>
        <v>152629********2012</v>
      </c>
    </row>
    <row r="412" spans="1:7">
      <c r="A412" s="2">
        <v>411</v>
      </c>
      <c r="B412" s="3" t="s">
        <v>1250</v>
      </c>
      <c r="C412" s="3" t="s">
        <v>1251</v>
      </c>
      <c r="D412" s="3" t="s">
        <v>11</v>
      </c>
      <c r="E412" s="3" t="s">
        <v>1198</v>
      </c>
      <c r="F412" s="3" t="s">
        <v>1252</v>
      </c>
      <c r="G412" s="2" t="str">
        <f t="shared" si="6"/>
        <v>150121********7719</v>
      </c>
    </row>
    <row r="413" spans="1:7">
      <c r="A413" s="2">
        <v>412</v>
      </c>
      <c r="B413" s="3" t="s">
        <v>1253</v>
      </c>
      <c r="C413" s="3" t="s">
        <v>1254</v>
      </c>
      <c r="D413" s="3" t="s">
        <v>11</v>
      </c>
      <c r="E413" s="3" t="s">
        <v>1198</v>
      </c>
      <c r="F413" s="3" t="s">
        <v>1255</v>
      </c>
      <c r="G413" s="2" t="str">
        <f t="shared" si="6"/>
        <v>150204********1516</v>
      </c>
    </row>
    <row r="414" spans="1:7">
      <c r="A414" s="2">
        <v>413</v>
      </c>
      <c r="B414" s="3" t="s">
        <v>1256</v>
      </c>
      <c r="C414" s="3" t="s">
        <v>1257</v>
      </c>
      <c r="D414" s="3" t="s">
        <v>11</v>
      </c>
      <c r="E414" s="3" t="s">
        <v>1198</v>
      </c>
      <c r="F414" s="3" t="s">
        <v>1258</v>
      </c>
      <c r="G414" s="2" t="str">
        <f t="shared" si="6"/>
        <v>150428********6013</v>
      </c>
    </row>
    <row r="415" spans="1:7">
      <c r="A415" s="2">
        <v>414</v>
      </c>
      <c r="B415" s="3" t="s">
        <v>1259</v>
      </c>
      <c r="C415" s="3" t="s">
        <v>1260</v>
      </c>
      <c r="D415" s="3" t="s">
        <v>11</v>
      </c>
      <c r="E415" s="3" t="s">
        <v>1198</v>
      </c>
      <c r="F415" s="3" t="s">
        <v>1261</v>
      </c>
      <c r="G415" s="2" t="str">
        <f t="shared" si="6"/>
        <v>152122********4518</v>
      </c>
    </row>
    <row r="416" spans="1:7">
      <c r="A416" s="2">
        <v>415</v>
      </c>
      <c r="B416" s="3" t="s">
        <v>1262</v>
      </c>
      <c r="C416" s="3" t="s">
        <v>1263</v>
      </c>
      <c r="D416" s="3" t="s">
        <v>11</v>
      </c>
      <c r="E416" s="3" t="s">
        <v>1198</v>
      </c>
      <c r="F416" s="3" t="s">
        <v>1264</v>
      </c>
      <c r="G416" s="2" t="str">
        <f t="shared" si="6"/>
        <v>152301********3216</v>
      </c>
    </row>
    <row r="417" spans="1:7">
      <c r="A417" s="2">
        <v>416</v>
      </c>
      <c r="B417" s="3" t="s">
        <v>1265</v>
      </c>
      <c r="C417" s="3" t="s">
        <v>1266</v>
      </c>
      <c r="D417" s="3" t="s">
        <v>11</v>
      </c>
      <c r="E417" s="3" t="s">
        <v>1198</v>
      </c>
      <c r="F417" s="3" t="s">
        <v>1267</v>
      </c>
      <c r="G417" s="2" t="str">
        <f t="shared" si="6"/>
        <v>152327********4119</v>
      </c>
    </row>
    <row r="418" spans="1:7">
      <c r="A418" s="2">
        <v>417</v>
      </c>
      <c r="B418" s="3" t="s">
        <v>1268</v>
      </c>
      <c r="C418" s="3" t="s">
        <v>1269</v>
      </c>
      <c r="D418" s="3" t="s">
        <v>11</v>
      </c>
      <c r="E418" s="3" t="s">
        <v>1198</v>
      </c>
      <c r="F418" s="3" t="s">
        <v>1270</v>
      </c>
      <c r="G418" s="2" t="str">
        <f t="shared" si="6"/>
        <v>152629********5314</v>
      </c>
    </row>
    <row r="419" spans="1:7">
      <c r="A419" s="2">
        <v>418</v>
      </c>
      <c r="B419" s="3" t="s">
        <v>1271</v>
      </c>
      <c r="C419" s="3" t="s">
        <v>1272</v>
      </c>
      <c r="D419" s="3" t="s">
        <v>11</v>
      </c>
      <c r="E419" s="3" t="s">
        <v>1198</v>
      </c>
      <c r="F419" s="3" t="s">
        <v>1273</v>
      </c>
      <c r="G419" s="2" t="str">
        <f t="shared" si="6"/>
        <v>120224********1132</v>
      </c>
    </row>
    <row r="420" spans="1:7">
      <c r="A420" s="2">
        <v>419</v>
      </c>
      <c r="B420" s="3" t="s">
        <v>1274</v>
      </c>
      <c r="C420" s="3" t="s">
        <v>1275</v>
      </c>
      <c r="D420" s="3" t="s">
        <v>11</v>
      </c>
      <c r="E420" s="3" t="s">
        <v>1198</v>
      </c>
      <c r="F420" s="3" t="s">
        <v>1276</v>
      </c>
      <c r="G420" s="2" t="str">
        <f t="shared" si="6"/>
        <v>341003********3215</v>
      </c>
    </row>
    <row r="421" spans="1:7">
      <c r="A421" s="2">
        <v>420</v>
      </c>
      <c r="B421" s="3" t="s">
        <v>1277</v>
      </c>
      <c r="C421" s="3" t="s">
        <v>1278</v>
      </c>
      <c r="D421" s="3" t="s">
        <v>11</v>
      </c>
      <c r="E421" s="3" t="s">
        <v>1198</v>
      </c>
      <c r="F421" s="3" t="s">
        <v>1279</v>
      </c>
      <c r="G421" s="2" t="str">
        <f t="shared" si="6"/>
        <v>372923********0075</v>
      </c>
    </row>
    <row r="422" spans="1:7">
      <c r="A422" s="2">
        <v>421</v>
      </c>
      <c r="B422" s="3" t="s">
        <v>1280</v>
      </c>
      <c r="C422" s="3" t="s">
        <v>1281</v>
      </c>
      <c r="D422" s="3" t="s">
        <v>11</v>
      </c>
      <c r="E422" s="3" t="s">
        <v>1198</v>
      </c>
      <c r="F422" s="3" t="s">
        <v>1282</v>
      </c>
      <c r="G422" s="2" t="str">
        <f t="shared" si="6"/>
        <v>142430********0054</v>
      </c>
    </row>
    <row r="423" spans="1:7">
      <c r="A423" s="2">
        <v>422</v>
      </c>
      <c r="B423" s="3" t="s">
        <v>1283</v>
      </c>
      <c r="C423" s="3" t="s">
        <v>1284</v>
      </c>
      <c r="D423" s="3" t="s">
        <v>11</v>
      </c>
      <c r="E423" s="3" t="s">
        <v>1198</v>
      </c>
      <c r="F423" s="3" t="s">
        <v>1285</v>
      </c>
      <c r="G423" s="2" t="str">
        <f t="shared" si="6"/>
        <v>412724********5839</v>
      </c>
    </row>
    <row r="424" spans="1:7">
      <c r="A424" s="2">
        <v>423</v>
      </c>
      <c r="B424" s="3" t="s">
        <v>1286</v>
      </c>
      <c r="C424" s="3" t="s">
        <v>1287</v>
      </c>
      <c r="D424" s="3" t="s">
        <v>11</v>
      </c>
      <c r="E424" s="3" t="s">
        <v>1198</v>
      </c>
      <c r="F424" s="3" t="s">
        <v>1288</v>
      </c>
      <c r="G424" s="2" t="str">
        <f t="shared" si="6"/>
        <v>510525********8919</v>
      </c>
    </row>
    <row r="425" spans="1:7">
      <c r="A425" s="2">
        <v>424</v>
      </c>
      <c r="B425" s="3" t="s">
        <v>1289</v>
      </c>
      <c r="C425" s="3" t="s">
        <v>1290</v>
      </c>
      <c r="D425" s="3" t="s">
        <v>11</v>
      </c>
      <c r="E425" s="3" t="s">
        <v>1198</v>
      </c>
      <c r="F425" s="3" t="s">
        <v>1291</v>
      </c>
      <c r="G425" s="2" t="str">
        <f t="shared" si="6"/>
        <v>500230********2378</v>
      </c>
    </row>
    <row r="426" spans="1:7">
      <c r="A426" s="2">
        <v>425</v>
      </c>
      <c r="B426" s="3" t="s">
        <v>1292</v>
      </c>
      <c r="C426" s="3" t="s">
        <v>1293</v>
      </c>
      <c r="D426" s="3" t="s">
        <v>11</v>
      </c>
      <c r="E426" s="3" t="s">
        <v>1294</v>
      </c>
      <c r="F426" s="3" t="s">
        <v>1295</v>
      </c>
      <c r="G426" s="2" t="str">
        <f t="shared" si="6"/>
        <v>460034********1812</v>
      </c>
    </row>
    <row r="427" spans="1:7">
      <c r="A427" s="2">
        <v>426</v>
      </c>
      <c r="B427" s="3" t="s">
        <v>1296</v>
      </c>
      <c r="C427" s="3" t="s">
        <v>1297</v>
      </c>
      <c r="D427" s="3" t="s">
        <v>11</v>
      </c>
      <c r="E427" s="3" t="s">
        <v>1294</v>
      </c>
      <c r="F427" s="3" t="s">
        <v>1298</v>
      </c>
      <c r="G427" s="2" t="str">
        <f t="shared" si="6"/>
        <v>150121********0318</v>
      </c>
    </row>
    <row r="428" spans="1:7">
      <c r="A428" s="2">
        <v>427</v>
      </c>
      <c r="B428" s="3" t="s">
        <v>1299</v>
      </c>
      <c r="C428" s="3" t="s">
        <v>1300</v>
      </c>
      <c r="D428" s="3" t="s">
        <v>11</v>
      </c>
      <c r="E428" s="3" t="s">
        <v>1294</v>
      </c>
      <c r="F428" s="3" t="s">
        <v>1301</v>
      </c>
      <c r="G428" s="2" t="str">
        <f t="shared" si="6"/>
        <v>150223********0619</v>
      </c>
    </row>
    <row r="429" spans="1:7">
      <c r="A429" s="2">
        <v>428</v>
      </c>
      <c r="B429" s="3" t="s">
        <v>1302</v>
      </c>
      <c r="C429" s="3" t="s">
        <v>1303</v>
      </c>
      <c r="D429" s="3" t="s">
        <v>11</v>
      </c>
      <c r="E429" s="3" t="s">
        <v>1294</v>
      </c>
      <c r="F429" s="3" t="s">
        <v>1304</v>
      </c>
      <c r="G429" s="2" t="str">
        <f t="shared" si="6"/>
        <v>152626********4211</v>
      </c>
    </row>
    <row r="430" spans="1:7">
      <c r="A430" s="2">
        <v>429</v>
      </c>
      <c r="B430" s="3" t="s">
        <v>1305</v>
      </c>
      <c r="C430" s="3" t="s">
        <v>1306</v>
      </c>
      <c r="D430" s="3" t="s">
        <v>11</v>
      </c>
      <c r="E430" s="3" t="s">
        <v>1294</v>
      </c>
      <c r="F430" s="3" t="s">
        <v>1307</v>
      </c>
      <c r="G430" s="2" t="str">
        <f t="shared" si="6"/>
        <v>150204********0626</v>
      </c>
    </row>
    <row r="431" spans="1:7">
      <c r="A431" s="2">
        <v>430</v>
      </c>
      <c r="B431" s="3" t="s">
        <v>1308</v>
      </c>
      <c r="C431" s="3" t="s">
        <v>1309</v>
      </c>
      <c r="D431" s="3" t="s">
        <v>11</v>
      </c>
      <c r="E431" s="3" t="s">
        <v>1294</v>
      </c>
      <c r="F431" s="3" t="s">
        <v>1310</v>
      </c>
      <c r="G431" s="2" t="str">
        <f t="shared" si="6"/>
        <v>342221********0517</v>
      </c>
    </row>
    <row r="432" spans="1:7">
      <c r="A432" s="2">
        <v>431</v>
      </c>
      <c r="B432" s="3" t="s">
        <v>1311</v>
      </c>
      <c r="C432" s="3" t="s">
        <v>1312</v>
      </c>
      <c r="D432" s="3" t="s">
        <v>11</v>
      </c>
      <c r="E432" s="3" t="s">
        <v>1294</v>
      </c>
      <c r="F432" s="3" t="s">
        <v>1313</v>
      </c>
      <c r="G432" s="2" t="str">
        <f t="shared" si="6"/>
        <v>350628********0076</v>
      </c>
    </row>
    <row r="433" spans="1:7">
      <c r="A433" s="2">
        <v>432</v>
      </c>
      <c r="B433" s="3" t="s">
        <v>1314</v>
      </c>
      <c r="C433" s="3" t="s">
        <v>1315</v>
      </c>
      <c r="D433" s="3" t="s">
        <v>11</v>
      </c>
      <c r="E433" s="3" t="s">
        <v>1294</v>
      </c>
      <c r="F433" s="3" t="s">
        <v>1316</v>
      </c>
      <c r="G433" s="2" t="str">
        <f t="shared" si="6"/>
        <v>410881********0775</v>
      </c>
    </row>
    <row r="434" spans="1:7">
      <c r="A434" s="2">
        <v>433</v>
      </c>
      <c r="B434" s="3" t="s">
        <v>1317</v>
      </c>
      <c r="C434" s="3" t="s">
        <v>1318</v>
      </c>
      <c r="D434" s="3" t="s">
        <v>11</v>
      </c>
      <c r="E434" s="3" t="s">
        <v>1294</v>
      </c>
      <c r="F434" s="3" t="s">
        <v>1319</v>
      </c>
      <c r="G434" s="2" t="str">
        <f t="shared" si="6"/>
        <v>421024********2016</v>
      </c>
    </row>
    <row r="435" spans="1:7">
      <c r="A435" s="2">
        <v>434</v>
      </c>
      <c r="B435" s="3" t="s">
        <v>1320</v>
      </c>
      <c r="C435" s="3" t="s">
        <v>1321</v>
      </c>
      <c r="D435" s="3" t="s">
        <v>11</v>
      </c>
      <c r="E435" s="3" t="s">
        <v>1294</v>
      </c>
      <c r="F435" s="3" t="s">
        <v>1322</v>
      </c>
      <c r="G435" s="2" t="str">
        <f t="shared" si="6"/>
        <v>430422********3212</v>
      </c>
    </row>
    <row r="436" spans="1:7">
      <c r="A436" s="2">
        <v>435</v>
      </c>
      <c r="B436" s="3" t="s">
        <v>1323</v>
      </c>
      <c r="C436" s="3" t="s">
        <v>1324</v>
      </c>
      <c r="D436" s="3" t="s">
        <v>11</v>
      </c>
      <c r="E436" s="3" t="s">
        <v>1294</v>
      </c>
      <c r="F436" s="3" t="s">
        <v>1325</v>
      </c>
      <c r="G436" s="2" t="str">
        <f t="shared" si="6"/>
        <v>321322********3418</v>
      </c>
    </row>
    <row r="437" spans="1:7">
      <c r="A437" s="2">
        <v>436</v>
      </c>
      <c r="B437" s="3" t="s">
        <v>1326</v>
      </c>
      <c r="C437" s="3" t="s">
        <v>1327</v>
      </c>
      <c r="D437" s="3" t="s">
        <v>11</v>
      </c>
      <c r="E437" s="3" t="s">
        <v>1294</v>
      </c>
      <c r="F437" s="3" t="s">
        <v>1328</v>
      </c>
      <c r="G437" s="2" t="str">
        <f t="shared" si="6"/>
        <v>150102********5612</v>
      </c>
    </row>
    <row r="438" spans="1:7">
      <c r="A438" s="2">
        <v>437</v>
      </c>
      <c r="B438" s="3" t="s">
        <v>1329</v>
      </c>
      <c r="C438" s="3" t="s">
        <v>1330</v>
      </c>
      <c r="D438" s="3" t="s">
        <v>11</v>
      </c>
      <c r="E438" s="3" t="s">
        <v>1294</v>
      </c>
      <c r="F438" s="3" t="s">
        <v>1331</v>
      </c>
      <c r="G438" s="2" t="str">
        <f t="shared" si="6"/>
        <v>150103********0650</v>
      </c>
    </row>
    <row r="439" spans="1:7">
      <c r="A439" s="2">
        <v>438</v>
      </c>
      <c r="B439" s="3" t="s">
        <v>1332</v>
      </c>
      <c r="C439" s="3" t="s">
        <v>1333</v>
      </c>
      <c r="D439" s="3" t="s">
        <v>11</v>
      </c>
      <c r="E439" s="3" t="s">
        <v>1294</v>
      </c>
      <c r="F439" s="3" t="s">
        <v>1334</v>
      </c>
      <c r="G439" s="2" t="str">
        <f t="shared" si="6"/>
        <v>220382********5313</v>
      </c>
    </row>
    <row r="440" spans="1:7">
      <c r="A440" s="2">
        <v>439</v>
      </c>
      <c r="B440" s="3" t="s">
        <v>1335</v>
      </c>
      <c r="C440" s="3" t="s">
        <v>1336</v>
      </c>
      <c r="D440" s="3" t="s">
        <v>11</v>
      </c>
      <c r="E440" s="3" t="s">
        <v>1294</v>
      </c>
      <c r="F440" s="3" t="s">
        <v>1337</v>
      </c>
      <c r="G440" s="2" t="str">
        <f t="shared" si="6"/>
        <v>150122********2113</v>
      </c>
    </row>
    <row r="441" spans="1:7">
      <c r="A441" s="2">
        <v>440</v>
      </c>
      <c r="B441" s="3" t="s">
        <v>1338</v>
      </c>
      <c r="C441" s="3" t="s">
        <v>1339</v>
      </c>
      <c r="D441" s="3" t="s">
        <v>11</v>
      </c>
      <c r="E441" s="3" t="s">
        <v>1294</v>
      </c>
      <c r="F441" s="3" t="s">
        <v>1340</v>
      </c>
      <c r="G441" s="2" t="str">
        <f t="shared" si="6"/>
        <v>150123********1511</v>
      </c>
    </row>
    <row r="442" spans="1:7">
      <c r="A442" s="2">
        <v>441</v>
      </c>
      <c r="B442" s="3" t="s">
        <v>1341</v>
      </c>
      <c r="C442" s="3" t="s">
        <v>1342</v>
      </c>
      <c r="D442" s="3" t="s">
        <v>11</v>
      </c>
      <c r="E442" s="3" t="s">
        <v>1294</v>
      </c>
      <c r="F442" s="3" t="s">
        <v>1343</v>
      </c>
      <c r="G442" s="2" t="str">
        <f t="shared" si="6"/>
        <v>150202********3018</v>
      </c>
    </row>
    <row r="443" spans="1:7">
      <c r="A443" s="2">
        <v>442</v>
      </c>
      <c r="B443" s="3" t="s">
        <v>1344</v>
      </c>
      <c r="C443" s="3" t="s">
        <v>1345</v>
      </c>
      <c r="D443" s="3" t="s">
        <v>11</v>
      </c>
      <c r="E443" s="3" t="s">
        <v>1294</v>
      </c>
      <c r="F443" s="3" t="s">
        <v>1346</v>
      </c>
      <c r="G443" s="2" t="str">
        <f t="shared" si="6"/>
        <v>150303********001X</v>
      </c>
    </row>
    <row r="444" spans="1:7">
      <c r="A444" s="2">
        <v>443</v>
      </c>
      <c r="B444" s="3" t="s">
        <v>1347</v>
      </c>
      <c r="C444" s="3" t="s">
        <v>1348</v>
      </c>
      <c r="D444" s="3" t="s">
        <v>11</v>
      </c>
      <c r="E444" s="3" t="s">
        <v>1294</v>
      </c>
      <c r="F444" s="3" t="s">
        <v>1349</v>
      </c>
      <c r="G444" s="2" t="str">
        <f t="shared" si="6"/>
        <v>150403********3918</v>
      </c>
    </row>
    <row r="445" spans="1:7">
      <c r="A445" s="2">
        <v>444</v>
      </c>
      <c r="B445" s="3" t="s">
        <v>1350</v>
      </c>
      <c r="C445" s="3" t="s">
        <v>1351</v>
      </c>
      <c r="D445" s="3" t="s">
        <v>11</v>
      </c>
      <c r="E445" s="3" t="s">
        <v>1294</v>
      </c>
      <c r="F445" s="3" t="s">
        <v>1352</v>
      </c>
      <c r="G445" s="2" t="str">
        <f t="shared" si="6"/>
        <v>150922********4011</v>
      </c>
    </row>
    <row r="446" spans="1:7">
      <c r="A446" s="2">
        <v>445</v>
      </c>
      <c r="B446" s="3" t="s">
        <v>1353</v>
      </c>
      <c r="C446" s="3" t="s">
        <v>1354</v>
      </c>
      <c r="D446" s="3" t="s">
        <v>11</v>
      </c>
      <c r="E446" s="3" t="s">
        <v>1294</v>
      </c>
      <c r="F446" s="3" t="s">
        <v>1355</v>
      </c>
      <c r="G446" s="2" t="str">
        <f t="shared" si="6"/>
        <v>152701********4823</v>
      </c>
    </row>
    <row r="447" spans="1:7">
      <c r="A447" s="2">
        <v>446</v>
      </c>
      <c r="B447" s="3" t="s">
        <v>1356</v>
      </c>
      <c r="C447" s="3" t="s">
        <v>1357</v>
      </c>
      <c r="D447" s="3" t="s">
        <v>11</v>
      </c>
      <c r="E447" s="3" t="s">
        <v>1294</v>
      </c>
      <c r="F447" s="3" t="s">
        <v>1358</v>
      </c>
      <c r="G447" s="2" t="str">
        <f t="shared" si="6"/>
        <v>411381********1513</v>
      </c>
    </row>
    <row r="448" spans="1:7">
      <c r="A448" s="2">
        <v>447</v>
      </c>
      <c r="B448" s="3" t="s">
        <v>1359</v>
      </c>
      <c r="C448" s="3" t="s">
        <v>1360</v>
      </c>
      <c r="D448" s="3" t="s">
        <v>11</v>
      </c>
      <c r="E448" s="3" t="s">
        <v>1294</v>
      </c>
      <c r="F448" s="3" t="s">
        <v>1361</v>
      </c>
      <c r="G448" s="2" t="str">
        <f t="shared" si="6"/>
        <v>421181********4413</v>
      </c>
    </row>
    <row r="449" spans="1:7">
      <c r="A449" s="2">
        <v>448</v>
      </c>
      <c r="B449" s="3" t="s">
        <v>1362</v>
      </c>
      <c r="C449" s="3" t="s">
        <v>1363</v>
      </c>
      <c r="D449" s="3" t="s">
        <v>11</v>
      </c>
      <c r="E449" s="3" t="s">
        <v>1294</v>
      </c>
      <c r="F449" s="3" t="s">
        <v>1364</v>
      </c>
      <c r="G449" s="2" t="str">
        <f t="shared" si="6"/>
        <v>430581********8271</v>
      </c>
    </row>
    <row r="450" spans="1:7">
      <c r="A450" s="2">
        <v>449</v>
      </c>
      <c r="B450" s="3" t="s">
        <v>1365</v>
      </c>
      <c r="C450" s="3" t="s">
        <v>1366</v>
      </c>
      <c r="D450" s="3" t="s">
        <v>11</v>
      </c>
      <c r="E450" s="3" t="s">
        <v>1294</v>
      </c>
      <c r="F450" s="3" t="s">
        <v>1367</v>
      </c>
      <c r="G450" s="2" t="str">
        <f t="shared" si="6"/>
        <v>320922********8317</v>
      </c>
    </row>
    <row r="451" spans="1:7">
      <c r="A451" s="2">
        <v>450</v>
      </c>
      <c r="B451" s="3" t="s">
        <v>1368</v>
      </c>
      <c r="C451" s="3" t="s">
        <v>1369</v>
      </c>
      <c r="D451" s="3" t="s">
        <v>11</v>
      </c>
      <c r="E451" s="3" t="s">
        <v>1294</v>
      </c>
      <c r="F451" s="3" t="s">
        <v>1370</v>
      </c>
      <c r="G451" s="2" t="str">
        <f t="shared" ref="G451:G514" si="7">REPLACE(F451,7,8,"********")</f>
        <v>330122********321X</v>
      </c>
    </row>
    <row r="452" spans="1:7">
      <c r="A452" s="2">
        <v>451</v>
      </c>
      <c r="B452" s="3" t="s">
        <v>1371</v>
      </c>
      <c r="C452" s="3" t="s">
        <v>1372</v>
      </c>
      <c r="D452" s="3" t="s">
        <v>11</v>
      </c>
      <c r="E452" s="3" t="s">
        <v>1294</v>
      </c>
      <c r="F452" s="3" t="s">
        <v>1373</v>
      </c>
      <c r="G452" s="2" t="str">
        <f t="shared" si="7"/>
        <v>500222********6115</v>
      </c>
    </row>
    <row r="453" spans="1:7">
      <c r="A453" s="2">
        <v>452</v>
      </c>
      <c r="B453" s="3" t="s">
        <v>1374</v>
      </c>
      <c r="C453" s="3" t="s">
        <v>1375</v>
      </c>
      <c r="D453" s="3" t="s">
        <v>11</v>
      </c>
      <c r="E453" s="3" t="s">
        <v>1376</v>
      </c>
      <c r="F453" s="3" t="s">
        <v>1377</v>
      </c>
      <c r="G453" s="2" t="str">
        <f t="shared" si="7"/>
        <v>372301********512X</v>
      </c>
    </row>
    <row r="454" spans="1:7">
      <c r="A454" s="2">
        <v>453</v>
      </c>
      <c r="B454" s="3" t="s">
        <v>1378</v>
      </c>
      <c r="C454" s="3" t="s">
        <v>1379</v>
      </c>
      <c r="D454" s="3" t="s">
        <v>11</v>
      </c>
      <c r="E454" s="3" t="s">
        <v>1376</v>
      </c>
      <c r="F454" s="3" t="s">
        <v>1380</v>
      </c>
      <c r="G454" s="2" t="str">
        <f t="shared" si="7"/>
        <v>210411********2932</v>
      </c>
    </row>
    <row r="455" spans="1:7">
      <c r="A455" s="2">
        <v>454</v>
      </c>
      <c r="B455" s="3" t="s">
        <v>1381</v>
      </c>
      <c r="C455" s="3" t="s">
        <v>1382</v>
      </c>
      <c r="D455" s="3" t="s">
        <v>11</v>
      </c>
      <c r="E455" s="3" t="s">
        <v>1376</v>
      </c>
      <c r="F455" s="3" t="s">
        <v>1383</v>
      </c>
      <c r="G455" s="2" t="str">
        <f t="shared" si="7"/>
        <v>220881********1528</v>
      </c>
    </row>
    <row r="456" spans="1:7">
      <c r="A456" s="2">
        <v>455</v>
      </c>
      <c r="B456" s="3" t="s">
        <v>1384</v>
      </c>
      <c r="C456" s="3" t="s">
        <v>1385</v>
      </c>
      <c r="D456" s="3" t="s">
        <v>11</v>
      </c>
      <c r="E456" s="3" t="s">
        <v>1376</v>
      </c>
      <c r="F456" s="3" t="s">
        <v>1386</v>
      </c>
      <c r="G456" s="2" t="str">
        <f t="shared" si="7"/>
        <v>150783********2718</v>
      </c>
    </row>
    <row r="457" spans="1:7">
      <c r="A457" s="2">
        <v>456</v>
      </c>
      <c r="B457" s="3" t="s">
        <v>1387</v>
      </c>
      <c r="C457" s="3" t="s">
        <v>1388</v>
      </c>
      <c r="D457" s="3" t="s">
        <v>11</v>
      </c>
      <c r="E457" s="3" t="s">
        <v>1389</v>
      </c>
      <c r="F457" s="3" t="s">
        <v>1390</v>
      </c>
      <c r="G457" s="2" t="str">
        <f t="shared" si="7"/>
        <v>130481********061X</v>
      </c>
    </row>
    <row r="458" spans="1:7">
      <c r="A458" s="2">
        <v>457</v>
      </c>
      <c r="B458" s="3" t="s">
        <v>1391</v>
      </c>
      <c r="C458" s="3" t="s">
        <v>1392</v>
      </c>
      <c r="D458" s="3" t="s">
        <v>11</v>
      </c>
      <c r="E458" s="3" t="s">
        <v>1393</v>
      </c>
      <c r="F458" s="3" t="s">
        <v>1394</v>
      </c>
      <c r="G458" s="2" t="str">
        <f t="shared" si="7"/>
        <v>130227********0019</v>
      </c>
    </row>
    <row r="459" spans="1:7">
      <c r="A459" s="2">
        <v>458</v>
      </c>
      <c r="B459" s="3" t="s">
        <v>1395</v>
      </c>
      <c r="C459" s="3" t="s">
        <v>1396</v>
      </c>
      <c r="D459" s="3" t="s">
        <v>11</v>
      </c>
      <c r="E459" s="3" t="s">
        <v>1393</v>
      </c>
      <c r="F459" s="3" t="s">
        <v>1397</v>
      </c>
      <c r="G459" s="2" t="str">
        <f t="shared" si="7"/>
        <v>152502********0719</v>
      </c>
    </row>
    <row r="460" spans="1:7">
      <c r="A460" s="2">
        <v>459</v>
      </c>
      <c r="B460" s="3" t="s">
        <v>1398</v>
      </c>
      <c r="C460" s="3" t="s">
        <v>1399</v>
      </c>
      <c r="D460" s="3" t="s">
        <v>11</v>
      </c>
      <c r="E460" s="3" t="s">
        <v>1393</v>
      </c>
      <c r="F460" s="3" t="s">
        <v>1400</v>
      </c>
      <c r="G460" s="2" t="str">
        <f t="shared" si="7"/>
        <v>610626********021X</v>
      </c>
    </row>
    <row r="461" spans="1:7">
      <c r="A461" s="2">
        <v>460</v>
      </c>
      <c r="B461" s="3" t="s">
        <v>1401</v>
      </c>
      <c r="C461" s="3" t="s">
        <v>1402</v>
      </c>
      <c r="D461" s="3" t="s">
        <v>11</v>
      </c>
      <c r="E461" s="3" t="s">
        <v>1393</v>
      </c>
      <c r="F461" s="3" t="s">
        <v>1403</v>
      </c>
      <c r="G461" s="2" t="str">
        <f t="shared" si="7"/>
        <v>410327********1032</v>
      </c>
    </row>
    <row r="462" spans="1:7">
      <c r="A462" s="2">
        <v>461</v>
      </c>
      <c r="B462" s="3" t="s">
        <v>1404</v>
      </c>
      <c r="C462" s="3" t="s">
        <v>1405</v>
      </c>
      <c r="D462" s="3" t="s">
        <v>11</v>
      </c>
      <c r="E462" s="3" t="s">
        <v>1406</v>
      </c>
      <c r="F462" s="3" t="s">
        <v>1407</v>
      </c>
      <c r="G462" s="2" t="str">
        <f t="shared" si="7"/>
        <v>372925********2518</v>
      </c>
    </row>
    <row r="463" spans="1:7">
      <c r="A463" s="2">
        <v>462</v>
      </c>
      <c r="B463" s="3" t="s">
        <v>1408</v>
      </c>
      <c r="C463" s="3" t="s">
        <v>1409</v>
      </c>
      <c r="D463" s="3" t="s">
        <v>11</v>
      </c>
      <c r="E463" s="3" t="s">
        <v>1406</v>
      </c>
      <c r="F463" s="3" t="s">
        <v>1410</v>
      </c>
      <c r="G463" s="2" t="str">
        <f t="shared" si="7"/>
        <v>371328********4015</v>
      </c>
    </row>
    <row r="464" spans="1:7">
      <c r="A464" s="2">
        <v>463</v>
      </c>
      <c r="B464" s="3" t="s">
        <v>1411</v>
      </c>
      <c r="C464" s="3" t="s">
        <v>1412</v>
      </c>
      <c r="D464" s="3" t="s">
        <v>11</v>
      </c>
      <c r="E464" s="3" t="s">
        <v>1413</v>
      </c>
      <c r="F464" s="3" t="s">
        <v>1414</v>
      </c>
      <c r="G464" s="2" t="str">
        <f t="shared" si="7"/>
        <v>511602********810X</v>
      </c>
    </row>
    <row r="465" spans="1:7">
      <c r="A465" s="2">
        <v>464</v>
      </c>
      <c r="B465" s="3" t="s">
        <v>1415</v>
      </c>
      <c r="C465" s="3" t="s">
        <v>1416</v>
      </c>
      <c r="D465" s="3" t="s">
        <v>11</v>
      </c>
      <c r="E465" s="3" t="s">
        <v>1413</v>
      </c>
      <c r="F465" s="3" t="s">
        <v>1417</v>
      </c>
      <c r="G465" s="2" t="str">
        <f t="shared" si="7"/>
        <v>321283********745X</v>
      </c>
    </row>
    <row r="466" spans="1:7">
      <c r="A466" s="2">
        <v>465</v>
      </c>
      <c r="B466" s="3" t="s">
        <v>1418</v>
      </c>
      <c r="C466" s="3" t="s">
        <v>1419</v>
      </c>
      <c r="D466" s="3" t="s">
        <v>11</v>
      </c>
      <c r="E466" s="3" t="s">
        <v>1413</v>
      </c>
      <c r="F466" s="3" t="s">
        <v>1420</v>
      </c>
      <c r="G466" s="2" t="str">
        <f t="shared" si="7"/>
        <v>210302********0919</v>
      </c>
    </row>
    <row r="467" spans="1:7">
      <c r="A467" s="2">
        <v>466</v>
      </c>
      <c r="B467" s="3" t="s">
        <v>1421</v>
      </c>
      <c r="C467" s="3" t="s">
        <v>1422</v>
      </c>
      <c r="D467" s="3" t="s">
        <v>11</v>
      </c>
      <c r="E467" s="3" t="s">
        <v>1413</v>
      </c>
      <c r="F467" s="3" t="s">
        <v>1423</v>
      </c>
      <c r="G467" s="2" t="str">
        <f t="shared" si="7"/>
        <v>230602********251X</v>
      </c>
    </row>
    <row r="468" spans="1:7">
      <c r="A468" s="2">
        <v>467</v>
      </c>
      <c r="B468" s="3" t="s">
        <v>1424</v>
      </c>
      <c r="C468" s="3" t="s">
        <v>1425</v>
      </c>
      <c r="D468" s="3" t="s">
        <v>1426</v>
      </c>
      <c r="E468" s="3" t="s">
        <v>1427</v>
      </c>
      <c r="F468" s="3" t="s">
        <v>1428</v>
      </c>
      <c r="G468" s="2" t="str">
        <f t="shared" si="7"/>
        <v>420621********3994</v>
      </c>
    </row>
    <row r="469" spans="1:7">
      <c r="A469" s="2">
        <v>468</v>
      </c>
      <c r="B469" s="3" t="s">
        <v>1429</v>
      </c>
      <c r="C469" s="3" t="s">
        <v>1430</v>
      </c>
      <c r="D469" s="3" t="s">
        <v>1426</v>
      </c>
      <c r="E469" s="3" t="s">
        <v>1427</v>
      </c>
      <c r="F469" s="3" t="s">
        <v>1431</v>
      </c>
      <c r="G469" s="2" t="str">
        <f t="shared" si="7"/>
        <v>150125********471X</v>
      </c>
    </row>
    <row r="470" spans="1:7">
      <c r="A470" s="2">
        <v>469</v>
      </c>
      <c r="B470" s="3" t="s">
        <v>1432</v>
      </c>
      <c r="C470" s="3" t="s">
        <v>1433</v>
      </c>
      <c r="D470" s="3" t="s">
        <v>1426</v>
      </c>
      <c r="E470" s="3" t="s">
        <v>1427</v>
      </c>
      <c r="F470" s="3" t="s">
        <v>1434</v>
      </c>
      <c r="G470" s="2" t="str">
        <f t="shared" si="7"/>
        <v>331023********5116</v>
      </c>
    </row>
    <row r="471" spans="1:7">
      <c r="A471" s="2">
        <v>470</v>
      </c>
      <c r="B471" s="3" t="s">
        <v>1435</v>
      </c>
      <c r="C471" s="3" t="s">
        <v>1436</v>
      </c>
      <c r="D471" s="3" t="s">
        <v>1426</v>
      </c>
      <c r="E471" s="3" t="s">
        <v>1427</v>
      </c>
      <c r="F471" s="3" t="s">
        <v>1437</v>
      </c>
      <c r="G471" s="2" t="str">
        <f t="shared" si="7"/>
        <v>360103********2713</v>
      </c>
    </row>
    <row r="472" spans="1:7">
      <c r="A472" s="2">
        <v>471</v>
      </c>
      <c r="B472" s="3" t="s">
        <v>1438</v>
      </c>
      <c r="C472" s="3" t="s">
        <v>1439</v>
      </c>
      <c r="D472" s="3" t="s">
        <v>1426</v>
      </c>
      <c r="E472" s="3" t="s">
        <v>1427</v>
      </c>
      <c r="F472" s="3" t="s">
        <v>1440</v>
      </c>
      <c r="G472" s="2" t="str">
        <f t="shared" si="7"/>
        <v>152629********1599</v>
      </c>
    </row>
    <row r="473" spans="1:7">
      <c r="A473" s="2">
        <v>472</v>
      </c>
      <c r="B473" s="3" t="s">
        <v>1441</v>
      </c>
      <c r="C473" s="3" t="s">
        <v>1442</v>
      </c>
      <c r="D473" s="3" t="s">
        <v>1426</v>
      </c>
      <c r="E473" s="3" t="s">
        <v>1427</v>
      </c>
      <c r="F473" s="3" t="s">
        <v>1443</v>
      </c>
      <c r="G473" s="2" t="str">
        <f t="shared" si="7"/>
        <v>152723********091X</v>
      </c>
    </row>
    <row r="474" spans="1:7">
      <c r="A474" s="2">
        <v>473</v>
      </c>
      <c r="B474" s="3" t="s">
        <v>1444</v>
      </c>
      <c r="C474" s="3" t="s">
        <v>1445</v>
      </c>
      <c r="D474" s="3" t="s">
        <v>1426</v>
      </c>
      <c r="E474" s="3" t="s">
        <v>1427</v>
      </c>
      <c r="F474" s="3" t="s">
        <v>1446</v>
      </c>
      <c r="G474" s="2" t="str">
        <f t="shared" si="7"/>
        <v>371081********5613</v>
      </c>
    </row>
    <row r="475" spans="1:7">
      <c r="A475" s="2">
        <v>474</v>
      </c>
      <c r="B475" s="3" t="s">
        <v>1447</v>
      </c>
      <c r="C475" s="3" t="s">
        <v>1448</v>
      </c>
      <c r="D475" s="3" t="s">
        <v>1426</v>
      </c>
      <c r="E475" s="3" t="s">
        <v>1427</v>
      </c>
      <c r="F475" s="3" t="s">
        <v>1449</v>
      </c>
      <c r="G475" s="2" t="str">
        <f t="shared" si="7"/>
        <v>152601********3615</v>
      </c>
    </row>
    <row r="476" spans="1:7">
      <c r="A476" s="2">
        <v>475</v>
      </c>
      <c r="B476" s="3" t="s">
        <v>1450</v>
      </c>
      <c r="C476" s="3" t="s">
        <v>1451</v>
      </c>
      <c r="D476" s="3" t="s">
        <v>1426</v>
      </c>
      <c r="E476" s="3" t="s">
        <v>1427</v>
      </c>
      <c r="F476" s="3" t="s">
        <v>1452</v>
      </c>
      <c r="G476" s="2" t="str">
        <f t="shared" si="7"/>
        <v>150422********3611</v>
      </c>
    </row>
    <row r="477" spans="1:7">
      <c r="A477" s="2">
        <v>476</v>
      </c>
      <c r="B477" s="3" t="s">
        <v>1453</v>
      </c>
      <c r="C477" s="3" t="s">
        <v>1454</v>
      </c>
      <c r="D477" s="3" t="s">
        <v>1426</v>
      </c>
      <c r="E477" s="3" t="s">
        <v>1427</v>
      </c>
      <c r="F477" s="3" t="s">
        <v>1455</v>
      </c>
      <c r="G477" s="2" t="str">
        <f t="shared" si="7"/>
        <v>152628********0579</v>
      </c>
    </row>
    <row r="478" spans="1:7">
      <c r="A478" s="2">
        <v>477</v>
      </c>
      <c r="B478" s="3" t="s">
        <v>1456</v>
      </c>
      <c r="C478" s="3" t="s">
        <v>1457</v>
      </c>
      <c r="D478" s="3" t="s">
        <v>1426</v>
      </c>
      <c r="E478" s="3" t="s">
        <v>1427</v>
      </c>
      <c r="F478" s="3" t="s">
        <v>1458</v>
      </c>
      <c r="G478" s="2" t="str">
        <f t="shared" si="7"/>
        <v>152628********0210</v>
      </c>
    </row>
    <row r="479" spans="1:7">
      <c r="A479" s="2">
        <v>478</v>
      </c>
      <c r="B479" s="3" t="s">
        <v>1459</v>
      </c>
      <c r="C479" s="3" t="s">
        <v>1460</v>
      </c>
      <c r="D479" s="3" t="s">
        <v>1426</v>
      </c>
      <c r="E479" s="3" t="s">
        <v>1427</v>
      </c>
      <c r="F479" s="3" t="s">
        <v>1461</v>
      </c>
      <c r="G479" s="2" t="str">
        <f t="shared" si="7"/>
        <v>120110********331X</v>
      </c>
    </row>
    <row r="480" spans="1:7">
      <c r="A480" s="2">
        <v>479</v>
      </c>
      <c r="B480" s="3" t="s">
        <v>1462</v>
      </c>
      <c r="C480" s="3" t="s">
        <v>1463</v>
      </c>
      <c r="D480" s="3" t="s">
        <v>1426</v>
      </c>
      <c r="E480" s="3" t="s">
        <v>1427</v>
      </c>
      <c r="F480" s="3" t="s">
        <v>1464</v>
      </c>
      <c r="G480" s="2" t="str">
        <f t="shared" si="7"/>
        <v>150102********4622</v>
      </c>
    </row>
    <row r="481" spans="1:7">
      <c r="A481" s="2">
        <v>480</v>
      </c>
      <c r="B481" s="3" t="s">
        <v>1465</v>
      </c>
      <c r="C481" s="3" t="s">
        <v>1466</v>
      </c>
      <c r="D481" s="3" t="s">
        <v>1426</v>
      </c>
      <c r="E481" s="3" t="s">
        <v>1427</v>
      </c>
      <c r="F481" s="3" t="s">
        <v>1467</v>
      </c>
      <c r="G481" s="2" t="str">
        <f t="shared" si="7"/>
        <v>150202********0315</v>
      </c>
    </row>
    <row r="482" spans="1:7">
      <c r="A482" s="2">
        <v>481</v>
      </c>
      <c r="B482" s="3" t="s">
        <v>1468</v>
      </c>
      <c r="C482" s="3" t="s">
        <v>1469</v>
      </c>
      <c r="D482" s="3" t="s">
        <v>1426</v>
      </c>
      <c r="E482" s="3" t="s">
        <v>1427</v>
      </c>
      <c r="F482" s="3" t="s">
        <v>1470</v>
      </c>
      <c r="G482" s="2" t="str">
        <f t="shared" si="7"/>
        <v>510922********3611</v>
      </c>
    </row>
    <row r="483" spans="1:7">
      <c r="A483" s="2">
        <v>482</v>
      </c>
      <c r="B483" s="3" t="s">
        <v>1471</v>
      </c>
      <c r="C483" s="3" t="s">
        <v>1472</v>
      </c>
      <c r="D483" s="3" t="s">
        <v>1426</v>
      </c>
      <c r="E483" s="3" t="s">
        <v>1427</v>
      </c>
      <c r="F483" s="3" t="s">
        <v>1473</v>
      </c>
      <c r="G483" s="2" t="str">
        <f t="shared" si="7"/>
        <v>150122********1114</v>
      </c>
    </row>
    <row r="484" spans="1:7">
      <c r="A484" s="2">
        <v>483</v>
      </c>
      <c r="B484" s="3" t="s">
        <v>1474</v>
      </c>
      <c r="C484" s="3" t="s">
        <v>1475</v>
      </c>
      <c r="D484" s="3" t="s">
        <v>1426</v>
      </c>
      <c r="E484" s="3" t="s">
        <v>1427</v>
      </c>
      <c r="F484" s="3" t="s">
        <v>1476</v>
      </c>
      <c r="G484" s="2" t="str">
        <f t="shared" si="7"/>
        <v>320922********6310</v>
      </c>
    </row>
    <row r="485" spans="1:7">
      <c r="A485" s="2">
        <v>484</v>
      </c>
      <c r="B485" s="3" t="s">
        <v>1477</v>
      </c>
      <c r="C485" s="3" t="s">
        <v>1478</v>
      </c>
      <c r="D485" s="3" t="s">
        <v>1426</v>
      </c>
      <c r="E485" s="3" t="s">
        <v>1427</v>
      </c>
      <c r="F485" s="3" t="s">
        <v>1479</v>
      </c>
      <c r="G485" s="2" t="str">
        <f t="shared" si="7"/>
        <v>130925********5025</v>
      </c>
    </row>
    <row r="486" spans="1:7">
      <c r="A486" s="2">
        <v>485</v>
      </c>
      <c r="B486" s="3" t="s">
        <v>1480</v>
      </c>
      <c r="C486" s="3" t="s">
        <v>1481</v>
      </c>
      <c r="D486" s="3" t="s">
        <v>1426</v>
      </c>
      <c r="E486" s="3" t="s">
        <v>1482</v>
      </c>
      <c r="F486" s="3" t="s">
        <v>1483</v>
      </c>
      <c r="G486" s="2" t="str">
        <f t="shared" si="7"/>
        <v>152827********3914</v>
      </c>
    </row>
    <row r="487" spans="1:7">
      <c r="A487" s="2">
        <v>486</v>
      </c>
      <c r="B487" s="3" t="s">
        <v>1484</v>
      </c>
      <c r="C487" s="3" t="s">
        <v>1485</v>
      </c>
      <c r="D487" s="3" t="s">
        <v>1426</v>
      </c>
      <c r="E487" s="3" t="s">
        <v>1482</v>
      </c>
      <c r="F487" s="3" t="s">
        <v>1486</v>
      </c>
      <c r="G487" s="2" t="str">
        <f t="shared" si="7"/>
        <v>150222********3224</v>
      </c>
    </row>
    <row r="488" spans="1:7">
      <c r="A488" s="2">
        <v>487</v>
      </c>
      <c r="B488" s="3" t="s">
        <v>1487</v>
      </c>
      <c r="C488" s="3" t="s">
        <v>1488</v>
      </c>
      <c r="D488" s="3" t="s">
        <v>1426</v>
      </c>
      <c r="E488" s="3" t="s">
        <v>1482</v>
      </c>
      <c r="F488" s="3" t="s">
        <v>1489</v>
      </c>
      <c r="G488" s="2" t="str">
        <f t="shared" si="7"/>
        <v>441781********0013</v>
      </c>
    </row>
    <row r="489" spans="1:7">
      <c r="A489" s="2">
        <v>488</v>
      </c>
      <c r="B489" s="3" t="s">
        <v>1490</v>
      </c>
      <c r="C489" s="3" t="s">
        <v>1491</v>
      </c>
      <c r="D489" s="3" t="s">
        <v>1426</v>
      </c>
      <c r="E489" s="3" t="s">
        <v>1482</v>
      </c>
      <c r="F489" s="3" t="s">
        <v>1492</v>
      </c>
      <c r="G489" s="2" t="str">
        <f t="shared" si="7"/>
        <v>321023********1619</v>
      </c>
    </row>
    <row r="490" spans="1:7">
      <c r="A490" s="2">
        <v>489</v>
      </c>
      <c r="B490" s="3" t="s">
        <v>1493</v>
      </c>
      <c r="C490" s="3" t="s">
        <v>1494</v>
      </c>
      <c r="D490" s="3" t="s">
        <v>1426</v>
      </c>
      <c r="E490" s="3" t="s">
        <v>1482</v>
      </c>
      <c r="F490" s="3" t="s">
        <v>1495</v>
      </c>
      <c r="G490" s="2" t="str">
        <f t="shared" si="7"/>
        <v>331003********3672</v>
      </c>
    </row>
    <row r="491" spans="1:7">
      <c r="A491" s="2">
        <v>490</v>
      </c>
      <c r="B491" s="3" t="s">
        <v>1496</v>
      </c>
      <c r="C491" s="3" t="s">
        <v>1497</v>
      </c>
      <c r="D491" s="3" t="s">
        <v>1426</v>
      </c>
      <c r="E491" s="3" t="s">
        <v>1482</v>
      </c>
      <c r="F491" s="3" t="s">
        <v>1498</v>
      </c>
      <c r="G491" s="2" t="str">
        <f t="shared" si="7"/>
        <v>341224********4123</v>
      </c>
    </row>
    <row r="492" spans="1:7">
      <c r="A492" s="2">
        <v>491</v>
      </c>
      <c r="B492" s="3" t="s">
        <v>1499</v>
      </c>
      <c r="C492" s="3" t="s">
        <v>1500</v>
      </c>
      <c r="D492" s="3" t="s">
        <v>1426</v>
      </c>
      <c r="E492" s="3" t="s">
        <v>1482</v>
      </c>
      <c r="F492" s="3" t="s">
        <v>1501</v>
      </c>
      <c r="G492" s="2" t="str">
        <f t="shared" si="7"/>
        <v>522424********3227</v>
      </c>
    </row>
    <row r="493" spans="1:7">
      <c r="A493" s="2">
        <v>492</v>
      </c>
      <c r="B493" s="3" t="s">
        <v>1502</v>
      </c>
      <c r="C493" s="3" t="s">
        <v>1503</v>
      </c>
      <c r="D493" s="3" t="s">
        <v>1426</v>
      </c>
      <c r="E493" s="3" t="s">
        <v>1482</v>
      </c>
      <c r="F493" s="3" t="s">
        <v>1504</v>
      </c>
      <c r="G493" s="2" t="str">
        <f t="shared" si="7"/>
        <v>210503********0649</v>
      </c>
    </row>
    <row r="494" spans="1:7">
      <c r="A494" s="2">
        <v>493</v>
      </c>
      <c r="B494" s="3" t="s">
        <v>1505</v>
      </c>
      <c r="C494" s="3" t="s">
        <v>1506</v>
      </c>
      <c r="D494" s="3" t="s">
        <v>1426</v>
      </c>
      <c r="E494" s="3" t="s">
        <v>1482</v>
      </c>
      <c r="F494" s="3" t="s">
        <v>1507</v>
      </c>
      <c r="G494" s="2" t="str">
        <f t="shared" si="7"/>
        <v>152324********7520</v>
      </c>
    </row>
    <row r="495" spans="1:7">
      <c r="A495" s="2">
        <v>494</v>
      </c>
      <c r="B495" s="3" t="s">
        <v>1508</v>
      </c>
      <c r="C495" s="3" t="s">
        <v>1509</v>
      </c>
      <c r="D495" s="3" t="s">
        <v>1426</v>
      </c>
      <c r="E495" s="3" t="s">
        <v>1482</v>
      </c>
      <c r="F495" s="3" t="s">
        <v>1510</v>
      </c>
      <c r="G495" s="2" t="str">
        <f t="shared" si="7"/>
        <v>152801********5028</v>
      </c>
    </row>
    <row r="496" spans="1:7">
      <c r="A496" s="2">
        <v>495</v>
      </c>
      <c r="B496" s="3" t="s">
        <v>1511</v>
      </c>
      <c r="C496" s="3" t="s">
        <v>1512</v>
      </c>
      <c r="D496" s="3" t="s">
        <v>1426</v>
      </c>
      <c r="E496" s="3" t="s">
        <v>1482</v>
      </c>
      <c r="F496" s="3" t="s">
        <v>1513</v>
      </c>
      <c r="G496" s="2" t="str">
        <f t="shared" si="7"/>
        <v>620422********6416</v>
      </c>
    </row>
    <row r="497" spans="1:7">
      <c r="A497" s="2">
        <v>496</v>
      </c>
      <c r="B497" s="3" t="s">
        <v>1514</v>
      </c>
      <c r="C497" s="3" t="s">
        <v>1515</v>
      </c>
      <c r="D497" s="3" t="s">
        <v>1426</v>
      </c>
      <c r="E497" s="3" t="s">
        <v>1482</v>
      </c>
      <c r="F497" s="3" t="s">
        <v>1516</v>
      </c>
      <c r="G497" s="2" t="str">
        <f t="shared" si="7"/>
        <v>131181********3539</v>
      </c>
    </row>
    <row r="498" spans="1:7">
      <c r="A498" s="2">
        <v>497</v>
      </c>
      <c r="B498" s="3" t="s">
        <v>1517</v>
      </c>
      <c r="C498" s="3" t="s">
        <v>1518</v>
      </c>
      <c r="D498" s="3" t="s">
        <v>1426</v>
      </c>
      <c r="E498" s="3" t="s">
        <v>1482</v>
      </c>
      <c r="F498" s="3" t="s">
        <v>1519</v>
      </c>
      <c r="G498" s="2" t="str">
        <f t="shared" si="7"/>
        <v>411123********1035</v>
      </c>
    </row>
    <row r="499" spans="1:7">
      <c r="A499" s="2">
        <v>498</v>
      </c>
      <c r="B499" s="3" t="s">
        <v>1520</v>
      </c>
      <c r="C499" s="3" t="s">
        <v>1521</v>
      </c>
      <c r="D499" s="3" t="s">
        <v>1426</v>
      </c>
      <c r="E499" s="3" t="s">
        <v>1482</v>
      </c>
      <c r="F499" s="3" t="s">
        <v>1522</v>
      </c>
      <c r="G499" s="2" t="str">
        <f t="shared" si="7"/>
        <v>421123********0818</v>
      </c>
    </row>
    <row r="500" spans="1:7">
      <c r="A500" s="2">
        <v>499</v>
      </c>
      <c r="B500" s="3" t="s">
        <v>1523</v>
      </c>
      <c r="C500" s="3" t="s">
        <v>1524</v>
      </c>
      <c r="D500" s="3" t="s">
        <v>1426</v>
      </c>
      <c r="E500" s="3" t="s">
        <v>1482</v>
      </c>
      <c r="F500" s="3" t="s">
        <v>1525</v>
      </c>
      <c r="G500" s="2" t="str">
        <f t="shared" si="7"/>
        <v>320322********3416</v>
      </c>
    </row>
    <row r="501" spans="1:7">
      <c r="A501" s="2">
        <v>500</v>
      </c>
      <c r="B501" s="3" t="s">
        <v>1526</v>
      </c>
      <c r="C501" s="3" t="s">
        <v>1527</v>
      </c>
      <c r="D501" s="3" t="s">
        <v>1426</v>
      </c>
      <c r="E501" s="3" t="s">
        <v>1482</v>
      </c>
      <c r="F501" s="3" t="s">
        <v>1528</v>
      </c>
      <c r="G501" s="2" t="str">
        <f t="shared" si="7"/>
        <v>142232********2717</v>
      </c>
    </row>
    <row r="502" spans="1:7">
      <c r="A502" s="2">
        <v>501</v>
      </c>
      <c r="B502" s="3" t="s">
        <v>1529</v>
      </c>
      <c r="C502" s="3" t="s">
        <v>1530</v>
      </c>
      <c r="D502" s="3" t="s">
        <v>1426</v>
      </c>
      <c r="E502" s="3" t="s">
        <v>1482</v>
      </c>
      <c r="F502" s="3" t="s">
        <v>1531</v>
      </c>
      <c r="G502" s="2" t="str">
        <f t="shared" si="7"/>
        <v>211322********1510</v>
      </c>
    </row>
    <row r="503" spans="1:7">
      <c r="A503" s="2">
        <v>502</v>
      </c>
      <c r="B503" s="3" t="s">
        <v>1532</v>
      </c>
      <c r="C503" s="3" t="s">
        <v>1533</v>
      </c>
      <c r="D503" s="3" t="s">
        <v>1426</v>
      </c>
      <c r="E503" s="3" t="s">
        <v>1482</v>
      </c>
      <c r="F503" s="3" t="s">
        <v>1534</v>
      </c>
      <c r="G503" s="2" t="str">
        <f t="shared" si="7"/>
        <v>370502********2811</v>
      </c>
    </row>
    <row r="504" spans="1:7">
      <c r="A504" s="2">
        <v>503</v>
      </c>
      <c r="B504" s="3" t="s">
        <v>1535</v>
      </c>
      <c r="C504" s="3" t="s">
        <v>1536</v>
      </c>
      <c r="D504" s="3" t="s">
        <v>1426</v>
      </c>
      <c r="E504" s="3" t="s">
        <v>1482</v>
      </c>
      <c r="F504" s="3" t="s">
        <v>1537</v>
      </c>
      <c r="G504" s="2" t="str">
        <f t="shared" si="7"/>
        <v>371427********017X</v>
      </c>
    </row>
    <row r="505" spans="1:7">
      <c r="A505" s="2">
        <v>504</v>
      </c>
      <c r="B505" s="3" t="s">
        <v>1538</v>
      </c>
      <c r="C505" s="3" t="s">
        <v>1539</v>
      </c>
      <c r="D505" s="3" t="s">
        <v>1426</v>
      </c>
      <c r="E505" s="3" t="s">
        <v>1482</v>
      </c>
      <c r="F505" s="3" t="s">
        <v>1540</v>
      </c>
      <c r="G505" s="2" t="str">
        <f t="shared" si="7"/>
        <v>450702********8728</v>
      </c>
    </row>
    <row r="506" spans="1:7">
      <c r="A506" s="2">
        <v>505</v>
      </c>
      <c r="B506" s="3" t="s">
        <v>1541</v>
      </c>
      <c r="C506" s="3" t="s">
        <v>1542</v>
      </c>
      <c r="D506" s="3" t="s">
        <v>1426</v>
      </c>
      <c r="E506" s="3" t="s">
        <v>1482</v>
      </c>
      <c r="F506" s="3" t="s">
        <v>1543</v>
      </c>
      <c r="G506" s="2" t="str">
        <f t="shared" si="7"/>
        <v>150207********4748</v>
      </c>
    </row>
    <row r="507" spans="1:7">
      <c r="A507" s="2">
        <v>506</v>
      </c>
      <c r="B507" s="3" t="s">
        <v>1544</v>
      </c>
      <c r="C507" s="3" t="s">
        <v>1545</v>
      </c>
      <c r="D507" s="3" t="s">
        <v>1426</v>
      </c>
      <c r="E507" s="3" t="s">
        <v>1482</v>
      </c>
      <c r="F507" s="3" t="s">
        <v>1546</v>
      </c>
      <c r="G507" s="2" t="str">
        <f t="shared" si="7"/>
        <v>152728********4829</v>
      </c>
    </row>
    <row r="508" spans="1:7">
      <c r="A508" s="2">
        <v>507</v>
      </c>
      <c r="B508" s="3" t="s">
        <v>1547</v>
      </c>
      <c r="C508" s="3" t="s">
        <v>1548</v>
      </c>
      <c r="D508" s="3" t="s">
        <v>1426</v>
      </c>
      <c r="E508" s="3" t="s">
        <v>1482</v>
      </c>
      <c r="F508" s="3" t="s">
        <v>1549</v>
      </c>
      <c r="G508" s="2" t="str">
        <f t="shared" si="7"/>
        <v>152827********4227</v>
      </c>
    </row>
    <row r="509" spans="1:7">
      <c r="A509" s="2">
        <v>508</v>
      </c>
      <c r="B509" s="3" t="s">
        <v>1550</v>
      </c>
      <c r="C509" s="3" t="s">
        <v>1551</v>
      </c>
      <c r="D509" s="3" t="s">
        <v>1426</v>
      </c>
      <c r="E509" s="3" t="s">
        <v>1482</v>
      </c>
      <c r="F509" s="3" t="s">
        <v>1552</v>
      </c>
      <c r="G509" s="2" t="str">
        <f t="shared" si="7"/>
        <v>340121********5516</v>
      </c>
    </row>
    <row r="510" spans="1:7">
      <c r="A510" s="2">
        <v>509</v>
      </c>
      <c r="B510" s="3" t="s">
        <v>1553</v>
      </c>
      <c r="C510" s="3" t="s">
        <v>1554</v>
      </c>
      <c r="D510" s="3" t="s">
        <v>1426</v>
      </c>
      <c r="E510" s="3" t="s">
        <v>1555</v>
      </c>
      <c r="F510" s="3" t="s">
        <v>1556</v>
      </c>
      <c r="G510" s="2" t="str">
        <f t="shared" si="7"/>
        <v>622424********0615</v>
      </c>
    </row>
    <row r="511" spans="1:7">
      <c r="A511" s="2">
        <v>510</v>
      </c>
      <c r="B511" s="3" t="s">
        <v>1557</v>
      </c>
      <c r="C511" s="3" t="s">
        <v>1558</v>
      </c>
      <c r="D511" s="3" t="s">
        <v>1426</v>
      </c>
      <c r="E511" s="3" t="s">
        <v>1555</v>
      </c>
      <c r="F511" s="3" t="s">
        <v>1559</v>
      </c>
      <c r="G511" s="2" t="str">
        <f t="shared" si="7"/>
        <v>450881********5117</v>
      </c>
    </row>
    <row r="512" spans="1:7">
      <c r="A512" s="2">
        <v>511</v>
      </c>
      <c r="B512" s="3" t="s">
        <v>1560</v>
      </c>
      <c r="C512" s="3" t="s">
        <v>1561</v>
      </c>
      <c r="D512" s="3" t="s">
        <v>1426</v>
      </c>
      <c r="E512" s="3" t="s">
        <v>1555</v>
      </c>
      <c r="F512" s="3" t="s">
        <v>1562</v>
      </c>
      <c r="G512" s="2" t="str">
        <f t="shared" si="7"/>
        <v>152723********721X</v>
      </c>
    </row>
    <row r="513" spans="1:7">
      <c r="A513" s="2">
        <v>512</v>
      </c>
      <c r="B513" s="3" t="s">
        <v>1563</v>
      </c>
      <c r="C513" s="3" t="s">
        <v>1564</v>
      </c>
      <c r="D513" s="3" t="s">
        <v>1426</v>
      </c>
      <c r="E513" s="3" t="s">
        <v>1555</v>
      </c>
      <c r="F513" s="3" t="s">
        <v>1565</v>
      </c>
      <c r="G513" s="2" t="str">
        <f t="shared" si="7"/>
        <v>152325********5018</v>
      </c>
    </row>
    <row r="514" spans="1:7">
      <c r="A514" s="2">
        <v>513</v>
      </c>
      <c r="B514" s="3" t="s">
        <v>1566</v>
      </c>
      <c r="C514" s="3" t="s">
        <v>102</v>
      </c>
      <c r="D514" s="3" t="s">
        <v>1426</v>
      </c>
      <c r="E514" s="3" t="s">
        <v>1555</v>
      </c>
      <c r="F514" s="3" t="s">
        <v>1567</v>
      </c>
      <c r="G514" s="2" t="str">
        <f t="shared" si="7"/>
        <v>370881********4832</v>
      </c>
    </row>
    <row r="515" spans="1:7">
      <c r="A515" s="2">
        <v>514</v>
      </c>
      <c r="B515" s="3" t="s">
        <v>1568</v>
      </c>
      <c r="C515" s="3" t="s">
        <v>1569</v>
      </c>
      <c r="D515" s="3" t="s">
        <v>1426</v>
      </c>
      <c r="E515" s="3" t="s">
        <v>1555</v>
      </c>
      <c r="F515" s="3" t="s">
        <v>1570</v>
      </c>
      <c r="G515" s="2" t="str">
        <f t="shared" ref="G515:G578" si="8">REPLACE(F515,7,8,"********")</f>
        <v>530103********2514</v>
      </c>
    </row>
    <row r="516" spans="1:7">
      <c r="A516" s="2">
        <v>515</v>
      </c>
      <c r="B516" s="3" t="s">
        <v>1571</v>
      </c>
      <c r="C516" s="3" t="s">
        <v>1572</v>
      </c>
      <c r="D516" s="3" t="s">
        <v>1426</v>
      </c>
      <c r="E516" s="3" t="s">
        <v>1555</v>
      </c>
      <c r="F516" s="3" t="s">
        <v>1573</v>
      </c>
      <c r="G516" s="2" t="str">
        <f t="shared" si="8"/>
        <v>630105********1343</v>
      </c>
    </row>
    <row r="517" spans="1:7">
      <c r="A517" s="2">
        <v>516</v>
      </c>
      <c r="B517" s="3" t="s">
        <v>1574</v>
      </c>
      <c r="C517" s="3" t="s">
        <v>1575</v>
      </c>
      <c r="D517" s="3" t="s">
        <v>1426</v>
      </c>
      <c r="E517" s="3" t="s">
        <v>1555</v>
      </c>
      <c r="F517" s="3" t="s">
        <v>1576</v>
      </c>
      <c r="G517" s="2" t="str">
        <f t="shared" si="8"/>
        <v>130181********3929</v>
      </c>
    </row>
    <row r="518" spans="1:7">
      <c r="A518" s="2">
        <v>517</v>
      </c>
      <c r="B518" s="3" t="s">
        <v>1577</v>
      </c>
      <c r="C518" s="3" t="s">
        <v>1578</v>
      </c>
      <c r="D518" s="3" t="s">
        <v>1426</v>
      </c>
      <c r="E518" s="3" t="s">
        <v>1555</v>
      </c>
      <c r="F518" s="3" t="s">
        <v>1579</v>
      </c>
      <c r="G518" s="2" t="str">
        <f t="shared" si="8"/>
        <v>152103********0922</v>
      </c>
    </row>
    <row r="519" spans="1:7">
      <c r="A519" s="2">
        <v>518</v>
      </c>
      <c r="B519" s="3" t="s">
        <v>1580</v>
      </c>
      <c r="C519" s="3" t="s">
        <v>1581</v>
      </c>
      <c r="D519" s="3" t="s">
        <v>1426</v>
      </c>
      <c r="E519" s="3" t="s">
        <v>1582</v>
      </c>
      <c r="F519" s="3" t="s">
        <v>1583</v>
      </c>
      <c r="G519" s="2" t="str">
        <f t="shared" si="8"/>
        <v>150124********7610</v>
      </c>
    </row>
    <row r="520" spans="1:7">
      <c r="A520" s="2">
        <v>519</v>
      </c>
      <c r="B520" s="3" t="s">
        <v>1584</v>
      </c>
      <c r="C520" s="3" t="s">
        <v>1585</v>
      </c>
      <c r="D520" s="3" t="s">
        <v>1426</v>
      </c>
      <c r="E520" s="3" t="s">
        <v>1582</v>
      </c>
      <c r="F520" s="3" t="s">
        <v>1586</v>
      </c>
      <c r="G520" s="2" t="str">
        <f t="shared" si="8"/>
        <v>130725********0016</v>
      </c>
    </row>
    <row r="521" spans="1:7">
      <c r="A521" s="2">
        <v>520</v>
      </c>
      <c r="B521" s="3" t="s">
        <v>1587</v>
      </c>
      <c r="C521" s="3" t="s">
        <v>1588</v>
      </c>
      <c r="D521" s="3" t="s">
        <v>1426</v>
      </c>
      <c r="E521" s="3" t="s">
        <v>1582</v>
      </c>
      <c r="F521" s="3" t="s">
        <v>1589</v>
      </c>
      <c r="G521" s="2" t="str">
        <f t="shared" si="8"/>
        <v>152631********0915</v>
      </c>
    </row>
    <row r="522" spans="1:7">
      <c r="A522" s="2">
        <v>521</v>
      </c>
      <c r="B522" s="3" t="s">
        <v>1590</v>
      </c>
      <c r="C522" s="3" t="s">
        <v>1591</v>
      </c>
      <c r="D522" s="3" t="s">
        <v>1426</v>
      </c>
      <c r="E522" s="3" t="s">
        <v>1582</v>
      </c>
      <c r="F522" s="3" t="s">
        <v>1592</v>
      </c>
      <c r="G522" s="2" t="str">
        <f t="shared" si="8"/>
        <v>152628********6472</v>
      </c>
    </row>
    <row r="523" spans="1:7">
      <c r="A523" s="2">
        <v>522</v>
      </c>
      <c r="B523" s="3" t="s">
        <v>1593</v>
      </c>
      <c r="C523" s="3" t="s">
        <v>1594</v>
      </c>
      <c r="D523" s="3" t="s">
        <v>1426</v>
      </c>
      <c r="E523" s="3" t="s">
        <v>1582</v>
      </c>
      <c r="F523" s="3" t="s">
        <v>1595</v>
      </c>
      <c r="G523" s="2" t="str">
        <f t="shared" si="8"/>
        <v>510902********4996</v>
      </c>
    </row>
    <row r="524" spans="1:7">
      <c r="A524" s="2">
        <v>523</v>
      </c>
      <c r="B524" s="3" t="s">
        <v>1596</v>
      </c>
      <c r="C524" s="3" t="s">
        <v>1597</v>
      </c>
      <c r="D524" s="3" t="s">
        <v>1426</v>
      </c>
      <c r="E524" s="3" t="s">
        <v>1582</v>
      </c>
      <c r="F524" s="3" t="s">
        <v>1598</v>
      </c>
      <c r="G524" s="2" t="str">
        <f t="shared" si="8"/>
        <v>370126********2817</v>
      </c>
    </row>
    <row r="525" spans="1:7">
      <c r="A525" s="2">
        <v>524</v>
      </c>
      <c r="B525" s="3" t="s">
        <v>1599</v>
      </c>
      <c r="C525" s="3" t="s">
        <v>1600</v>
      </c>
      <c r="D525" s="3" t="s">
        <v>1426</v>
      </c>
      <c r="E525" s="3" t="s">
        <v>1601</v>
      </c>
      <c r="F525" s="3" t="s">
        <v>1602</v>
      </c>
      <c r="G525" s="2" t="str">
        <f t="shared" si="8"/>
        <v>150104********1614</v>
      </c>
    </row>
    <row r="526" spans="1:7">
      <c r="A526" s="2">
        <v>525</v>
      </c>
      <c r="B526" s="3" t="s">
        <v>1603</v>
      </c>
      <c r="C526" s="3" t="s">
        <v>1604</v>
      </c>
      <c r="D526" s="3" t="s">
        <v>1426</v>
      </c>
      <c r="E526" s="3" t="s">
        <v>1601</v>
      </c>
      <c r="F526" s="3" t="s">
        <v>1605</v>
      </c>
      <c r="G526" s="2" t="str">
        <f t="shared" si="8"/>
        <v>130182********291X</v>
      </c>
    </row>
    <row r="527" spans="1:7">
      <c r="A527" s="2">
        <v>526</v>
      </c>
      <c r="B527" s="3" t="s">
        <v>1606</v>
      </c>
      <c r="C527" s="3" t="s">
        <v>1607</v>
      </c>
      <c r="D527" s="3" t="s">
        <v>1426</v>
      </c>
      <c r="E527" s="3" t="s">
        <v>1601</v>
      </c>
      <c r="F527" s="3" t="s">
        <v>1608</v>
      </c>
      <c r="G527" s="2" t="str">
        <f t="shared" si="8"/>
        <v>150121********4739</v>
      </c>
    </row>
    <row r="528" spans="1:7">
      <c r="A528" s="2">
        <v>527</v>
      </c>
      <c r="B528" s="3" t="s">
        <v>1609</v>
      </c>
      <c r="C528" s="3" t="s">
        <v>1610</v>
      </c>
      <c r="D528" s="3" t="s">
        <v>1426</v>
      </c>
      <c r="E528" s="3" t="s">
        <v>1601</v>
      </c>
      <c r="F528" s="3" t="s">
        <v>1611</v>
      </c>
      <c r="G528" s="2" t="str">
        <f t="shared" si="8"/>
        <v>150122********1613</v>
      </c>
    </row>
    <row r="529" spans="1:7">
      <c r="A529" s="2">
        <v>528</v>
      </c>
      <c r="B529" s="3" t="s">
        <v>1612</v>
      </c>
      <c r="C529" s="3" t="s">
        <v>1613</v>
      </c>
      <c r="D529" s="3" t="s">
        <v>1426</v>
      </c>
      <c r="E529" s="3" t="s">
        <v>1601</v>
      </c>
      <c r="F529" s="3" t="s">
        <v>1614</v>
      </c>
      <c r="G529" s="2" t="str">
        <f t="shared" si="8"/>
        <v>372929********4819</v>
      </c>
    </row>
    <row r="530" spans="1:7">
      <c r="A530" s="2">
        <v>529</v>
      </c>
      <c r="B530" s="3" t="s">
        <v>1615</v>
      </c>
      <c r="C530" s="3" t="s">
        <v>1616</v>
      </c>
      <c r="D530" s="3" t="s">
        <v>1426</v>
      </c>
      <c r="E530" s="3" t="s">
        <v>1601</v>
      </c>
      <c r="F530" s="3" t="s">
        <v>1617</v>
      </c>
      <c r="G530" s="2" t="str">
        <f t="shared" si="8"/>
        <v>150221********2929</v>
      </c>
    </row>
    <row r="531" spans="1:7">
      <c r="A531" s="2">
        <v>530</v>
      </c>
      <c r="B531" s="3" t="s">
        <v>1618</v>
      </c>
      <c r="C531" s="3" t="s">
        <v>1619</v>
      </c>
      <c r="D531" s="3" t="s">
        <v>1426</v>
      </c>
      <c r="E531" s="3" t="s">
        <v>1601</v>
      </c>
      <c r="F531" s="3" t="s">
        <v>1620</v>
      </c>
      <c r="G531" s="2" t="str">
        <f t="shared" si="8"/>
        <v>150724********0327</v>
      </c>
    </row>
    <row r="532" spans="1:7">
      <c r="A532" s="2">
        <v>531</v>
      </c>
      <c r="B532" s="3" t="s">
        <v>1621</v>
      </c>
      <c r="C532" s="3" t="s">
        <v>1622</v>
      </c>
      <c r="D532" s="3" t="s">
        <v>1426</v>
      </c>
      <c r="E532" s="3" t="s">
        <v>1601</v>
      </c>
      <c r="F532" s="3" t="s">
        <v>1623</v>
      </c>
      <c r="G532" s="2" t="str">
        <f t="shared" si="8"/>
        <v>150221********4113</v>
      </c>
    </row>
    <row r="533" spans="1:7">
      <c r="A533" s="2">
        <v>532</v>
      </c>
      <c r="B533" s="3" t="s">
        <v>1624</v>
      </c>
      <c r="C533" s="3" t="s">
        <v>1625</v>
      </c>
      <c r="D533" s="3" t="s">
        <v>1426</v>
      </c>
      <c r="E533" s="3" t="s">
        <v>1601</v>
      </c>
      <c r="F533" s="3" t="s">
        <v>1626</v>
      </c>
      <c r="G533" s="2" t="str">
        <f t="shared" si="8"/>
        <v>152725********0311</v>
      </c>
    </row>
    <row r="534" spans="1:7">
      <c r="A534" s="2">
        <v>533</v>
      </c>
      <c r="B534" s="3" t="s">
        <v>1627</v>
      </c>
      <c r="C534" s="3" t="s">
        <v>1628</v>
      </c>
      <c r="D534" s="3" t="s">
        <v>1426</v>
      </c>
      <c r="E534" s="3" t="s">
        <v>1601</v>
      </c>
      <c r="F534" s="3" t="s">
        <v>1629</v>
      </c>
      <c r="G534" s="2" t="str">
        <f t="shared" si="8"/>
        <v>130431********1720</v>
      </c>
    </row>
    <row r="535" spans="1:7">
      <c r="A535" s="2">
        <v>534</v>
      </c>
      <c r="B535" s="3" t="s">
        <v>1630</v>
      </c>
      <c r="C535" s="3" t="s">
        <v>1631</v>
      </c>
      <c r="D535" s="3" t="s">
        <v>1426</v>
      </c>
      <c r="E535" s="3" t="s">
        <v>1601</v>
      </c>
      <c r="F535" s="3" t="s">
        <v>1632</v>
      </c>
      <c r="G535" s="2" t="str">
        <f t="shared" si="8"/>
        <v>152601********012X</v>
      </c>
    </row>
    <row r="536" spans="1:7">
      <c r="A536" s="2">
        <v>535</v>
      </c>
      <c r="B536" s="3" t="s">
        <v>1633</v>
      </c>
      <c r="C536" s="3" t="s">
        <v>1634</v>
      </c>
      <c r="D536" s="3" t="s">
        <v>1426</v>
      </c>
      <c r="E536" s="3" t="s">
        <v>1635</v>
      </c>
      <c r="F536" s="3" t="s">
        <v>1636</v>
      </c>
      <c r="G536" s="2" t="str">
        <f t="shared" si="8"/>
        <v>152728********0610</v>
      </c>
    </row>
    <row r="537" spans="1:7">
      <c r="A537" s="2">
        <v>536</v>
      </c>
      <c r="B537" s="3" t="s">
        <v>1637</v>
      </c>
      <c r="C537" s="3" t="s">
        <v>1638</v>
      </c>
      <c r="D537" s="3" t="s">
        <v>1426</v>
      </c>
      <c r="E537" s="3" t="s">
        <v>1635</v>
      </c>
      <c r="F537" s="3" t="s">
        <v>1639</v>
      </c>
      <c r="G537" s="2" t="str">
        <f t="shared" si="8"/>
        <v>152628********1022</v>
      </c>
    </row>
    <row r="538" spans="1:7">
      <c r="A538" s="2">
        <v>537</v>
      </c>
      <c r="B538" s="3" t="s">
        <v>1640</v>
      </c>
      <c r="C538" s="3" t="s">
        <v>1641</v>
      </c>
      <c r="D538" s="3" t="s">
        <v>1426</v>
      </c>
      <c r="E538" s="3" t="s">
        <v>1635</v>
      </c>
      <c r="F538" s="3" t="s">
        <v>1642</v>
      </c>
      <c r="G538" s="2" t="str">
        <f t="shared" si="8"/>
        <v>152301********4594</v>
      </c>
    </row>
    <row r="539" spans="1:7">
      <c r="A539" s="2">
        <v>538</v>
      </c>
      <c r="B539" s="3" t="s">
        <v>1643</v>
      </c>
      <c r="C539" s="3" t="s">
        <v>1644</v>
      </c>
      <c r="D539" s="3" t="s">
        <v>1426</v>
      </c>
      <c r="E539" s="3" t="s">
        <v>1635</v>
      </c>
      <c r="F539" s="3" t="s">
        <v>1645</v>
      </c>
      <c r="G539" s="2" t="str">
        <f t="shared" si="8"/>
        <v>152601********4136</v>
      </c>
    </row>
    <row r="540" spans="1:7">
      <c r="A540" s="2">
        <v>539</v>
      </c>
      <c r="B540" s="3" t="s">
        <v>1646</v>
      </c>
      <c r="C540" s="3" t="s">
        <v>1647</v>
      </c>
      <c r="D540" s="3" t="s">
        <v>1426</v>
      </c>
      <c r="E540" s="3" t="s">
        <v>1635</v>
      </c>
      <c r="F540" s="3" t="s">
        <v>1648</v>
      </c>
      <c r="G540" s="2" t="str">
        <f t="shared" si="8"/>
        <v>371402********0622</v>
      </c>
    </row>
    <row r="541" spans="1:7">
      <c r="A541" s="2">
        <v>540</v>
      </c>
      <c r="B541" s="3" t="s">
        <v>1649</v>
      </c>
      <c r="C541" s="3" t="s">
        <v>1650</v>
      </c>
      <c r="D541" s="3" t="s">
        <v>1426</v>
      </c>
      <c r="E541" s="3" t="s">
        <v>1635</v>
      </c>
      <c r="F541" s="3" t="s">
        <v>1651</v>
      </c>
      <c r="G541" s="2" t="str">
        <f t="shared" si="8"/>
        <v>152522********0727</v>
      </c>
    </row>
    <row r="542" spans="1:7">
      <c r="A542" s="2">
        <v>541</v>
      </c>
      <c r="B542" s="3" t="s">
        <v>1652</v>
      </c>
      <c r="C542" s="3" t="s">
        <v>1653</v>
      </c>
      <c r="D542" s="3" t="s">
        <v>1426</v>
      </c>
      <c r="E542" s="3" t="s">
        <v>1635</v>
      </c>
      <c r="F542" s="3" t="s">
        <v>1654</v>
      </c>
      <c r="G542" s="2" t="str">
        <f t="shared" si="8"/>
        <v>110226********1117</v>
      </c>
    </row>
    <row r="543" spans="1:7">
      <c r="A543" s="2">
        <v>542</v>
      </c>
      <c r="B543" s="3" t="s">
        <v>1655</v>
      </c>
      <c r="C543" s="3" t="s">
        <v>1656</v>
      </c>
      <c r="D543" s="3" t="s">
        <v>1426</v>
      </c>
      <c r="E543" s="3" t="s">
        <v>1635</v>
      </c>
      <c r="F543" s="3" t="s">
        <v>1657</v>
      </c>
      <c r="G543" s="2" t="str">
        <f t="shared" si="8"/>
        <v>152601********3613</v>
      </c>
    </row>
    <row r="544" spans="1:7">
      <c r="A544" s="2">
        <v>543</v>
      </c>
      <c r="B544" s="3" t="s">
        <v>1658</v>
      </c>
      <c r="C544" s="3" t="s">
        <v>1659</v>
      </c>
      <c r="D544" s="3" t="s">
        <v>1426</v>
      </c>
      <c r="E544" s="3" t="s">
        <v>1660</v>
      </c>
      <c r="F544" s="3" t="s">
        <v>1661</v>
      </c>
      <c r="G544" s="2" t="str">
        <f t="shared" si="8"/>
        <v>429005********0037</v>
      </c>
    </row>
    <row r="545" spans="1:7">
      <c r="A545" s="2">
        <v>544</v>
      </c>
      <c r="B545" s="3" t="s">
        <v>1662</v>
      </c>
      <c r="C545" s="3" t="s">
        <v>1663</v>
      </c>
      <c r="D545" s="3" t="s">
        <v>1426</v>
      </c>
      <c r="E545" s="3" t="s">
        <v>1660</v>
      </c>
      <c r="F545" s="3" t="s">
        <v>1664</v>
      </c>
      <c r="G545" s="2" t="str">
        <f t="shared" si="8"/>
        <v>152103********1510</v>
      </c>
    </row>
    <row r="546" spans="1:7">
      <c r="A546" s="2">
        <v>545</v>
      </c>
      <c r="B546" s="3" t="s">
        <v>1665</v>
      </c>
      <c r="C546" s="3" t="s">
        <v>1666</v>
      </c>
      <c r="D546" s="3" t="s">
        <v>1426</v>
      </c>
      <c r="E546" s="3" t="s">
        <v>1660</v>
      </c>
      <c r="F546" s="3" t="s">
        <v>1667</v>
      </c>
      <c r="G546" s="2" t="str">
        <f t="shared" si="8"/>
        <v>150102********4633</v>
      </c>
    </row>
    <row r="547" spans="1:7">
      <c r="A547" s="2">
        <v>546</v>
      </c>
      <c r="B547" s="3" t="s">
        <v>1668</v>
      </c>
      <c r="C547" s="3" t="s">
        <v>1669</v>
      </c>
      <c r="D547" s="3" t="s">
        <v>1426</v>
      </c>
      <c r="E547" s="3" t="s">
        <v>1660</v>
      </c>
      <c r="F547" s="3" t="s">
        <v>1670</v>
      </c>
      <c r="G547" s="2" t="str">
        <f t="shared" si="8"/>
        <v>130229********2233</v>
      </c>
    </row>
    <row r="548" spans="1:7">
      <c r="A548" s="2">
        <v>547</v>
      </c>
      <c r="B548" s="3" t="s">
        <v>1671</v>
      </c>
      <c r="C548" s="3" t="s">
        <v>1672</v>
      </c>
      <c r="D548" s="3" t="s">
        <v>1426</v>
      </c>
      <c r="E548" s="3" t="s">
        <v>1660</v>
      </c>
      <c r="F548" s="3" t="s">
        <v>1673</v>
      </c>
      <c r="G548" s="2" t="str">
        <f t="shared" si="8"/>
        <v>321088********8132</v>
      </c>
    </row>
    <row r="549" spans="1:7">
      <c r="A549" s="2">
        <v>548</v>
      </c>
      <c r="B549" s="3" t="s">
        <v>1674</v>
      </c>
      <c r="C549" s="3" t="s">
        <v>1675</v>
      </c>
      <c r="D549" s="3" t="s">
        <v>1426</v>
      </c>
      <c r="E549" s="3" t="s">
        <v>1660</v>
      </c>
      <c r="F549" s="3" t="s">
        <v>1676</v>
      </c>
      <c r="G549" s="2" t="str">
        <f t="shared" si="8"/>
        <v>152626********6713</v>
      </c>
    </row>
    <row r="550" spans="1:7">
      <c r="A550" s="2">
        <v>549</v>
      </c>
      <c r="B550" s="3" t="s">
        <v>1677</v>
      </c>
      <c r="C550" s="3" t="s">
        <v>1678</v>
      </c>
      <c r="D550" s="3" t="s">
        <v>1426</v>
      </c>
      <c r="E550" s="3" t="s">
        <v>1660</v>
      </c>
      <c r="F550" s="3" t="s">
        <v>1679</v>
      </c>
      <c r="G550" s="2" t="str">
        <f t="shared" si="8"/>
        <v>450881********1990</v>
      </c>
    </row>
    <row r="551" spans="1:7">
      <c r="A551" s="2">
        <v>550</v>
      </c>
      <c r="B551" s="3" t="s">
        <v>1680</v>
      </c>
      <c r="C551" s="3" t="s">
        <v>1681</v>
      </c>
      <c r="D551" s="3" t="s">
        <v>1426</v>
      </c>
      <c r="E551" s="3" t="s">
        <v>1660</v>
      </c>
      <c r="F551" s="3" t="s">
        <v>1682</v>
      </c>
      <c r="G551" s="2" t="str">
        <f t="shared" si="8"/>
        <v>460027********3713</v>
      </c>
    </row>
    <row r="552" spans="1:7">
      <c r="A552" s="2">
        <v>551</v>
      </c>
      <c r="B552" s="3" t="s">
        <v>1683</v>
      </c>
      <c r="C552" s="3" t="s">
        <v>1684</v>
      </c>
      <c r="D552" s="3" t="s">
        <v>1426</v>
      </c>
      <c r="E552" s="3" t="s">
        <v>1685</v>
      </c>
      <c r="F552" s="3" t="s">
        <v>1686</v>
      </c>
      <c r="G552" s="2" t="str">
        <f t="shared" si="8"/>
        <v>150103********1613</v>
      </c>
    </row>
    <row r="553" spans="1:7">
      <c r="A553" s="2">
        <v>552</v>
      </c>
      <c r="B553" s="3" t="s">
        <v>1687</v>
      </c>
      <c r="C553" s="3" t="s">
        <v>1688</v>
      </c>
      <c r="D553" s="3" t="s">
        <v>1426</v>
      </c>
      <c r="E553" s="3" t="s">
        <v>1685</v>
      </c>
      <c r="F553" s="3" t="s">
        <v>1689</v>
      </c>
      <c r="G553" s="2" t="str">
        <f t="shared" si="8"/>
        <v>350423********0515</v>
      </c>
    </row>
    <row r="554" spans="1:7">
      <c r="A554" s="2">
        <v>553</v>
      </c>
      <c r="B554" s="3" t="s">
        <v>1690</v>
      </c>
      <c r="C554" s="3" t="s">
        <v>1691</v>
      </c>
      <c r="D554" s="3" t="s">
        <v>1426</v>
      </c>
      <c r="E554" s="3" t="s">
        <v>1685</v>
      </c>
      <c r="F554" s="3" t="s">
        <v>1692</v>
      </c>
      <c r="G554" s="2" t="str">
        <f t="shared" si="8"/>
        <v>130684********2272</v>
      </c>
    </row>
    <row r="555" spans="1:7">
      <c r="A555" s="2">
        <v>554</v>
      </c>
      <c r="B555" s="3" t="s">
        <v>1693</v>
      </c>
      <c r="C555" s="3" t="s">
        <v>1694</v>
      </c>
      <c r="D555" s="3" t="s">
        <v>1426</v>
      </c>
      <c r="E555" s="3" t="s">
        <v>1685</v>
      </c>
      <c r="F555" s="3" t="s">
        <v>1695</v>
      </c>
      <c r="G555" s="2" t="str">
        <f t="shared" si="8"/>
        <v>412825********6119</v>
      </c>
    </row>
    <row r="556" spans="1:7">
      <c r="A556" s="2">
        <v>555</v>
      </c>
      <c r="B556" s="3" t="s">
        <v>1696</v>
      </c>
      <c r="C556" s="3" t="s">
        <v>1697</v>
      </c>
      <c r="D556" s="3" t="s">
        <v>1426</v>
      </c>
      <c r="E556" s="3" t="s">
        <v>1685</v>
      </c>
      <c r="F556" s="3" t="s">
        <v>1698</v>
      </c>
      <c r="G556" s="2" t="str">
        <f t="shared" si="8"/>
        <v>430381********2331</v>
      </c>
    </row>
    <row r="557" spans="1:7">
      <c r="A557" s="2">
        <v>556</v>
      </c>
      <c r="B557" s="3" t="s">
        <v>1699</v>
      </c>
      <c r="C557" s="3" t="s">
        <v>1700</v>
      </c>
      <c r="D557" s="3" t="s">
        <v>1426</v>
      </c>
      <c r="E557" s="3" t="s">
        <v>1685</v>
      </c>
      <c r="F557" s="3" t="s">
        <v>1701</v>
      </c>
      <c r="G557" s="2" t="str">
        <f t="shared" si="8"/>
        <v>150203********5118</v>
      </c>
    </row>
    <row r="558" spans="1:7">
      <c r="A558" s="2">
        <v>557</v>
      </c>
      <c r="B558" s="3" t="s">
        <v>1702</v>
      </c>
      <c r="C558" s="3" t="s">
        <v>1703</v>
      </c>
      <c r="D558" s="3" t="s">
        <v>1426</v>
      </c>
      <c r="E558" s="3" t="s">
        <v>1685</v>
      </c>
      <c r="F558" s="3" t="s">
        <v>1704</v>
      </c>
      <c r="G558" s="2" t="str">
        <f t="shared" si="8"/>
        <v>150207********5313</v>
      </c>
    </row>
    <row r="559" spans="1:7">
      <c r="A559" s="2">
        <v>558</v>
      </c>
      <c r="B559" s="3" t="s">
        <v>1705</v>
      </c>
      <c r="C559" s="3" t="s">
        <v>1706</v>
      </c>
      <c r="D559" s="3" t="s">
        <v>1426</v>
      </c>
      <c r="E559" s="3" t="s">
        <v>1685</v>
      </c>
      <c r="F559" s="3" t="s">
        <v>1707</v>
      </c>
      <c r="G559" s="2" t="str">
        <f t="shared" si="8"/>
        <v>150221********1011</v>
      </c>
    </row>
    <row r="560" spans="1:7">
      <c r="A560" s="2">
        <v>559</v>
      </c>
      <c r="B560" s="3" t="s">
        <v>1708</v>
      </c>
      <c r="C560" s="3" t="s">
        <v>1709</v>
      </c>
      <c r="D560" s="3" t="s">
        <v>1426</v>
      </c>
      <c r="E560" s="3" t="s">
        <v>1685</v>
      </c>
      <c r="F560" s="3" t="s">
        <v>1710</v>
      </c>
      <c r="G560" s="2" t="str">
        <f t="shared" si="8"/>
        <v>150403********1012</v>
      </c>
    </row>
    <row r="561" spans="1:7">
      <c r="A561" s="2">
        <v>560</v>
      </c>
      <c r="B561" s="3" t="s">
        <v>1711</v>
      </c>
      <c r="C561" s="3" t="s">
        <v>1712</v>
      </c>
      <c r="D561" s="3" t="s">
        <v>1426</v>
      </c>
      <c r="E561" s="3" t="s">
        <v>1685</v>
      </c>
      <c r="F561" s="3" t="s">
        <v>1713</v>
      </c>
      <c r="G561" s="2" t="str">
        <f t="shared" si="8"/>
        <v>150429********2718</v>
      </c>
    </row>
    <row r="562" spans="1:7">
      <c r="A562" s="2">
        <v>561</v>
      </c>
      <c r="B562" s="3" t="s">
        <v>1714</v>
      </c>
      <c r="C562" s="3" t="s">
        <v>1715</v>
      </c>
      <c r="D562" s="3" t="s">
        <v>1426</v>
      </c>
      <c r="E562" s="3" t="s">
        <v>1685</v>
      </c>
      <c r="F562" s="3" t="s">
        <v>1716</v>
      </c>
      <c r="G562" s="2" t="str">
        <f t="shared" si="8"/>
        <v>150430********269X</v>
      </c>
    </row>
    <row r="563" spans="1:7">
      <c r="A563" s="2">
        <v>562</v>
      </c>
      <c r="B563" s="3" t="s">
        <v>1717</v>
      </c>
      <c r="C563" s="3" t="s">
        <v>1718</v>
      </c>
      <c r="D563" s="3" t="s">
        <v>1426</v>
      </c>
      <c r="E563" s="3" t="s">
        <v>1685</v>
      </c>
      <c r="F563" s="3" t="s">
        <v>1719</v>
      </c>
      <c r="G563" s="2" t="str">
        <f t="shared" si="8"/>
        <v>152502********091X</v>
      </c>
    </row>
    <row r="564" spans="1:7">
      <c r="A564" s="2">
        <v>563</v>
      </c>
      <c r="B564" s="3" t="s">
        <v>1720</v>
      </c>
      <c r="C564" s="3" t="s">
        <v>1721</v>
      </c>
      <c r="D564" s="3" t="s">
        <v>1426</v>
      </c>
      <c r="E564" s="3" t="s">
        <v>1685</v>
      </c>
      <c r="F564" s="3" t="s">
        <v>1722</v>
      </c>
      <c r="G564" s="2" t="str">
        <f t="shared" si="8"/>
        <v>152630********8114</v>
      </c>
    </row>
    <row r="565" spans="1:7">
      <c r="A565" s="2">
        <v>564</v>
      </c>
      <c r="B565" s="3" t="s">
        <v>1723</v>
      </c>
      <c r="C565" s="3" t="s">
        <v>1724</v>
      </c>
      <c r="D565" s="3" t="s">
        <v>1426</v>
      </c>
      <c r="E565" s="3" t="s">
        <v>1685</v>
      </c>
      <c r="F565" s="3" t="s">
        <v>1725</v>
      </c>
      <c r="G565" s="2" t="str">
        <f t="shared" si="8"/>
        <v>152801********2716</v>
      </c>
    </row>
    <row r="566" spans="1:7">
      <c r="A566" s="2">
        <v>565</v>
      </c>
      <c r="B566" s="3" t="s">
        <v>1726</v>
      </c>
      <c r="C566" s="3" t="s">
        <v>1727</v>
      </c>
      <c r="D566" s="3" t="s">
        <v>1426</v>
      </c>
      <c r="E566" s="3" t="s">
        <v>1685</v>
      </c>
      <c r="F566" s="3" t="s">
        <v>1728</v>
      </c>
      <c r="G566" s="2" t="str">
        <f t="shared" si="8"/>
        <v>150821********053X</v>
      </c>
    </row>
    <row r="567" spans="1:7">
      <c r="A567" s="2">
        <v>566</v>
      </c>
      <c r="B567" s="3" t="s">
        <v>1729</v>
      </c>
      <c r="C567" s="3" t="s">
        <v>1730</v>
      </c>
      <c r="D567" s="3" t="s">
        <v>1426</v>
      </c>
      <c r="E567" s="3" t="s">
        <v>1685</v>
      </c>
      <c r="F567" s="3" t="s">
        <v>1731</v>
      </c>
      <c r="G567" s="2" t="str">
        <f t="shared" si="8"/>
        <v>150426********4857</v>
      </c>
    </row>
    <row r="568" spans="1:7">
      <c r="A568" s="2">
        <v>567</v>
      </c>
      <c r="B568" s="3" t="s">
        <v>1732</v>
      </c>
      <c r="C568" s="3" t="s">
        <v>1733</v>
      </c>
      <c r="D568" s="3" t="s">
        <v>1426</v>
      </c>
      <c r="E568" s="3" t="s">
        <v>1685</v>
      </c>
      <c r="F568" s="3" t="s">
        <v>1734</v>
      </c>
      <c r="G568" s="2" t="str">
        <f t="shared" si="8"/>
        <v>140203********7038</v>
      </c>
    </row>
    <row r="569" spans="1:7">
      <c r="A569" s="2">
        <v>568</v>
      </c>
      <c r="B569" s="3" t="s">
        <v>1735</v>
      </c>
      <c r="C569" s="3" t="s">
        <v>1736</v>
      </c>
      <c r="D569" s="3" t="s">
        <v>1426</v>
      </c>
      <c r="E569" s="3" t="s">
        <v>1685</v>
      </c>
      <c r="F569" s="3" t="s">
        <v>1737</v>
      </c>
      <c r="G569" s="2" t="str">
        <f t="shared" si="8"/>
        <v>220203********6510</v>
      </c>
    </row>
    <row r="570" spans="1:7">
      <c r="A570" s="2">
        <v>569</v>
      </c>
      <c r="B570" s="3" t="s">
        <v>1738</v>
      </c>
      <c r="C570" s="3" t="s">
        <v>1739</v>
      </c>
      <c r="D570" s="3" t="s">
        <v>1426</v>
      </c>
      <c r="E570" s="3" t="s">
        <v>1685</v>
      </c>
      <c r="F570" s="3" t="s">
        <v>1740</v>
      </c>
      <c r="G570" s="2" t="str">
        <f t="shared" si="8"/>
        <v>150105********4652</v>
      </c>
    </row>
    <row r="571" spans="1:7">
      <c r="A571" s="2">
        <v>570</v>
      </c>
      <c r="B571" s="3" t="s">
        <v>1741</v>
      </c>
      <c r="C571" s="3" t="s">
        <v>1742</v>
      </c>
      <c r="D571" s="3" t="s">
        <v>1426</v>
      </c>
      <c r="E571" s="3" t="s">
        <v>1685</v>
      </c>
      <c r="F571" s="3" t="s">
        <v>1743</v>
      </c>
      <c r="G571" s="2" t="str">
        <f t="shared" si="8"/>
        <v>150121********5912</v>
      </c>
    </row>
    <row r="572" spans="1:7">
      <c r="A572" s="2">
        <v>571</v>
      </c>
      <c r="B572" s="3" t="s">
        <v>1744</v>
      </c>
      <c r="C572" s="3" t="s">
        <v>1745</v>
      </c>
      <c r="D572" s="3" t="s">
        <v>1426</v>
      </c>
      <c r="E572" s="3" t="s">
        <v>1685</v>
      </c>
      <c r="F572" s="3" t="s">
        <v>1746</v>
      </c>
      <c r="G572" s="2" t="str">
        <f t="shared" si="8"/>
        <v>150221********6218</v>
      </c>
    </row>
    <row r="573" spans="1:7">
      <c r="A573" s="2">
        <v>572</v>
      </c>
      <c r="B573" s="3" t="s">
        <v>1747</v>
      </c>
      <c r="C573" s="3" t="s">
        <v>1748</v>
      </c>
      <c r="D573" s="3" t="s">
        <v>1426</v>
      </c>
      <c r="E573" s="3" t="s">
        <v>1685</v>
      </c>
      <c r="F573" s="3" t="s">
        <v>1749</v>
      </c>
      <c r="G573" s="2" t="str">
        <f t="shared" si="8"/>
        <v>150426********1371</v>
      </c>
    </row>
    <row r="574" spans="1:7">
      <c r="A574" s="2">
        <v>573</v>
      </c>
      <c r="B574" s="3" t="s">
        <v>1750</v>
      </c>
      <c r="C574" s="3" t="s">
        <v>1751</v>
      </c>
      <c r="D574" s="3" t="s">
        <v>1426</v>
      </c>
      <c r="E574" s="3" t="s">
        <v>1685</v>
      </c>
      <c r="F574" s="3" t="s">
        <v>1752</v>
      </c>
      <c r="G574" s="2" t="str">
        <f t="shared" si="8"/>
        <v>150429********1910</v>
      </c>
    </row>
    <row r="575" spans="1:7">
      <c r="A575" s="2">
        <v>574</v>
      </c>
      <c r="B575" s="3" t="s">
        <v>1753</v>
      </c>
      <c r="C575" s="3" t="s">
        <v>1754</v>
      </c>
      <c r="D575" s="3" t="s">
        <v>1426</v>
      </c>
      <c r="E575" s="3" t="s">
        <v>1685</v>
      </c>
      <c r="F575" s="3" t="s">
        <v>1755</v>
      </c>
      <c r="G575" s="2" t="str">
        <f t="shared" si="8"/>
        <v>150430********171X</v>
      </c>
    </row>
    <row r="576" spans="1:7">
      <c r="A576" s="2">
        <v>575</v>
      </c>
      <c r="B576" s="3" t="s">
        <v>1756</v>
      </c>
      <c r="C576" s="3" t="s">
        <v>1757</v>
      </c>
      <c r="D576" s="3" t="s">
        <v>1426</v>
      </c>
      <c r="E576" s="3" t="s">
        <v>1685</v>
      </c>
      <c r="F576" s="3" t="s">
        <v>1758</v>
      </c>
      <c r="G576" s="2" t="str">
        <f t="shared" si="8"/>
        <v>152801********1516</v>
      </c>
    </row>
    <row r="577" spans="1:7">
      <c r="A577" s="2">
        <v>576</v>
      </c>
      <c r="B577" s="3" t="s">
        <v>1759</v>
      </c>
      <c r="C577" s="3" t="s">
        <v>1760</v>
      </c>
      <c r="D577" s="3" t="s">
        <v>1426</v>
      </c>
      <c r="E577" s="3" t="s">
        <v>1685</v>
      </c>
      <c r="F577" s="3" t="s">
        <v>1761</v>
      </c>
      <c r="G577" s="2" t="str">
        <f t="shared" si="8"/>
        <v>152824********3114</v>
      </c>
    </row>
    <row r="578" spans="1:7">
      <c r="A578" s="2">
        <v>577</v>
      </c>
      <c r="B578" s="3" t="s">
        <v>1762</v>
      </c>
      <c r="C578" s="3" t="s">
        <v>1763</v>
      </c>
      <c r="D578" s="3" t="s">
        <v>1426</v>
      </c>
      <c r="E578" s="3" t="s">
        <v>1685</v>
      </c>
      <c r="F578" s="3" t="s">
        <v>1764</v>
      </c>
      <c r="G578" s="2" t="str">
        <f t="shared" si="8"/>
        <v>510322********3133</v>
      </c>
    </row>
    <row r="579" spans="1:7">
      <c r="A579" s="2">
        <v>578</v>
      </c>
      <c r="B579" s="3" t="s">
        <v>1765</v>
      </c>
      <c r="C579" s="3" t="s">
        <v>54</v>
      </c>
      <c r="D579" s="3" t="s">
        <v>1426</v>
      </c>
      <c r="E579" s="3" t="s">
        <v>1685</v>
      </c>
      <c r="F579" s="3" t="s">
        <v>1766</v>
      </c>
      <c r="G579" s="2" t="str">
        <f t="shared" ref="G579:G642" si="9">REPLACE(F579,7,8,"********")</f>
        <v>152723********0019</v>
      </c>
    </row>
    <row r="580" spans="1:7">
      <c r="A580" s="2">
        <v>579</v>
      </c>
      <c r="B580" s="3" t="s">
        <v>1767</v>
      </c>
      <c r="C580" s="3" t="s">
        <v>1768</v>
      </c>
      <c r="D580" s="3" t="s">
        <v>1426</v>
      </c>
      <c r="E580" s="3" t="s">
        <v>1685</v>
      </c>
      <c r="F580" s="3" t="s">
        <v>1769</v>
      </c>
      <c r="G580" s="2" t="str">
        <f t="shared" si="9"/>
        <v>152801********8710</v>
      </c>
    </row>
    <row r="581" spans="1:7">
      <c r="A581" s="2">
        <v>580</v>
      </c>
      <c r="B581" s="3" t="s">
        <v>1770</v>
      </c>
      <c r="C581" s="3" t="s">
        <v>1771</v>
      </c>
      <c r="D581" s="3" t="s">
        <v>1426</v>
      </c>
      <c r="E581" s="3" t="s">
        <v>1772</v>
      </c>
      <c r="F581" s="3" t="s">
        <v>1773</v>
      </c>
      <c r="G581" s="2" t="str">
        <f t="shared" si="9"/>
        <v>440923********0753</v>
      </c>
    </row>
    <row r="582" spans="1:7">
      <c r="A582" s="2">
        <v>581</v>
      </c>
      <c r="B582" s="3" t="s">
        <v>1774</v>
      </c>
      <c r="C582" s="3" t="s">
        <v>1775</v>
      </c>
      <c r="D582" s="3" t="s">
        <v>1426</v>
      </c>
      <c r="E582" s="3" t="s">
        <v>1772</v>
      </c>
      <c r="F582" s="3" t="s">
        <v>1776</v>
      </c>
      <c r="G582" s="2" t="str">
        <f t="shared" si="9"/>
        <v>130434********0035</v>
      </c>
    </row>
    <row r="583" spans="1:7">
      <c r="A583" s="2">
        <v>582</v>
      </c>
      <c r="B583" s="3" t="s">
        <v>1777</v>
      </c>
      <c r="C583" s="3" t="s">
        <v>1778</v>
      </c>
      <c r="D583" s="3" t="s">
        <v>1426</v>
      </c>
      <c r="E583" s="3" t="s">
        <v>1772</v>
      </c>
      <c r="F583" s="3" t="s">
        <v>1779</v>
      </c>
      <c r="G583" s="2" t="str">
        <f t="shared" si="9"/>
        <v>150404********6311</v>
      </c>
    </row>
    <row r="584" spans="1:7">
      <c r="A584" s="2">
        <v>583</v>
      </c>
      <c r="B584" s="3" t="s">
        <v>1780</v>
      </c>
      <c r="C584" s="3" t="s">
        <v>1781</v>
      </c>
      <c r="D584" s="3" t="s">
        <v>1426</v>
      </c>
      <c r="E584" s="3" t="s">
        <v>1772</v>
      </c>
      <c r="F584" s="3" t="s">
        <v>1782</v>
      </c>
      <c r="G584" s="2" t="str">
        <f t="shared" si="9"/>
        <v>152628********4017</v>
      </c>
    </row>
    <row r="585" spans="1:7">
      <c r="A585" s="2">
        <v>584</v>
      </c>
      <c r="B585" s="3" t="s">
        <v>1783</v>
      </c>
      <c r="C585" s="3" t="s">
        <v>1784</v>
      </c>
      <c r="D585" s="3" t="s">
        <v>1426</v>
      </c>
      <c r="E585" s="3" t="s">
        <v>1772</v>
      </c>
      <c r="F585" s="3" t="s">
        <v>1785</v>
      </c>
      <c r="G585" s="2" t="str">
        <f t="shared" si="9"/>
        <v>152822********0010</v>
      </c>
    </row>
    <row r="586" spans="1:7">
      <c r="A586" s="2">
        <v>585</v>
      </c>
      <c r="B586" s="3" t="s">
        <v>1786</v>
      </c>
      <c r="C586" s="3" t="s">
        <v>1787</v>
      </c>
      <c r="D586" s="3" t="s">
        <v>1426</v>
      </c>
      <c r="E586" s="3" t="s">
        <v>1772</v>
      </c>
      <c r="F586" s="3" t="s">
        <v>1788</v>
      </c>
      <c r="G586" s="2" t="str">
        <f t="shared" si="9"/>
        <v>142202********0623</v>
      </c>
    </row>
    <row r="587" spans="1:7">
      <c r="A587" s="2">
        <v>586</v>
      </c>
      <c r="B587" s="3" t="s">
        <v>1789</v>
      </c>
      <c r="C587" s="3" t="s">
        <v>1790</v>
      </c>
      <c r="D587" s="3" t="s">
        <v>1426</v>
      </c>
      <c r="E587" s="3" t="s">
        <v>1772</v>
      </c>
      <c r="F587" s="3" t="s">
        <v>1791</v>
      </c>
      <c r="G587" s="2" t="str">
        <f t="shared" si="9"/>
        <v>652901********0442</v>
      </c>
    </row>
    <row r="588" spans="1:7">
      <c r="A588" s="2">
        <v>587</v>
      </c>
      <c r="B588" s="3" t="s">
        <v>1792</v>
      </c>
      <c r="C588" s="3" t="s">
        <v>1793</v>
      </c>
      <c r="D588" s="3" t="s">
        <v>1426</v>
      </c>
      <c r="E588" s="3" t="s">
        <v>1772</v>
      </c>
      <c r="F588" s="3" t="s">
        <v>1794</v>
      </c>
      <c r="G588" s="2" t="str">
        <f t="shared" si="9"/>
        <v>341221********6037</v>
      </c>
    </row>
    <row r="589" spans="1:7">
      <c r="A589" s="2">
        <v>588</v>
      </c>
      <c r="B589" s="3" t="s">
        <v>1795</v>
      </c>
      <c r="C589" s="3" t="s">
        <v>1796</v>
      </c>
      <c r="D589" s="3" t="s">
        <v>1426</v>
      </c>
      <c r="E589" s="3" t="s">
        <v>1772</v>
      </c>
      <c r="F589" s="3" t="s">
        <v>1797</v>
      </c>
      <c r="G589" s="2" t="str">
        <f t="shared" si="9"/>
        <v>150221********6536</v>
      </c>
    </row>
    <row r="590" spans="1:7">
      <c r="A590" s="2">
        <v>589</v>
      </c>
      <c r="B590" s="3" t="s">
        <v>1798</v>
      </c>
      <c r="C590" s="3" t="s">
        <v>1799</v>
      </c>
      <c r="D590" s="3" t="s">
        <v>1426</v>
      </c>
      <c r="E590" s="3" t="s">
        <v>1772</v>
      </c>
      <c r="F590" s="3" t="s">
        <v>1800</v>
      </c>
      <c r="G590" s="2" t="str">
        <f t="shared" si="9"/>
        <v>152723********1217</v>
      </c>
    </row>
    <row r="591" spans="1:7">
      <c r="A591" s="2">
        <v>590</v>
      </c>
      <c r="B591" s="3" t="s">
        <v>1801</v>
      </c>
      <c r="C591" s="3" t="s">
        <v>1802</v>
      </c>
      <c r="D591" s="3" t="s">
        <v>1426</v>
      </c>
      <c r="E591" s="3" t="s">
        <v>1772</v>
      </c>
      <c r="F591" s="3" t="s">
        <v>1803</v>
      </c>
      <c r="G591" s="2" t="str">
        <f t="shared" si="9"/>
        <v>152827********5134</v>
      </c>
    </row>
    <row r="592" spans="1:7">
      <c r="A592" s="2">
        <v>591</v>
      </c>
      <c r="B592" s="3" t="s">
        <v>1804</v>
      </c>
      <c r="C592" s="3" t="s">
        <v>1805</v>
      </c>
      <c r="D592" s="3" t="s">
        <v>1426</v>
      </c>
      <c r="E592" s="3" t="s">
        <v>1772</v>
      </c>
      <c r="F592" s="3" t="s">
        <v>1806</v>
      </c>
      <c r="G592" s="2" t="str">
        <f t="shared" si="9"/>
        <v>152324********4599</v>
      </c>
    </row>
    <row r="593" spans="1:7">
      <c r="A593" s="2">
        <v>592</v>
      </c>
      <c r="B593" s="3" t="s">
        <v>1807</v>
      </c>
      <c r="C593" s="3" t="s">
        <v>1808</v>
      </c>
      <c r="D593" s="3" t="s">
        <v>1426</v>
      </c>
      <c r="E593" s="3" t="s">
        <v>1772</v>
      </c>
      <c r="F593" s="3" t="s">
        <v>1809</v>
      </c>
      <c r="G593" s="2" t="str">
        <f t="shared" si="9"/>
        <v>411426********5771</v>
      </c>
    </row>
    <row r="594" spans="1:7">
      <c r="A594" s="2">
        <v>593</v>
      </c>
      <c r="B594" s="3" t="s">
        <v>1810</v>
      </c>
      <c r="C594" s="3" t="s">
        <v>1811</v>
      </c>
      <c r="D594" s="3" t="s">
        <v>1426</v>
      </c>
      <c r="E594" s="3" t="s">
        <v>1772</v>
      </c>
      <c r="F594" s="3" t="s">
        <v>1812</v>
      </c>
      <c r="G594" s="2" t="str">
        <f t="shared" si="9"/>
        <v>330721********7128</v>
      </c>
    </row>
    <row r="595" spans="1:7">
      <c r="A595" s="2">
        <v>594</v>
      </c>
      <c r="B595" s="3" t="s">
        <v>1813</v>
      </c>
      <c r="C595" s="3" t="s">
        <v>1814</v>
      </c>
      <c r="D595" s="3" t="s">
        <v>1426</v>
      </c>
      <c r="E595" s="3" t="s">
        <v>1772</v>
      </c>
      <c r="F595" s="3" t="s">
        <v>1815</v>
      </c>
      <c r="G595" s="2" t="str">
        <f t="shared" si="9"/>
        <v>152722********0318</v>
      </c>
    </row>
    <row r="596" spans="1:7">
      <c r="A596" s="2">
        <v>595</v>
      </c>
      <c r="B596" s="3" t="s">
        <v>1816</v>
      </c>
      <c r="C596" s="3" t="s">
        <v>1817</v>
      </c>
      <c r="D596" s="3" t="s">
        <v>1426</v>
      </c>
      <c r="E596" s="3" t="s">
        <v>1772</v>
      </c>
      <c r="F596" s="3" t="s">
        <v>1818</v>
      </c>
      <c r="G596" s="2" t="str">
        <f t="shared" si="9"/>
        <v>152723********2731</v>
      </c>
    </row>
    <row r="597" spans="1:7">
      <c r="A597" s="2">
        <v>596</v>
      </c>
      <c r="B597" s="3" t="s">
        <v>1819</v>
      </c>
      <c r="C597" s="3" t="s">
        <v>1820</v>
      </c>
      <c r="D597" s="3" t="s">
        <v>1426</v>
      </c>
      <c r="E597" s="3" t="s">
        <v>1772</v>
      </c>
      <c r="F597" s="3" t="s">
        <v>1821</v>
      </c>
      <c r="G597" s="2" t="str">
        <f t="shared" si="9"/>
        <v>150125********0819</v>
      </c>
    </row>
    <row r="598" spans="1:7">
      <c r="A598" s="2">
        <v>597</v>
      </c>
      <c r="B598" s="3" t="s">
        <v>1822</v>
      </c>
      <c r="C598" s="3" t="s">
        <v>1823</v>
      </c>
      <c r="D598" s="3" t="s">
        <v>1426</v>
      </c>
      <c r="E598" s="3" t="s">
        <v>1772</v>
      </c>
      <c r="F598" s="3" t="s">
        <v>1824</v>
      </c>
      <c r="G598" s="2" t="str">
        <f t="shared" si="9"/>
        <v>150304********2533</v>
      </c>
    </row>
    <row r="599" spans="1:7">
      <c r="A599" s="2">
        <v>598</v>
      </c>
      <c r="B599" s="3" t="s">
        <v>1825</v>
      </c>
      <c r="C599" s="3" t="s">
        <v>1826</v>
      </c>
      <c r="D599" s="3" t="s">
        <v>1426</v>
      </c>
      <c r="E599" s="3" t="s">
        <v>1772</v>
      </c>
      <c r="F599" s="3" t="s">
        <v>1827</v>
      </c>
      <c r="G599" s="2" t="str">
        <f t="shared" si="9"/>
        <v>371428********0599</v>
      </c>
    </row>
    <row r="600" spans="1:7">
      <c r="A600" s="2">
        <v>599</v>
      </c>
      <c r="B600" s="3" t="s">
        <v>1828</v>
      </c>
      <c r="C600" s="3" t="s">
        <v>1829</v>
      </c>
      <c r="D600" s="3" t="s">
        <v>1426</v>
      </c>
      <c r="E600" s="3" t="s">
        <v>1772</v>
      </c>
      <c r="F600" s="3" t="s">
        <v>1830</v>
      </c>
      <c r="G600" s="2" t="str">
        <f t="shared" si="9"/>
        <v>150207********2321</v>
      </c>
    </row>
    <row r="601" spans="1:7">
      <c r="A601" s="2">
        <v>600</v>
      </c>
      <c r="B601" s="3" t="s">
        <v>1831</v>
      </c>
      <c r="C601" s="3" t="s">
        <v>1832</v>
      </c>
      <c r="D601" s="3" t="s">
        <v>1426</v>
      </c>
      <c r="E601" s="3" t="s">
        <v>1772</v>
      </c>
      <c r="F601" s="3" t="s">
        <v>1833</v>
      </c>
      <c r="G601" s="2" t="str">
        <f t="shared" si="9"/>
        <v>150102********4121</v>
      </c>
    </row>
    <row r="602" spans="1:7">
      <c r="A602" s="2">
        <v>601</v>
      </c>
      <c r="B602" s="3" t="s">
        <v>1834</v>
      </c>
      <c r="C602" s="3" t="s">
        <v>1835</v>
      </c>
      <c r="D602" s="3" t="s">
        <v>1426</v>
      </c>
      <c r="E602" s="3" t="s">
        <v>1836</v>
      </c>
      <c r="F602" s="3" t="s">
        <v>1837</v>
      </c>
      <c r="G602" s="2" t="str">
        <f t="shared" si="9"/>
        <v>150303********0011</v>
      </c>
    </row>
    <row r="603" spans="1:7">
      <c r="A603" s="2">
        <v>602</v>
      </c>
      <c r="B603" s="3" t="s">
        <v>1838</v>
      </c>
      <c r="C603" s="3" t="s">
        <v>1839</v>
      </c>
      <c r="D603" s="3" t="s">
        <v>1426</v>
      </c>
      <c r="E603" s="3" t="s">
        <v>1836</v>
      </c>
      <c r="F603" s="3" t="s">
        <v>1840</v>
      </c>
      <c r="G603" s="2" t="str">
        <f t="shared" si="9"/>
        <v>150403********151X</v>
      </c>
    </row>
    <row r="604" spans="1:7">
      <c r="A604" s="2">
        <v>603</v>
      </c>
      <c r="B604" s="3" t="s">
        <v>1841</v>
      </c>
      <c r="C604" s="3" t="s">
        <v>1842</v>
      </c>
      <c r="D604" s="3" t="s">
        <v>1426</v>
      </c>
      <c r="E604" s="3" t="s">
        <v>1836</v>
      </c>
      <c r="F604" s="3" t="s">
        <v>1843</v>
      </c>
      <c r="G604" s="2" t="str">
        <f t="shared" si="9"/>
        <v>511112********4519</v>
      </c>
    </row>
    <row r="605" spans="1:7">
      <c r="A605" s="2">
        <v>604</v>
      </c>
      <c r="B605" s="3" t="s">
        <v>1844</v>
      </c>
      <c r="C605" s="3" t="s">
        <v>1845</v>
      </c>
      <c r="D605" s="3" t="s">
        <v>1426</v>
      </c>
      <c r="E605" s="3" t="s">
        <v>1836</v>
      </c>
      <c r="F605" s="3" t="s">
        <v>1846</v>
      </c>
      <c r="G605" s="2" t="str">
        <f t="shared" si="9"/>
        <v>152723********1528</v>
      </c>
    </row>
    <row r="606" spans="1:7">
      <c r="A606" s="2">
        <v>605</v>
      </c>
      <c r="B606" s="3" t="s">
        <v>1847</v>
      </c>
      <c r="C606" s="3" t="s">
        <v>1848</v>
      </c>
      <c r="D606" s="3" t="s">
        <v>1426</v>
      </c>
      <c r="E606" s="3" t="s">
        <v>1836</v>
      </c>
      <c r="F606" s="3" t="s">
        <v>1849</v>
      </c>
      <c r="G606" s="2" t="str">
        <f t="shared" si="9"/>
        <v>150202********3010</v>
      </c>
    </row>
    <row r="607" spans="1:7">
      <c r="A607" s="2">
        <v>606</v>
      </c>
      <c r="B607" s="3" t="s">
        <v>1850</v>
      </c>
      <c r="C607" s="3" t="s">
        <v>1851</v>
      </c>
      <c r="D607" s="3" t="s">
        <v>1426</v>
      </c>
      <c r="E607" s="3" t="s">
        <v>1836</v>
      </c>
      <c r="F607" s="3" t="s">
        <v>1852</v>
      </c>
      <c r="G607" s="2" t="str">
        <f t="shared" si="9"/>
        <v>152626********6714</v>
      </c>
    </row>
    <row r="608" spans="1:7">
      <c r="A608" s="2">
        <v>607</v>
      </c>
      <c r="B608" s="3" t="s">
        <v>1853</v>
      </c>
      <c r="C608" s="3" t="s">
        <v>1854</v>
      </c>
      <c r="D608" s="3" t="s">
        <v>1426</v>
      </c>
      <c r="E608" s="3" t="s">
        <v>1836</v>
      </c>
      <c r="F608" s="3" t="s">
        <v>1855</v>
      </c>
      <c r="G608" s="2" t="str">
        <f t="shared" si="9"/>
        <v>152722********1815</v>
      </c>
    </row>
    <row r="609" spans="1:7">
      <c r="A609" s="2">
        <v>608</v>
      </c>
      <c r="B609" s="3" t="s">
        <v>1856</v>
      </c>
      <c r="C609" s="3" t="s">
        <v>1857</v>
      </c>
      <c r="D609" s="3" t="s">
        <v>1426</v>
      </c>
      <c r="E609" s="3" t="s">
        <v>1836</v>
      </c>
      <c r="F609" s="3" t="s">
        <v>1858</v>
      </c>
      <c r="G609" s="2" t="str">
        <f t="shared" si="9"/>
        <v>371721********8213</v>
      </c>
    </row>
    <row r="610" spans="1:7">
      <c r="A610" s="2">
        <v>609</v>
      </c>
      <c r="B610" s="3" t="s">
        <v>1859</v>
      </c>
      <c r="C610" s="3" t="s">
        <v>1860</v>
      </c>
      <c r="D610" s="3" t="s">
        <v>1426</v>
      </c>
      <c r="E610" s="3" t="s">
        <v>1836</v>
      </c>
      <c r="F610" s="3" t="s">
        <v>1861</v>
      </c>
      <c r="G610" s="2" t="str">
        <f t="shared" si="9"/>
        <v>510107********4215</v>
      </c>
    </row>
    <row r="611" spans="1:7">
      <c r="A611" s="2">
        <v>610</v>
      </c>
      <c r="B611" s="3" t="s">
        <v>1862</v>
      </c>
      <c r="C611" s="3" t="s">
        <v>1863</v>
      </c>
      <c r="D611" s="3" t="s">
        <v>1426</v>
      </c>
      <c r="E611" s="3" t="s">
        <v>1864</v>
      </c>
      <c r="F611" s="3" t="s">
        <v>1865</v>
      </c>
      <c r="G611" s="2" t="str">
        <f t="shared" si="9"/>
        <v>342422********3593</v>
      </c>
    </row>
    <row r="612" spans="1:7">
      <c r="A612" s="2">
        <v>611</v>
      </c>
      <c r="B612" s="3" t="s">
        <v>1866</v>
      </c>
      <c r="C612" s="3" t="s">
        <v>1867</v>
      </c>
      <c r="D612" s="3" t="s">
        <v>1426</v>
      </c>
      <c r="E612" s="3" t="s">
        <v>1864</v>
      </c>
      <c r="F612" s="3" t="s">
        <v>1868</v>
      </c>
      <c r="G612" s="2" t="str">
        <f t="shared" si="9"/>
        <v>522121********3819</v>
      </c>
    </row>
    <row r="613" spans="1:7">
      <c r="A613" s="2">
        <v>612</v>
      </c>
      <c r="B613" s="3" t="s">
        <v>1869</v>
      </c>
      <c r="C613" s="3" t="s">
        <v>1870</v>
      </c>
      <c r="D613" s="3" t="s">
        <v>1426</v>
      </c>
      <c r="E613" s="3" t="s">
        <v>1864</v>
      </c>
      <c r="F613" s="3" t="s">
        <v>1871</v>
      </c>
      <c r="G613" s="2" t="str">
        <f t="shared" si="9"/>
        <v>522501********0677</v>
      </c>
    </row>
    <row r="614" spans="1:7">
      <c r="A614" s="2">
        <v>613</v>
      </c>
      <c r="B614" s="3" t="s">
        <v>1872</v>
      </c>
      <c r="C614" s="3" t="s">
        <v>1873</v>
      </c>
      <c r="D614" s="3" t="s">
        <v>1426</v>
      </c>
      <c r="E614" s="3" t="s">
        <v>1864</v>
      </c>
      <c r="F614" s="3" t="s">
        <v>1874</v>
      </c>
      <c r="G614" s="2" t="str">
        <f t="shared" si="9"/>
        <v>130683********1339</v>
      </c>
    </row>
    <row r="615" spans="1:7">
      <c r="A615" s="2">
        <v>614</v>
      </c>
      <c r="B615" s="3" t="s">
        <v>1875</v>
      </c>
      <c r="C615" s="3" t="s">
        <v>1876</v>
      </c>
      <c r="D615" s="3" t="s">
        <v>1426</v>
      </c>
      <c r="E615" s="3" t="s">
        <v>1864</v>
      </c>
      <c r="F615" s="3" t="s">
        <v>1877</v>
      </c>
      <c r="G615" s="2" t="str">
        <f t="shared" si="9"/>
        <v>360281********0010</v>
      </c>
    </row>
    <row r="616" spans="1:7">
      <c r="A616" s="2">
        <v>615</v>
      </c>
      <c r="B616" s="3" t="s">
        <v>1878</v>
      </c>
      <c r="C616" s="3" t="s">
        <v>1879</v>
      </c>
      <c r="D616" s="3" t="s">
        <v>1426</v>
      </c>
      <c r="E616" s="3" t="s">
        <v>1864</v>
      </c>
      <c r="F616" s="3" t="s">
        <v>1880</v>
      </c>
      <c r="G616" s="2" t="str">
        <f t="shared" si="9"/>
        <v>150102********0615</v>
      </c>
    </row>
    <row r="617" spans="1:7">
      <c r="A617" s="2">
        <v>616</v>
      </c>
      <c r="B617" s="3" t="s">
        <v>1881</v>
      </c>
      <c r="C617" s="3" t="s">
        <v>1882</v>
      </c>
      <c r="D617" s="3" t="s">
        <v>1426</v>
      </c>
      <c r="E617" s="3" t="s">
        <v>1864</v>
      </c>
      <c r="F617" s="3" t="s">
        <v>1883</v>
      </c>
      <c r="G617" s="2" t="str">
        <f t="shared" si="9"/>
        <v>150402********2418</v>
      </c>
    </row>
    <row r="618" spans="1:7">
      <c r="A618" s="2">
        <v>617</v>
      </c>
      <c r="B618" s="3" t="s">
        <v>1884</v>
      </c>
      <c r="C618" s="3" t="s">
        <v>1885</v>
      </c>
      <c r="D618" s="3" t="s">
        <v>1426</v>
      </c>
      <c r="E618" s="3" t="s">
        <v>1864</v>
      </c>
      <c r="F618" s="3" t="s">
        <v>1886</v>
      </c>
      <c r="G618" s="2" t="str">
        <f t="shared" si="9"/>
        <v>150404********6370</v>
      </c>
    </row>
    <row r="619" spans="1:7">
      <c r="A619" s="2">
        <v>618</v>
      </c>
      <c r="B619" s="3" t="s">
        <v>1887</v>
      </c>
      <c r="C619" s="3" t="s">
        <v>1888</v>
      </c>
      <c r="D619" s="3" t="s">
        <v>1426</v>
      </c>
      <c r="E619" s="3" t="s">
        <v>1864</v>
      </c>
      <c r="F619" s="3" t="s">
        <v>1889</v>
      </c>
      <c r="G619" s="2" t="str">
        <f t="shared" si="9"/>
        <v>150422********0632</v>
      </c>
    </row>
    <row r="620" spans="1:7">
      <c r="A620" s="2">
        <v>619</v>
      </c>
      <c r="B620" s="3" t="s">
        <v>1890</v>
      </c>
      <c r="C620" s="3" t="s">
        <v>1891</v>
      </c>
      <c r="D620" s="3" t="s">
        <v>1426</v>
      </c>
      <c r="E620" s="3" t="s">
        <v>1864</v>
      </c>
      <c r="F620" s="3" t="s">
        <v>1892</v>
      </c>
      <c r="G620" s="2" t="str">
        <f t="shared" si="9"/>
        <v>150428********2019</v>
      </c>
    </row>
    <row r="621" spans="1:7">
      <c r="A621" s="2">
        <v>620</v>
      </c>
      <c r="B621" s="3" t="s">
        <v>1893</v>
      </c>
      <c r="C621" s="3" t="s">
        <v>1894</v>
      </c>
      <c r="D621" s="3" t="s">
        <v>1426</v>
      </c>
      <c r="E621" s="3" t="s">
        <v>1864</v>
      </c>
      <c r="F621" s="3" t="s">
        <v>1895</v>
      </c>
      <c r="G621" s="2" t="str">
        <f t="shared" si="9"/>
        <v>152101********1217</v>
      </c>
    </row>
    <row r="622" spans="1:7">
      <c r="A622" s="2">
        <v>621</v>
      </c>
      <c r="B622" s="3" t="s">
        <v>1896</v>
      </c>
      <c r="C622" s="3" t="s">
        <v>1897</v>
      </c>
      <c r="D622" s="3" t="s">
        <v>1426</v>
      </c>
      <c r="E622" s="3" t="s">
        <v>1864</v>
      </c>
      <c r="F622" s="3" t="s">
        <v>1898</v>
      </c>
      <c r="G622" s="2" t="str">
        <f t="shared" si="9"/>
        <v>612727********0418</v>
      </c>
    </row>
    <row r="623" spans="1:7">
      <c r="A623" s="2">
        <v>622</v>
      </c>
      <c r="B623" s="3" t="s">
        <v>1899</v>
      </c>
      <c r="C623" s="3" t="s">
        <v>1900</v>
      </c>
      <c r="D623" s="3" t="s">
        <v>1426</v>
      </c>
      <c r="E623" s="3" t="s">
        <v>1864</v>
      </c>
      <c r="F623" s="3" t="s">
        <v>1901</v>
      </c>
      <c r="G623" s="2" t="str">
        <f t="shared" si="9"/>
        <v>530424********1211</v>
      </c>
    </row>
    <row r="624" spans="1:7">
      <c r="A624" s="2">
        <v>623</v>
      </c>
      <c r="B624" s="3" t="s">
        <v>1902</v>
      </c>
      <c r="C624" s="3" t="s">
        <v>1903</v>
      </c>
      <c r="D624" s="3" t="s">
        <v>1426</v>
      </c>
      <c r="E624" s="3" t="s">
        <v>1864</v>
      </c>
      <c r="F624" s="3" t="s">
        <v>1904</v>
      </c>
      <c r="G624" s="2" t="str">
        <f t="shared" si="9"/>
        <v>150204********2422</v>
      </c>
    </row>
    <row r="625" spans="1:7">
      <c r="A625" s="2">
        <v>624</v>
      </c>
      <c r="B625" s="3" t="s">
        <v>1905</v>
      </c>
      <c r="C625" s="3" t="s">
        <v>1906</v>
      </c>
      <c r="D625" s="3" t="s">
        <v>1426</v>
      </c>
      <c r="E625" s="3" t="s">
        <v>1864</v>
      </c>
      <c r="F625" s="3" t="s">
        <v>1907</v>
      </c>
      <c r="G625" s="2" t="str">
        <f t="shared" si="9"/>
        <v>340702********2016</v>
      </c>
    </row>
    <row r="626" spans="1:7">
      <c r="A626" s="2">
        <v>625</v>
      </c>
      <c r="B626" s="3" t="s">
        <v>1908</v>
      </c>
      <c r="C626" s="3" t="s">
        <v>1909</v>
      </c>
      <c r="D626" s="3" t="s">
        <v>1426</v>
      </c>
      <c r="E626" s="3" t="s">
        <v>1864</v>
      </c>
      <c r="F626" s="3" t="s">
        <v>1910</v>
      </c>
      <c r="G626" s="2" t="str">
        <f t="shared" si="9"/>
        <v>511322********2391</v>
      </c>
    </row>
    <row r="627" spans="1:7">
      <c r="A627" s="2">
        <v>626</v>
      </c>
      <c r="B627" s="3" t="s">
        <v>1911</v>
      </c>
      <c r="C627" s="3" t="s">
        <v>1912</v>
      </c>
      <c r="D627" s="3" t="s">
        <v>1426</v>
      </c>
      <c r="E627" s="3" t="s">
        <v>1864</v>
      </c>
      <c r="F627" s="3" t="s">
        <v>1913</v>
      </c>
      <c r="G627" s="2" t="str">
        <f t="shared" si="9"/>
        <v>150223********0019</v>
      </c>
    </row>
    <row r="628" spans="1:7">
      <c r="A628" s="2">
        <v>627</v>
      </c>
      <c r="B628" s="3" t="s">
        <v>1914</v>
      </c>
      <c r="C628" s="3" t="s">
        <v>1915</v>
      </c>
      <c r="D628" s="3" t="s">
        <v>1426</v>
      </c>
      <c r="E628" s="3" t="s">
        <v>1864</v>
      </c>
      <c r="F628" s="3" t="s">
        <v>1916</v>
      </c>
      <c r="G628" s="2" t="str">
        <f t="shared" si="9"/>
        <v>152104********3218</v>
      </c>
    </row>
    <row r="629" spans="1:7">
      <c r="A629" s="2">
        <v>628</v>
      </c>
      <c r="B629" s="3" t="s">
        <v>1917</v>
      </c>
      <c r="C629" s="3" t="s">
        <v>1918</v>
      </c>
      <c r="D629" s="3" t="s">
        <v>1426</v>
      </c>
      <c r="E629" s="3" t="s">
        <v>1864</v>
      </c>
      <c r="F629" s="3" t="s">
        <v>1919</v>
      </c>
      <c r="G629" s="2" t="str">
        <f t="shared" si="9"/>
        <v>152123********0611</v>
      </c>
    </row>
    <row r="630" spans="1:7">
      <c r="A630" s="2">
        <v>629</v>
      </c>
      <c r="B630" s="3" t="s">
        <v>1920</v>
      </c>
      <c r="C630" s="3" t="s">
        <v>1921</v>
      </c>
      <c r="D630" s="3" t="s">
        <v>1426</v>
      </c>
      <c r="E630" s="3" t="s">
        <v>1864</v>
      </c>
      <c r="F630" s="3" t="s">
        <v>1922</v>
      </c>
      <c r="G630" s="2" t="str">
        <f t="shared" si="9"/>
        <v>150928********481X</v>
      </c>
    </row>
    <row r="631" spans="1:7">
      <c r="A631" s="2">
        <v>630</v>
      </c>
      <c r="B631" s="3" t="s">
        <v>1923</v>
      </c>
      <c r="C631" s="3" t="s">
        <v>1924</v>
      </c>
      <c r="D631" s="3" t="s">
        <v>1426</v>
      </c>
      <c r="E631" s="3" t="s">
        <v>1925</v>
      </c>
      <c r="F631" s="3" t="s">
        <v>1926</v>
      </c>
      <c r="G631" s="2" t="str">
        <f t="shared" si="9"/>
        <v>152601********3118</v>
      </c>
    </row>
    <row r="632" spans="1:7">
      <c r="A632" s="2">
        <v>631</v>
      </c>
      <c r="B632" s="3" t="s">
        <v>1927</v>
      </c>
      <c r="C632" s="3" t="s">
        <v>1928</v>
      </c>
      <c r="D632" s="3" t="s">
        <v>1426</v>
      </c>
      <c r="E632" s="3" t="s">
        <v>1925</v>
      </c>
      <c r="F632" s="3" t="s">
        <v>1929</v>
      </c>
      <c r="G632" s="2" t="str">
        <f t="shared" si="9"/>
        <v>152630********6629</v>
      </c>
    </row>
    <row r="633" spans="1:7">
      <c r="A633" s="2">
        <v>632</v>
      </c>
      <c r="B633" s="3" t="s">
        <v>1930</v>
      </c>
      <c r="C633" s="3" t="s">
        <v>1931</v>
      </c>
      <c r="D633" s="3" t="s">
        <v>1426</v>
      </c>
      <c r="E633" s="3" t="s">
        <v>1925</v>
      </c>
      <c r="F633" s="3" t="s">
        <v>1932</v>
      </c>
      <c r="G633" s="2" t="str">
        <f t="shared" si="9"/>
        <v>340881********5033</v>
      </c>
    </row>
    <row r="634" spans="1:7">
      <c r="A634" s="2">
        <v>633</v>
      </c>
      <c r="B634" s="3" t="s">
        <v>1933</v>
      </c>
      <c r="C634" s="3" t="s">
        <v>1934</v>
      </c>
      <c r="D634" s="3" t="s">
        <v>1426</v>
      </c>
      <c r="E634" s="3" t="s">
        <v>1925</v>
      </c>
      <c r="F634" s="3" t="s">
        <v>1935</v>
      </c>
      <c r="G634" s="2" t="str">
        <f t="shared" si="9"/>
        <v>150122********0611</v>
      </c>
    </row>
    <row r="635" spans="1:7">
      <c r="A635" s="2">
        <v>634</v>
      </c>
      <c r="B635" s="3" t="s">
        <v>1936</v>
      </c>
      <c r="C635" s="3" t="s">
        <v>1937</v>
      </c>
      <c r="D635" s="3" t="s">
        <v>1426</v>
      </c>
      <c r="E635" s="3" t="s">
        <v>1925</v>
      </c>
      <c r="F635" s="3" t="s">
        <v>1938</v>
      </c>
      <c r="G635" s="2" t="str">
        <f t="shared" si="9"/>
        <v>150123********0172</v>
      </c>
    </row>
    <row r="636" spans="1:7">
      <c r="A636" s="2">
        <v>635</v>
      </c>
      <c r="B636" s="3" t="s">
        <v>1939</v>
      </c>
      <c r="C636" s="3" t="s">
        <v>375</v>
      </c>
      <c r="D636" s="3" t="s">
        <v>1426</v>
      </c>
      <c r="E636" s="3" t="s">
        <v>1925</v>
      </c>
      <c r="F636" s="3" t="s">
        <v>1940</v>
      </c>
      <c r="G636" s="2" t="str">
        <f t="shared" si="9"/>
        <v>150124********1139</v>
      </c>
    </row>
    <row r="637" spans="1:7">
      <c r="A637" s="2">
        <v>636</v>
      </c>
      <c r="B637" s="3" t="s">
        <v>1941</v>
      </c>
      <c r="C637" s="3" t="s">
        <v>1942</v>
      </c>
      <c r="D637" s="3" t="s">
        <v>1426</v>
      </c>
      <c r="E637" s="3" t="s">
        <v>1925</v>
      </c>
      <c r="F637" s="3" t="s">
        <v>1943</v>
      </c>
      <c r="G637" s="2" t="str">
        <f t="shared" si="9"/>
        <v>150221********3515</v>
      </c>
    </row>
    <row r="638" spans="1:7">
      <c r="A638" s="2">
        <v>637</v>
      </c>
      <c r="B638" s="3" t="s">
        <v>1944</v>
      </c>
      <c r="C638" s="3" t="s">
        <v>1945</v>
      </c>
      <c r="D638" s="3" t="s">
        <v>1426</v>
      </c>
      <c r="E638" s="3" t="s">
        <v>1925</v>
      </c>
      <c r="F638" s="3" t="s">
        <v>1946</v>
      </c>
      <c r="G638" s="2" t="str">
        <f t="shared" si="9"/>
        <v>150425********3014</v>
      </c>
    </row>
    <row r="639" spans="1:7">
      <c r="A639" s="2">
        <v>638</v>
      </c>
      <c r="B639" s="3" t="s">
        <v>1947</v>
      </c>
      <c r="C639" s="3" t="s">
        <v>1948</v>
      </c>
      <c r="D639" s="3" t="s">
        <v>1426</v>
      </c>
      <c r="E639" s="3" t="s">
        <v>1925</v>
      </c>
      <c r="F639" s="3" t="s">
        <v>1949</v>
      </c>
      <c r="G639" s="2" t="str">
        <f t="shared" si="9"/>
        <v>152625********1516</v>
      </c>
    </row>
    <row r="640" spans="1:7">
      <c r="A640" s="2">
        <v>639</v>
      </c>
      <c r="B640" s="3" t="s">
        <v>1950</v>
      </c>
      <c r="C640" s="3" t="s">
        <v>1951</v>
      </c>
      <c r="D640" s="3" t="s">
        <v>1426</v>
      </c>
      <c r="E640" s="3" t="s">
        <v>1925</v>
      </c>
      <c r="F640" s="3" t="s">
        <v>1952</v>
      </c>
      <c r="G640" s="2" t="str">
        <f t="shared" si="9"/>
        <v>152629********0598</v>
      </c>
    </row>
    <row r="641" spans="1:7">
      <c r="A641" s="2">
        <v>640</v>
      </c>
      <c r="B641" s="3" t="s">
        <v>1953</v>
      </c>
      <c r="C641" s="3" t="s">
        <v>1954</v>
      </c>
      <c r="D641" s="3" t="s">
        <v>1426</v>
      </c>
      <c r="E641" s="3" t="s">
        <v>1925</v>
      </c>
      <c r="F641" s="3" t="s">
        <v>1955</v>
      </c>
      <c r="G641" s="2" t="str">
        <f t="shared" si="9"/>
        <v>141123********0015</v>
      </c>
    </row>
    <row r="642" spans="1:7">
      <c r="A642" s="2">
        <v>641</v>
      </c>
      <c r="B642" s="3" t="s">
        <v>1956</v>
      </c>
      <c r="C642" s="3" t="s">
        <v>329</v>
      </c>
      <c r="D642" s="3" t="s">
        <v>1426</v>
      </c>
      <c r="E642" s="3" t="s">
        <v>1925</v>
      </c>
      <c r="F642" s="3" t="s">
        <v>1957</v>
      </c>
      <c r="G642" s="2" t="str">
        <f t="shared" si="9"/>
        <v>370882********3218</v>
      </c>
    </row>
    <row r="643" spans="1:7">
      <c r="A643" s="2">
        <v>642</v>
      </c>
      <c r="B643" s="3" t="s">
        <v>1958</v>
      </c>
      <c r="C643" s="3" t="s">
        <v>1959</v>
      </c>
      <c r="D643" s="3" t="s">
        <v>1426</v>
      </c>
      <c r="E643" s="3" t="s">
        <v>1925</v>
      </c>
      <c r="F643" s="3" t="s">
        <v>1960</v>
      </c>
      <c r="G643" s="2" t="str">
        <f t="shared" ref="G643:G706" si="10">REPLACE(F643,7,8,"********")</f>
        <v>150304********1521</v>
      </c>
    </row>
    <row r="644" spans="1:7">
      <c r="A644" s="2">
        <v>643</v>
      </c>
      <c r="B644" s="3" t="s">
        <v>1961</v>
      </c>
      <c r="C644" s="3" t="s">
        <v>1962</v>
      </c>
      <c r="D644" s="3" t="s">
        <v>1426</v>
      </c>
      <c r="E644" s="3" t="s">
        <v>1925</v>
      </c>
      <c r="F644" s="3" t="s">
        <v>1963</v>
      </c>
      <c r="G644" s="2" t="str">
        <f t="shared" si="10"/>
        <v>320721********0016</v>
      </c>
    </row>
    <row r="645" spans="1:7">
      <c r="A645" s="2">
        <v>644</v>
      </c>
      <c r="B645" s="3" t="s">
        <v>1964</v>
      </c>
      <c r="C645" s="3" t="s">
        <v>1965</v>
      </c>
      <c r="D645" s="3" t="s">
        <v>1426</v>
      </c>
      <c r="E645" s="3" t="s">
        <v>1966</v>
      </c>
      <c r="F645" s="3" t="s">
        <v>1967</v>
      </c>
      <c r="G645" s="2" t="str">
        <f t="shared" si="10"/>
        <v>429001********1213</v>
      </c>
    </row>
    <row r="646" spans="1:7">
      <c r="A646" s="2">
        <v>645</v>
      </c>
      <c r="B646" s="3" t="s">
        <v>1968</v>
      </c>
      <c r="C646" s="3" t="s">
        <v>1969</v>
      </c>
      <c r="D646" s="3" t="s">
        <v>1426</v>
      </c>
      <c r="E646" s="3" t="s">
        <v>1966</v>
      </c>
      <c r="F646" s="3" t="s">
        <v>1970</v>
      </c>
      <c r="G646" s="2" t="str">
        <f t="shared" si="10"/>
        <v>321088********8138</v>
      </c>
    </row>
    <row r="647" spans="1:7">
      <c r="A647" s="2">
        <v>646</v>
      </c>
      <c r="B647" s="3" t="s">
        <v>1971</v>
      </c>
      <c r="C647" s="3" t="s">
        <v>1972</v>
      </c>
      <c r="D647" s="3" t="s">
        <v>1426</v>
      </c>
      <c r="E647" s="3" t="s">
        <v>1966</v>
      </c>
      <c r="F647" s="3" t="s">
        <v>1973</v>
      </c>
      <c r="G647" s="2" t="str">
        <f t="shared" si="10"/>
        <v>150203********1230</v>
      </c>
    </row>
    <row r="648" spans="1:7">
      <c r="A648" s="2">
        <v>647</v>
      </c>
      <c r="B648" s="3" t="s">
        <v>1974</v>
      </c>
      <c r="C648" s="3" t="s">
        <v>1975</v>
      </c>
      <c r="D648" s="3" t="s">
        <v>1426</v>
      </c>
      <c r="E648" s="3" t="s">
        <v>1966</v>
      </c>
      <c r="F648" s="3" t="s">
        <v>1976</v>
      </c>
      <c r="G648" s="2" t="str">
        <f t="shared" si="10"/>
        <v>150121********5531</v>
      </c>
    </row>
    <row r="649" spans="1:7">
      <c r="A649" s="2">
        <v>648</v>
      </c>
      <c r="B649" s="3" t="s">
        <v>1977</v>
      </c>
      <c r="C649" s="3" t="s">
        <v>1978</v>
      </c>
      <c r="D649" s="3" t="s">
        <v>1426</v>
      </c>
      <c r="E649" s="3" t="s">
        <v>1966</v>
      </c>
      <c r="F649" s="3" t="s">
        <v>1979</v>
      </c>
      <c r="G649" s="2" t="str">
        <f t="shared" si="10"/>
        <v>150403********5411</v>
      </c>
    </row>
    <row r="650" spans="1:7">
      <c r="A650" s="2">
        <v>649</v>
      </c>
      <c r="B650" s="3" t="s">
        <v>1980</v>
      </c>
      <c r="C650" s="3" t="s">
        <v>1981</v>
      </c>
      <c r="D650" s="3" t="s">
        <v>1426</v>
      </c>
      <c r="E650" s="3" t="s">
        <v>1966</v>
      </c>
      <c r="F650" s="3" t="s">
        <v>1982</v>
      </c>
      <c r="G650" s="2" t="str">
        <f t="shared" si="10"/>
        <v>152524********0030</v>
      </c>
    </row>
    <row r="651" spans="1:7">
      <c r="A651" s="2">
        <v>650</v>
      </c>
      <c r="B651" s="3" t="s">
        <v>1983</v>
      </c>
      <c r="C651" s="3" t="s">
        <v>1984</v>
      </c>
      <c r="D651" s="3" t="s">
        <v>1426</v>
      </c>
      <c r="E651" s="3" t="s">
        <v>1966</v>
      </c>
      <c r="F651" s="3" t="s">
        <v>1985</v>
      </c>
      <c r="G651" s="2" t="str">
        <f t="shared" si="10"/>
        <v>152627********4617</v>
      </c>
    </row>
    <row r="652" spans="1:7">
      <c r="A652" s="2">
        <v>651</v>
      </c>
      <c r="B652" s="3" t="s">
        <v>1986</v>
      </c>
      <c r="C652" s="3" t="s">
        <v>1987</v>
      </c>
      <c r="D652" s="3" t="s">
        <v>1426</v>
      </c>
      <c r="E652" s="3" t="s">
        <v>1966</v>
      </c>
      <c r="F652" s="3" t="s">
        <v>1988</v>
      </c>
      <c r="G652" s="2" t="str">
        <f t="shared" si="10"/>
        <v>152629********4510</v>
      </c>
    </row>
    <row r="653" spans="1:7">
      <c r="A653" s="2">
        <v>652</v>
      </c>
      <c r="B653" s="3" t="s">
        <v>1989</v>
      </c>
      <c r="C653" s="3" t="s">
        <v>1990</v>
      </c>
      <c r="D653" s="3" t="s">
        <v>1426</v>
      </c>
      <c r="E653" s="3" t="s">
        <v>1966</v>
      </c>
      <c r="F653" s="3" t="s">
        <v>1991</v>
      </c>
      <c r="G653" s="2" t="str">
        <f t="shared" si="10"/>
        <v>150104********3622</v>
      </c>
    </row>
    <row r="654" spans="1:7">
      <c r="A654" s="2">
        <v>653</v>
      </c>
      <c r="B654" s="3" t="s">
        <v>1992</v>
      </c>
      <c r="C654" s="3" t="s">
        <v>1993</v>
      </c>
      <c r="D654" s="3" t="s">
        <v>1426</v>
      </c>
      <c r="E654" s="3" t="s">
        <v>1966</v>
      </c>
      <c r="F654" s="3" t="s">
        <v>1994</v>
      </c>
      <c r="G654" s="2" t="str">
        <f t="shared" si="10"/>
        <v>150102********4142</v>
      </c>
    </row>
    <row r="655" spans="1:7">
      <c r="A655" s="2">
        <v>654</v>
      </c>
      <c r="B655" s="3" t="s">
        <v>1995</v>
      </c>
      <c r="C655" s="3" t="s">
        <v>1996</v>
      </c>
      <c r="D655" s="3" t="s">
        <v>1426</v>
      </c>
      <c r="E655" s="3" t="s">
        <v>1966</v>
      </c>
      <c r="F655" s="3" t="s">
        <v>1997</v>
      </c>
      <c r="G655" s="2" t="str">
        <f t="shared" si="10"/>
        <v>152601********0127</v>
      </c>
    </row>
    <row r="656" spans="1:7">
      <c r="A656" s="2">
        <v>655</v>
      </c>
      <c r="B656" s="3" t="s">
        <v>1998</v>
      </c>
      <c r="C656" s="3" t="s">
        <v>1999</v>
      </c>
      <c r="D656" s="3" t="s">
        <v>1426</v>
      </c>
      <c r="E656" s="3" t="s">
        <v>1966</v>
      </c>
      <c r="F656" s="3" t="s">
        <v>2000</v>
      </c>
      <c r="G656" s="2" t="str">
        <f t="shared" si="10"/>
        <v>152632********3907</v>
      </c>
    </row>
    <row r="657" spans="1:7">
      <c r="A657" s="2">
        <v>656</v>
      </c>
      <c r="B657" s="3" t="s">
        <v>2001</v>
      </c>
      <c r="C657" s="3" t="s">
        <v>2002</v>
      </c>
      <c r="D657" s="3" t="s">
        <v>1426</v>
      </c>
      <c r="E657" s="3" t="s">
        <v>2003</v>
      </c>
      <c r="F657" s="3" t="s">
        <v>2004</v>
      </c>
      <c r="G657" s="2" t="str">
        <f t="shared" si="10"/>
        <v>152601********0137</v>
      </c>
    </row>
    <row r="658" spans="1:7">
      <c r="A658" s="2">
        <v>657</v>
      </c>
      <c r="B658" s="3" t="s">
        <v>2005</v>
      </c>
      <c r="C658" s="3" t="s">
        <v>2006</v>
      </c>
      <c r="D658" s="3" t="s">
        <v>1426</v>
      </c>
      <c r="E658" s="3" t="s">
        <v>2003</v>
      </c>
      <c r="F658" s="3" t="s">
        <v>2007</v>
      </c>
      <c r="G658" s="2" t="str">
        <f t="shared" si="10"/>
        <v>152325********3516</v>
      </c>
    </row>
    <row r="659" spans="1:7">
      <c r="A659" s="2">
        <v>658</v>
      </c>
      <c r="B659" s="3" t="s">
        <v>2008</v>
      </c>
      <c r="C659" s="3" t="s">
        <v>2009</v>
      </c>
      <c r="D659" s="3" t="s">
        <v>1426</v>
      </c>
      <c r="E659" s="3" t="s">
        <v>2003</v>
      </c>
      <c r="F659" s="3" t="s">
        <v>2010</v>
      </c>
      <c r="G659" s="2" t="str">
        <f t="shared" si="10"/>
        <v>152325********2013</v>
      </c>
    </row>
    <row r="660" spans="1:7">
      <c r="A660" s="2">
        <v>659</v>
      </c>
      <c r="B660" s="3" t="s">
        <v>2011</v>
      </c>
      <c r="C660" s="3" t="s">
        <v>2012</v>
      </c>
      <c r="D660" s="3" t="s">
        <v>1426</v>
      </c>
      <c r="E660" s="3" t="s">
        <v>2003</v>
      </c>
      <c r="F660" s="3" t="s">
        <v>2013</v>
      </c>
      <c r="G660" s="2" t="str">
        <f t="shared" si="10"/>
        <v>130203********0949</v>
      </c>
    </row>
    <row r="661" spans="1:7">
      <c r="A661" s="2">
        <v>660</v>
      </c>
      <c r="B661" s="3" t="s">
        <v>2014</v>
      </c>
      <c r="C661" s="3" t="s">
        <v>2015</v>
      </c>
      <c r="D661" s="3" t="s">
        <v>1426</v>
      </c>
      <c r="E661" s="3" t="s">
        <v>2003</v>
      </c>
      <c r="F661" s="3" t="s">
        <v>2016</v>
      </c>
      <c r="G661" s="2" t="str">
        <f t="shared" si="10"/>
        <v>152524********0615</v>
      </c>
    </row>
    <row r="662" spans="1:7">
      <c r="A662" s="2">
        <v>661</v>
      </c>
      <c r="B662" s="3" t="s">
        <v>2017</v>
      </c>
      <c r="C662" s="3" t="s">
        <v>2018</v>
      </c>
      <c r="D662" s="3" t="s">
        <v>1426</v>
      </c>
      <c r="E662" s="3" t="s">
        <v>2003</v>
      </c>
      <c r="F662" s="3" t="s">
        <v>2019</v>
      </c>
      <c r="G662" s="2" t="str">
        <f t="shared" si="10"/>
        <v>150121********6412</v>
      </c>
    </row>
    <row r="663" spans="1:7">
      <c r="A663" s="2">
        <v>662</v>
      </c>
      <c r="B663" s="3" t="s">
        <v>2020</v>
      </c>
      <c r="C663" s="3" t="s">
        <v>2021</v>
      </c>
      <c r="D663" s="3" t="s">
        <v>1426</v>
      </c>
      <c r="E663" s="3" t="s">
        <v>2003</v>
      </c>
      <c r="F663" s="3" t="s">
        <v>2022</v>
      </c>
      <c r="G663" s="2" t="str">
        <f t="shared" si="10"/>
        <v>150203********093X</v>
      </c>
    </row>
    <row r="664" spans="1:7">
      <c r="A664" s="2">
        <v>663</v>
      </c>
      <c r="B664" s="3" t="s">
        <v>2023</v>
      </c>
      <c r="C664" s="3" t="s">
        <v>2024</v>
      </c>
      <c r="D664" s="3" t="s">
        <v>1426</v>
      </c>
      <c r="E664" s="3" t="s">
        <v>2003</v>
      </c>
      <c r="F664" s="3" t="s">
        <v>2025</v>
      </c>
      <c r="G664" s="2" t="str">
        <f t="shared" si="10"/>
        <v>152628********0996</v>
      </c>
    </row>
    <row r="665" spans="1:7">
      <c r="A665" s="2">
        <v>664</v>
      </c>
      <c r="B665" s="3" t="s">
        <v>2026</v>
      </c>
      <c r="C665" s="3" t="s">
        <v>2027</v>
      </c>
      <c r="D665" s="3" t="s">
        <v>1426</v>
      </c>
      <c r="E665" s="3" t="s">
        <v>2003</v>
      </c>
      <c r="F665" s="3" t="s">
        <v>2028</v>
      </c>
      <c r="G665" s="2" t="str">
        <f t="shared" si="10"/>
        <v>340504********0611</v>
      </c>
    </row>
    <row r="666" spans="1:7">
      <c r="A666" s="2">
        <v>665</v>
      </c>
      <c r="B666" s="3" t="s">
        <v>2029</v>
      </c>
      <c r="C666" s="3" t="s">
        <v>2030</v>
      </c>
      <c r="D666" s="3" t="s">
        <v>1426</v>
      </c>
      <c r="E666" s="3" t="s">
        <v>2003</v>
      </c>
      <c r="F666" s="3" t="s">
        <v>2031</v>
      </c>
      <c r="G666" s="2" t="str">
        <f t="shared" si="10"/>
        <v>430624********0514</v>
      </c>
    </row>
    <row r="667" spans="1:7">
      <c r="A667" s="2">
        <v>666</v>
      </c>
      <c r="B667" s="3" t="s">
        <v>2032</v>
      </c>
      <c r="C667" s="3" t="s">
        <v>2033</v>
      </c>
      <c r="D667" s="3" t="s">
        <v>1426</v>
      </c>
      <c r="E667" s="3" t="s">
        <v>2003</v>
      </c>
      <c r="F667" s="3" t="s">
        <v>2034</v>
      </c>
      <c r="G667" s="2" t="str">
        <f t="shared" si="10"/>
        <v>130324********7519</v>
      </c>
    </row>
    <row r="668" spans="1:7">
      <c r="A668" s="2">
        <v>667</v>
      </c>
      <c r="B668" s="3" t="s">
        <v>2035</v>
      </c>
      <c r="C668" s="3" t="s">
        <v>2036</v>
      </c>
      <c r="D668" s="3" t="s">
        <v>1426</v>
      </c>
      <c r="E668" s="3" t="s">
        <v>2003</v>
      </c>
      <c r="F668" s="3" t="s">
        <v>2037</v>
      </c>
      <c r="G668" s="2" t="str">
        <f t="shared" si="10"/>
        <v>321023********6411</v>
      </c>
    </row>
    <row r="669" spans="1:7">
      <c r="A669" s="2">
        <v>668</v>
      </c>
      <c r="B669" s="3" t="s">
        <v>2038</v>
      </c>
      <c r="C669" s="3" t="s">
        <v>2039</v>
      </c>
      <c r="D669" s="3" t="s">
        <v>1426</v>
      </c>
      <c r="E669" s="3" t="s">
        <v>2003</v>
      </c>
      <c r="F669" s="3" t="s">
        <v>2040</v>
      </c>
      <c r="G669" s="2" t="str">
        <f t="shared" si="10"/>
        <v>150105********5117</v>
      </c>
    </row>
    <row r="670" spans="1:7">
      <c r="A670" s="2">
        <v>669</v>
      </c>
      <c r="B670" s="3" t="s">
        <v>2041</v>
      </c>
      <c r="C670" s="3" t="s">
        <v>2042</v>
      </c>
      <c r="D670" s="3" t="s">
        <v>1426</v>
      </c>
      <c r="E670" s="3" t="s">
        <v>2003</v>
      </c>
      <c r="F670" s="3" t="s">
        <v>2043</v>
      </c>
      <c r="G670" s="2" t="str">
        <f t="shared" si="10"/>
        <v>150222********3553</v>
      </c>
    </row>
    <row r="671" spans="1:7">
      <c r="A671" s="2">
        <v>670</v>
      </c>
      <c r="B671" s="3" t="s">
        <v>2044</v>
      </c>
      <c r="C671" s="3" t="s">
        <v>2045</v>
      </c>
      <c r="D671" s="3" t="s">
        <v>1426</v>
      </c>
      <c r="E671" s="3" t="s">
        <v>2003</v>
      </c>
      <c r="F671" s="3" t="s">
        <v>2046</v>
      </c>
      <c r="G671" s="2" t="str">
        <f t="shared" si="10"/>
        <v>150422********1518</v>
      </c>
    </row>
    <row r="672" spans="1:7">
      <c r="A672" s="2">
        <v>671</v>
      </c>
      <c r="B672" s="3" t="s">
        <v>2047</v>
      </c>
      <c r="C672" s="3" t="s">
        <v>2048</v>
      </c>
      <c r="D672" s="3" t="s">
        <v>1426</v>
      </c>
      <c r="E672" s="3" t="s">
        <v>2003</v>
      </c>
      <c r="F672" s="3" t="s">
        <v>2049</v>
      </c>
      <c r="G672" s="2" t="str">
        <f t="shared" si="10"/>
        <v>150429********5019</v>
      </c>
    </row>
    <row r="673" spans="1:7">
      <c r="A673" s="2">
        <v>672</v>
      </c>
      <c r="B673" s="3" t="s">
        <v>2050</v>
      </c>
      <c r="C673" s="3" t="s">
        <v>2051</v>
      </c>
      <c r="D673" s="3" t="s">
        <v>1426</v>
      </c>
      <c r="E673" s="3" t="s">
        <v>2003</v>
      </c>
      <c r="F673" s="3" t="s">
        <v>2052</v>
      </c>
      <c r="G673" s="2" t="str">
        <f t="shared" si="10"/>
        <v>152630********5611</v>
      </c>
    </row>
    <row r="674" spans="1:7">
      <c r="A674" s="2">
        <v>673</v>
      </c>
      <c r="B674" s="3" t="s">
        <v>2053</v>
      </c>
      <c r="C674" s="3" t="s">
        <v>2054</v>
      </c>
      <c r="D674" s="3" t="s">
        <v>1426</v>
      </c>
      <c r="E674" s="3" t="s">
        <v>2003</v>
      </c>
      <c r="F674" s="3" t="s">
        <v>2055</v>
      </c>
      <c r="G674" s="2" t="str">
        <f t="shared" si="10"/>
        <v>152101********1514</v>
      </c>
    </row>
    <row r="675" spans="1:7">
      <c r="A675" s="2">
        <v>674</v>
      </c>
      <c r="B675" s="3" t="s">
        <v>2056</v>
      </c>
      <c r="C675" s="3" t="s">
        <v>2057</v>
      </c>
      <c r="D675" s="3" t="s">
        <v>1426</v>
      </c>
      <c r="E675" s="3" t="s">
        <v>2003</v>
      </c>
      <c r="F675" s="3" t="s">
        <v>2058</v>
      </c>
      <c r="G675" s="2" t="str">
        <f t="shared" si="10"/>
        <v>152827********5727</v>
      </c>
    </row>
    <row r="676" spans="1:7">
      <c r="A676" s="2">
        <v>675</v>
      </c>
      <c r="B676" s="3" t="s">
        <v>2059</v>
      </c>
      <c r="C676" s="3" t="s">
        <v>2060</v>
      </c>
      <c r="D676" s="3" t="s">
        <v>1426</v>
      </c>
      <c r="E676" s="3" t="s">
        <v>2003</v>
      </c>
      <c r="F676" s="3" t="s">
        <v>2061</v>
      </c>
      <c r="G676" s="2" t="str">
        <f t="shared" si="10"/>
        <v>440783********0633</v>
      </c>
    </row>
    <row r="677" spans="1:7">
      <c r="A677" s="2">
        <v>676</v>
      </c>
      <c r="B677" s="3" t="s">
        <v>2062</v>
      </c>
      <c r="C677" s="3" t="s">
        <v>2063</v>
      </c>
      <c r="D677" s="3" t="s">
        <v>1426</v>
      </c>
      <c r="E677" s="3" t="s">
        <v>2003</v>
      </c>
      <c r="F677" s="3" t="s">
        <v>2064</v>
      </c>
      <c r="G677" s="2" t="str">
        <f t="shared" si="10"/>
        <v>130722********3017</v>
      </c>
    </row>
    <row r="678" spans="1:7">
      <c r="A678" s="2">
        <v>677</v>
      </c>
      <c r="B678" s="3" t="s">
        <v>2065</v>
      </c>
      <c r="C678" s="3" t="s">
        <v>2066</v>
      </c>
      <c r="D678" s="3" t="s">
        <v>1426</v>
      </c>
      <c r="E678" s="3" t="s">
        <v>2003</v>
      </c>
      <c r="F678" s="3" t="s">
        <v>2067</v>
      </c>
      <c r="G678" s="2" t="str">
        <f t="shared" si="10"/>
        <v>150402********1531</v>
      </c>
    </row>
    <row r="679" spans="1:7">
      <c r="A679" s="2">
        <v>678</v>
      </c>
      <c r="B679" s="3" t="s">
        <v>2068</v>
      </c>
      <c r="C679" s="3" t="s">
        <v>2069</v>
      </c>
      <c r="D679" s="3" t="s">
        <v>1426</v>
      </c>
      <c r="E679" s="3" t="s">
        <v>2003</v>
      </c>
      <c r="F679" s="3" t="s">
        <v>2070</v>
      </c>
      <c r="G679" s="2" t="str">
        <f t="shared" si="10"/>
        <v>510725********0012</v>
      </c>
    </row>
    <row r="680" spans="1:7">
      <c r="A680" s="2">
        <v>679</v>
      </c>
      <c r="B680" s="3" t="s">
        <v>2071</v>
      </c>
      <c r="C680" s="3" t="s">
        <v>2072</v>
      </c>
      <c r="D680" s="3" t="s">
        <v>1426</v>
      </c>
      <c r="E680" s="3" t="s">
        <v>2003</v>
      </c>
      <c r="F680" s="3" t="s">
        <v>2073</v>
      </c>
      <c r="G680" s="2" t="str">
        <f t="shared" si="10"/>
        <v>150223********1825</v>
      </c>
    </row>
    <row r="681" spans="1:7">
      <c r="A681" s="2">
        <v>680</v>
      </c>
      <c r="B681" s="3" t="s">
        <v>2074</v>
      </c>
      <c r="C681" s="3" t="s">
        <v>2075</v>
      </c>
      <c r="D681" s="3" t="s">
        <v>1426</v>
      </c>
      <c r="E681" s="3" t="s">
        <v>2003</v>
      </c>
      <c r="F681" s="3" t="s">
        <v>2076</v>
      </c>
      <c r="G681" s="2" t="str">
        <f t="shared" si="10"/>
        <v>150204********005X</v>
      </c>
    </row>
    <row r="682" spans="1:7">
      <c r="A682" s="2">
        <v>681</v>
      </c>
      <c r="B682" s="3" t="s">
        <v>2077</v>
      </c>
      <c r="C682" s="3" t="s">
        <v>2078</v>
      </c>
      <c r="D682" s="3" t="s">
        <v>1426</v>
      </c>
      <c r="E682" s="3" t="s">
        <v>2003</v>
      </c>
      <c r="F682" s="3" t="s">
        <v>2079</v>
      </c>
      <c r="G682" s="2" t="str">
        <f t="shared" si="10"/>
        <v>152634********841X</v>
      </c>
    </row>
    <row r="683" spans="1:7">
      <c r="A683" s="2">
        <v>682</v>
      </c>
      <c r="B683" s="3" t="s">
        <v>2080</v>
      </c>
      <c r="C683" s="3" t="s">
        <v>2081</v>
      </c>
      <c r="D683" s="3" t="s">
        <v>1426</v>
      </c>
      <c r="E683" s="3" t="s">
        <v>2082</v>
      </c>
      <c r="F683" s="3" t="s">
        <v>2083</v>
      </c>
      <c r="G683" s="2" t="str">
        <f t="shared" si="10"/>
        <v>341103********4417</v>
      </c>
    </row>
    <row r="684" spans="1:7">
      <c r="A684" s="2">
        <v>683</v>
      </c>
      <c r="B684" s="3" t="s">
        <v>2084</v>
      </c>
      <c r="C684" s="3" t="s">
        <v>2085</v>
      </c>
      <c r="D684" s="3" t="s">
        <v>1426</v>
      </c>
      <c r="E684" s="3" t="s">
        <v>2082</v>
      </c>
      <c r="F684" s="3" t="s">
        <v>2086</v>
      </c>
      <c r="G684" s="2" t="str">
        <f t="shared" si="10"/>
        <v>412727********5714</v>
      </c>
    </row>
    <row r="685" spans="1:7">
      <c r="A685" s="2">
        <v>684</v>
      </c>
      <c r="B685" s="3" t="s">
        <v>2087</v>
      </c>
      <c r="C685" s="3" t="s">
        <v>2088</v>
      </c>
      <c r="D685" s="3" t="s">
        <v>1426</v>
      </c>
      <c r="E685" s="3" t="s">
        <v>2082</v>
      </c>
      <c r="F685" s="3" t="s">
        <v>2089</v>
      </c>
      <c r="G685" s="2" t="str">
        <f t="shared" si="10"/>
        <v>321088********7111</v>
      </c>
    </row>
    <row r="686" spans="1:7">
      <c r="A686" s="2">
        <v>685</v>
      </c>
      <c r="B686" s="3" t="s">
        <v>2090</v>
      </c>
      <c r="C686" s="3" t="s">
        <v>1814</v>
      </c>
      <c r="D686" s="3" t="s">
        <v>1426</v>
      </c>
      <c r="E686" s="3" t="s">
        <v>2082</v>
      </c>
      <c r="F686" s="3" t="s">
        <v>2091</v>
      </c>
      <c r="G686" s="2" t="str">
        <f t="shared" si="10"/>
        <v>360111********6514</v>
      </c>
    </row>
    <row r="687" spans="1:7">
      <c r="A687" s="2">
        <v>686</v>
      </c>
      <c r="B687" s="3" t="s">
        <v>2092</v>
      </c>
      <c r="C687" s="3" t="s">
        <v>2093</v>
      </c>
      <c r="D687" s="3" t="s">
        <v>1426</v>
      </c>
      <c r="E687" s="3" t="s">
        <v>2082</v>
      </c>
      <c r="F687" s="3" t="s">
        <v>2094</v>
      </c>
      <c r="G687" s="2" t="str">
        <f t="shared" si="10"/>
        <v>150124********1917</v>
      </c>
    </row>
    <row r="688" spans="1:7">
      <c r="A688" s="2">
        <v>687</v>
      </c>
      <c r="B688" s="3" t="s">
        <v>2095</v>
      </c>
      <c r="C688" s="3" t="s">
        <v>2096</v>
      </c>
      <c r="D688" s="3" t="s">
        <v>1426</v>
      </c>
      <c r="E688" s="3" t="s">
        <v>2082</v>
      </c>
      <c r="F688" s="3" t="s">
        <v>2097</v>
      </c>
      <c r="G688" s="2" t="str">
        <f t="shared" si="10"/>
        <v>150222********4717</v>
      </c>
    </row>
    <row r="689" spans="1:7">
      <c r="A689" s="2">
        <v>688</v>
      </c>
      <c r="B689" s="3" t="s">
        <v>2098</v>
      </c>
      <c r="C689" s="3" t="s">
        <v>2099</v>
      </c>
      <c r="D689" s="3" t="s">
        <v>1426</v>
      </c>
      <c r="E689" s="3" t="s">
        <v>2082</v>
      </c>
      <c r="F689" s="3" t="s">
        <v>2100</v>
      </c>
      <c r="G689" s="2" t="str">
        <f t="shared" si="10"/>
        <v>152104********5217</v>
      </c>
    </row>
    <row r="690" spans="1:7">
      <c r="A690" s="2">
        <v>689</v>
      </c>
      <c r="B690" s="3" t="s">
        <v>2101</v>
      </c>
      <c r="C690" s="3" t="s">
        <v>2102</v>
      </c>
      <c r="D690" s="3" t="s">
        <v>1426</v>
      </c>
      <c r="E690" s="3" t="s">
        <v>2082</v>
      </c>
      <c r="F690" s="3" t="s">
        <v>2103</v>
      </c>
      <c r="G690" s="2" t="str">
        <f t="shared" si="10"/>
        <v>152324********3853</v>
      </c>
    </row>
    <row r="691" spans="1:7">
      <c r="A691" s="2">
        <v>690</v>
      </c>
      <c r="B691" s="3" t="s">
        <v>2104</v>
      </c>
      <c r="C691" s="3" t="s">
        <v>2105</v>
      </c>
      <c r="D691" s="3" t="s">
        <v>1426</v>
      </c>
      <c r="E691" s="3" t="s">
        <v>2082</v>
      </c>
      <c r="F691" s="3" t="s">
        <v>2106</v>
      </c>
      <c r="G691" s="2" t="str">
        <f t="shared" si="10"/>
        <v>152723********8158</v>
      </c>
    </row>
    <row r="692" spans="1:7">
      <c r="A692" s="2">
        <v>691</v>
      </c>
      <c r="B692" s="3" t="s">
        <v>2107</v>
      </c>
      <c r="C692" s="3" t="s">
        <v>2108</v>
      </c>
      <c r="D692" s="3" t="s">
        <v>1426</v>
      </c>
      <c r="E692" s="3" t="s">
        <v>2082</v>
      </c>
      <c r="F692" s="3" t="s">
        <v>2109</v>
      </c>
      <c r="G692" s="2" t="str">
        <f t="shared" si="10"/>
        <v>152630********4527</v>
      </c>
    </row>
    <row r="693" spans="1:7">
      <c r="A693" s="2">
        <v>692</v>
      </c>
      <c r="B693" s="3" t="s">
        <v>2110</v>
      </c>
      <c r="C693" s="3" t="s">
        <v>2111</v>
      </c>
      <c r="D693" s="3" t="s">
        <v>1426</v>
      </c>
      <c r="E693" s="3" t="s">
        <v>2082</v>
      </c>
      <c r="F693" s="3" t="s">
        <v>2112</v>
      </c>
      <c r="G693" s="2" t="str">
        <f t="shared" si="10"/>
        <v>120225********2768</v>
      </c>
    </row>
    <row r="694" spans="1:7">
      <c r="A694" s="2">
        <v>693</v>
      </c>
      <c r="B694" s="3" t="s">
        <v>2113</v>
      </c>
      <c r="C694" s="3" t="s">
        <v>2114</v>
      </c>
      <c r="D694" s="3" t="s">
        <v>1426</v>
      </c>
      <c r="E694" s="3" t="s">
        <v>2082</v>
      </c>
      <c r="F694" s="3" t="s">
        <v>2115</v>
      </c>
      <c r="G694" s="2" t="str">
        <f t="shared" si="10"/>
        <v>360121********6916</v>
      </c>
    </row>
    <row r="695" spans="1:7">
      <c r="A695" s="2">
        <v>694</v>
      </c>
      <c r="B695" s="3" t="s">
        <v>2116</v>
      </c>
      <c r="C695" s="3" t="s">
        <v>2117</v>
      </c>
      <c r="D695" s="3" t="s">
        <v>1426</v>
      </c>
      <c r="E695" s="3" t="s">
        <v>2082</v>
      </c>
      <c r="F695" s="3" t="s">
        <v>2118</v>
      </c>
      <c r="G695" s="2" t="str">
        <f t="shared" si="10"/>
        <v>150121********553X</v>
      </c>
    </row>
    <row r="696" spans="1:7">
      <c r="A696" s="2">
        <v>695</v>
      </c>
      <c r="B696" s="3" t="s">
        <v>2119</v>
      </c>
      <c r="C696" s="3" t="s">
        <v>2120</v>
      </c>
      <c r="D696" s="3" t="s">
        <v>1426</v>
      </c>
      <c r="E696" s="3" t="s">
        <v>2082</v>
      </c>
      <c r="F696" s="3" t="s">
        <v>2121</v>
      </c>
      <c r="G696" s="2" t="str">
        <f t="shared" si="10"/>
        <v>150123********5094</v>
      </c>
    </row>
    <row r="697" spans="1:7">
      <c r="A697" s="2">
        <v>696</v>
      </c>
      <c r="B697" s="3" t="s">
        <v>2122</v>
      </c>
      <c r="C697" s="3" t="s">
        <v>2123</v>
      </c>
      <c r="D697" s="3" t="s">
        <v>1426</v>
      </c>
      <c r="E697" s="3" t="s">
        <v>2082</v>
      </c>
      <c r="F697" s="3" t="s">
        <v>2124</v>
      </c>
      <c r="G697" s="2" t="str">
        <f t="shared" si="10"/>
        <v>150303********1010</v>
      </c>
    </row>
    <row r="698" spans="1:7">
      <c r="A698" s="2">
        <v>697</v>
      </c>
      <c r="B698" s="3" t="s">
        <v>2125</v>
      </c>
      <c r="C698" s="3" t="s">
        <v>2126</v>
      </c>
      <c r="D698" s="3" t="s">
        <v>1426</v>
      </c>
      <c r="E698" s="3" t="s">
        <v>2082</v>
      </c>
      <c r="F698" s="3" t="s">
        <v>2127</v>
      </c>
      <c r="G698" s="2" t="str">
        <f t="shared" si="10"/>
        <v>150926********4018</v>
      </c>
    </row>
    <row r="699" spans="1:7">
      <c r="A699" s="2">
        <v>698</v>
      </c>
      <c r="B699" s="3" t="s">
        <v>2128</v>
      </c>
      <c r="C699" s="3" t="s">
        <v>2129</v>
      </c>
      <c r="D699" s="3" t="s">
        <v>1426</v>
      </c>
      <c r="E699" s="3" t="s">
        <v>2082</v>
      </c>
      <c r="F699" s="3" t="s">
        <v>2130</v>
      </c>
      <c r="G699" s="2" t="str">
        <f t="shared" si="10"/>
        <v>142325********2519</v>
      </c>
    </row>
    <row r="700" spans="1:7">
      <c r="A700" s="2">
        <v>699</v>
      </c>
      <c r="B700" s="3" t="s">
        <v>2131</v>
      </c>
      <c r="C700" s="3" t="s">
        <v>2132</v>
      </c>
      <c r="D700" s="3" t="s">
        <v>1426</v>
      </c>
      <c r="E700" s="3" t="s">
        <v>2082</v>
      </c>
      <c r="F700" s="3" t="s">
        <v>2133</v>
      </c>
      <c r="G700" s="2" t="str">
        <f t="shared" si="10"/>
        <v>152824********6611</v>
      </c>
    </row>
    <row r="701" spans="1:7">
      <c r="A701" s="2">
        <v>700</v>
      </c>
      <c r="B701" s="3" t="s">
        <v>2134</v>
      </c>
      <c r="C701" s="3" t="s">
        <v>2135</v>
      </c>
      <c r="D701" s="3" t="s">
        <v>1426</v>
      </c>
      <c r="E701" s="3" t="s">
        <v>2082</v>
      </c>
      <c r="F701" s="3" t="s">
        <v>2136</v>
      </c>
      <c r="G701" s="2" t="str">
        <f t="shared" si="10"/>
        <v>371402********0914</v>
      </c>
    </row>
    <row r="702" spans="1:7">
      <c r="A702" s="2">
        <v>701</v>
      </c>
      <c r="B702" s="3" t="s">
        <v>2137</v>
      </c>
      <c r="C702" s="3" t="s">
        <v>2138</v>
      </c>
      <c r="D702" s="3" t="s">
        <v>1426</v>
      </c>
      <c r="E702" s="3" t="s">
        <v>2082</v>
      </c>
      <c r="F702" s="3" t="s">
        <v>2139</v>
      </c>
      <c r="G702" s="2" t="str">
        <f t="shared" si="10"/>
        <v>152629********642X</v>
      </c>
    </row>
    <row r="703" spans="1:7">
      <c r="A703" s="2">
        <v>702</v>
      </c>
      <c r="B703" s="3" t="s">
        <v>2140</v>
      </c>
      <c r="C703" s="3" t="s">
        <v>2141</v>
      </c>
      <c r="D703" s="3" t="s">
        <v>1426</v>
      </c>
      <c r="E703" s="3" t="s">
        <v>2082</v>
      </c>
      <c r="F703" s="3" t="s">
        <v>2142</v>
      </c>
      <c r="G703" s="2" t="str">
        <f t="shared" si="10"/>
        <v>152529********0916</v>
      </c>
    </row>
    <row r="704" spans="1:7">
      <c r="A704" s="2">
        <v>703</v>
      </c>
      <c r="B704" s="3" t="s">
        <v>2143</v>
      </c>
      <c r="C704" s="3" t="s">
        <v>2144</v>
      </c>
      <c r="D704" s="3" t="s">
        <v>1426</v>
      </c>
      <c r="E704" s="3" t="s">
        <v>2082</v>
      </c>
      <c r="F704" s="3" t="s">
        <v>2145</v>
      </c>
      <c r="G704" s="2" t="str">
        <f t="shared" si="10"/>
        <v>320923********2711</v>
      </c>
    </row>
    <row r="705" spans="1:7">
      <c r="A705" s="2">
        <v>704</v>
      </c>
      <c r="B705" s="3" t="s">
        <v>2146</v>
      </c>
      <c r="C705" s="3" t="s">
        <v>2147</v>
      </c>
      <c r="D705" s="3" t="s">
        <v>1426</v>
      </c>
      <c r="E705" s="3" t="s">
        <v>2148</v>
      </c>
      <c r="F705" s="3" t="s">
        <v>2149</v>
      </c>
      <c r="G705" s="2" t="str">
        <f t="shared" si="10"/>
        <v>342201********7519</v>
      </c>
    </row>
    <row r="706" spans="1:7">
      <c r="A706" s="2">
        <v>705</v>
      </c>
      <c r="B706" s="3" t="s">
        <v>2150</v>
      </c>
      <c r="C706" s="3" t="s">
        <v>2151</v>
      </c>
      <c r="D706" s="3" t="s">
        <v>1426</v>
      </c>
      <c r="E706" s="3" t="s">
        <v>2148</v>
      </c>
      <c r="F706" s="3" t="s">
        <v>2152</v>
      </c>
      <c r="G706" s="2" t="str">
        <f t="shared" si="10"/>
        <v>362302********0015</v>
      </c>
    </row>
    <row r="707" spans="1:7">
      <c r="A707" s="2">
        <v>706</v>
      </c>
      <c r="B707" s="3" t="s">
        <v>2153</v>
      </c>
      <c r="C707" s="3" t="s">
        <v>2154</v>
      </c>
      <c r="D707" s="3" t="s">
        <v>1426</v>
      </c>
      <c r="E707" s="3" t="s">
        <v>2148</v>
      </c>
      <c r="F707" s="3" t="s">
        <v>2155</v>
      </c>
      <c r="G707" s="2" t="str">
        <f t="shared" ref="G707:G770" si="11">REPLACE(F707,7,8,"********")</f>
        <v>150203********3130</v>
      </c>
    </row>
    <row r="708" spans="1:7">
      <c r="A708" s="2">
        <v>707</v>
      </c>
      <c r="B708" s="3" t="s">
        <v>2156</v>
      </c>
      <c r="C708" s="3" t="s">
        <v>2157</v>
      </c>
      <c r="D708" s="3" t="s">
        <v>1426</v>
      </c>
      <c r="E708" s="3" t="s">
        <v>2148</v>
      </c>
      <c r="F708" s="3" t="s">
        <v>2158</v>
      </c>
      <c r="G708" s="2" t="str">
        <f t="shared" si="11"/>
        <v>152105********0911</v>
      </c>
    </row>
    <row r="709" spans="1:7">
      <c r="A709" s="2">
        <v>708</v>
      </c>
      <c r="B709" s="3" t="s">
        <v>2159</v>
      </c>
      <c r="C709" s="3" t="s">
        <v>2160</v>
      </c>
      <c r="D709" s="3" t="s">
        <v>1426</v>
      </c>
      <c r="E709" s="3" t="s">
        <v>2148</v>
      </c>
      <c r="F709" s="3" t="s">
        <v>2161</v>
      </c>
      <c r="G709" s="2" t="str">
        <f t="shared" si="11"/>
        <v>152326********281X</v>
      </c>
    </row>
    <row r="710" spans="1:7">
      <c r="A710" s="2">
        <v>709</v>
      </c>
      <c r="B710" s="3" t="s">
        <v>2162</v>
      </c>
      <c r="C710" s="3" t="s">
        <v>2163</v>
      </c>
      <c r="D710" s="3" t="s">
        <v>1426</v>
      </c>
      <c r="E710" s="3" t="s">
        <v>2164</v>
      </c>
      <c r="F710" s="3" t="s">
        <v>2165</v>
      </c>
      <c r="G710" s="2" t="str">
        <f t="shared" si="11"/>
        <v>152722********1519</v>
      </c>
    </row>
    <row r="711" spans="1:7">
      <c r="A711" s="2">
        <v>710</v>
      </c>
      <c r="B711" s="3" t="s">
        <v>2166</v>
      </c>
      <c r="C711" s="3" t="s">
        <v>2167</v>
      </c>
      <c r="D711" s="3" t="s">
        <v>1426</v>
      </c>
      <c r="E711" s="3" t="s">
        <v>2164</v>
      </c>
      <c r="F711" s="3" t="s">
        <v>2168</v>
      </c>
      <c r="G711" s="2" t="str">
        <f t="shared" si="11"/>
        <v>150104********0110</v>
      </c>
    </row>
    <row r="712" spans="1:7">
      <c r="A712" s="2">
        <v>711</v>
      </c>
      <c r="B712" s="3" t="s">
        <v>2169</v>
      </c>
      <c r="C712" s="3" t="s">
        <v>2170</v>
      </c>
      <c r="D712" s="3" t="s">
        <v>1426</v>
      </c>
      <c r="E712" s="3" t="s">
        <v>2164</v>
      </c>
      <c r="F712" s="3" t="s">
        <v>2171</v>
      </c>
      <c r="G712" s="2" t="str">
        <f t="shared" si="11"/>
        <v>150404********6336</v>
      </c>
    </row>
    <row r="713" spans="1:7">
      <c r="A713" s="2">
        <v>712</v>
      </c>
      <c r="B713" s="3" t="s">
        <v>2172</v>
      </c>
      <c r="C713" s="3" t="s">
        <v>2173</v>
      </c>
      <c r="D713" s="3" t="s">
        <v>1426</v>
      </c>
      <c r="E713" s="3" t="s">
        <v>2164</v>
      </c>
      <c r="F713" s="3" t="s">
        <v>2174</v>
      </c>
      <c r="G713" s="2" t="str">
        <f t="shared" si="11"/>
        <v>150423********0017</v>
      </c>
    </row>
    <row r="714" spans="1:7">
      <c r="A714" s="2">
        <v>713</v>
      </c>
      <c r="B714" s="3" t="s">
        <v>2175</v>
      </c>
      <c r="C714" s="3" t="s">
        <v>2176</v>
      </c>
      <c r="D714" s="3" t="s">
        <v>1426</v>
      </c>
      <c r="E714" s="3" t="s">
        <v>2164</v>
      </c>
      <c r="F714" s="3" t="s">
        <v>2177</v>
      </c>
      <c r="G714" s="2" t="str">
        <f t="shared" si="11"/>
        <v>150428********012X</v>
      </c>
    </row>
    <row r="715" spans="1:7">
      <c r="A715" s="2">
        <v>714</v>
      </c>
      <c r="B715" s="3" t="s">
        <v>2178</v>
      </c>
      <c r="C715" s="3" t="s">
        <v>2179</v>
      </c>
      <c r="D715" s="3" t="s">
        <v>1426</v>
      </c>
      <c r="E715" s="3" t="s">
        <v>2164</v>
      </c>
      <c r="F715" s="3" t="s">
        <v>2180</v>
      </c>
      <c r="G715" s="2" t="str">
        <f t="shared" si="11"/>
        <v>152629********254X</v>
      </c>
    </row>
    <row r="716" spans="1:7">
      <c r="A716" s="2">
        <v>715</v>
      </c>
      <c r="B716" s="3" t="s">
        <v>2181</v>
      </c>
      <c r="C716" s="3" t="s">
        <v>2182</v>
      </c>
      <c r="D716" s="3" t="s">
        <v>1426</v>
      </c>
      <c r="E716" s="3" t="s">
        <v>2164</v>
      </c>
      <c r="F716" s="3" t="s">
        <v>2183</v>
      </c>
      <c r="G716" s="2" t="str">
        <f t="shared" si="11"/>
        <v>410725********2455</v>
      </c>
    </row>
    <row r="717" spans="1:7">
      <c r="A717" s="2">
        <v>716</v>
      </c>
      <c r="B717" s="3" t="s">
        <v>2184</v>
      </c>
      <c r="C717" s="3" t="s">
        <v>2185</v>
      </c>
      <c r="D717" s="3" t="s">
        <v>1426</v>
      </c>
      <c r="E717" s="3" t="s">
        <v>2164</v>
      </c>
      <c r="F717" s="3" t="s">
        <v>2186</v>
      </c>
      <c r="G717" s="2" t="str">
        <f t="shared" si="11"/>
        <v>152630********5219</v>
      </c>
    </row>
    <row r="718" spans="1:7">
      <c r="A718" s="2">
        <v>717</v>
      </c>
      <c r="B718" s="3" t="s">
        <v>2187</v>
      </c>
      <c r="C718" s="3" t="s">
        <v>2188</v>
      </c>
      <c r="D718" s="3" t="s">
        <v>1426</v>
      </c>
      <c r="E718" s="3" t="s">
        <v>2164</v>
      </c>
      <c r="F718" s="3" t="s">
        <v>2189</v>
      </c>
      <c r="G718" s="2" t="str">
        <f t="shared" si="11"/>
        <v>371203********3713</v>
      </c>
    </row>
    <row r="719" spans="1:7">
      <c r="A719" s="2">
        <v>718</v>
      </c>
      <c r="B719" s="3" t="s">
        <v>2190</v>
      </c>
      <c r="C719" s="3" t="s">
        <v>2191</v>
      </c>
      <c r="D719" s="3" t="s">
        <v>1426</v>
      </c>
      <c r="E719" s="3" t="s">
        <v>2164</v>
      </c>
      <c r="F719" s="3" t="s">
        <v>2192</v>
      </c>
      <c r="G719" s="2" t="str">
        <f t="shared" si="11"/>
        <v>612701********4415</v>
      </c>
    </row>
    <row r="720" spans="1:7">
      <c r="A720" s="2">
        <v>719</v>
      </c>
      <c r="B720" s="3" t="s">
        <v>2193</v>
      </c>
      <c r="C720" s="3" t="s">
        <v>2194</v>
      </c>
      <c r="D720" s="3" t="s">
        <v>1426</v>
      </c>
      <c r="E720" s="3" t="s">
        <v>2164</v>
      </c>
      <c r="F720" s="3" t="s">
        <v>2195</v>
      </c>
      <c r="G720" s="2" t="str">
        <f t="shared" si="11"/>
        <v>150430********2109</v>
      </c>
    </row>
    <row r="721" spans="1:7">
      <c r="A721" s="2">
        <v>720</v>
      </c>
      <c r="B721" s="3" t="s">
        <v>2196</v>
      </c>
      <c r="C721" s="3" t="s">
        <v>2197</v>
      </c>
      <c r="D721" s="3" t="s">
        <v>1426</v>
      </c>
      <c r="E721" s="3" t="s">
        <v>2164</v>
      </c>
      <c r="F721" s="3" t="s">
        <v>2198</v>
      </c>
      <c r="G721" s="2" t="str">
        <f t="shared" si="11"/>
        <v>150430********0732</v>
      </c>
    </row>
    <row r="722" spans="1:7">
      <c r="A722" s="2">
        <v>721</v>
      </c>
      <c r="B722" s="3" t="s">
        <v>2199</v>
      </c>
      <c r="C722" s="3" t="s">
        <v>2200</v>
      </c>
      <c r="D722" s="3" t="s">
        <v>1426</v>
      </c>
      <c r="E722" s="3" t="s">
        <v>2164</v>
      </c>
      <c r="F722" s="3" t="s">
        <v>2201</v>
      </c>
      <c r="G722" s="2" t="str">
        <f t="shared" si="11"/>
        <v>152722********2418</v>
      </c>
    </row>
    <row r="723" spans="1:7">
      <c r="A723" s="2">
        <v>722</v>
      </c>
      <c r="B723" s="3" t="s">
        <v>2202</v>
      </c>
      <c r="C723" s="3" t="s">
        <v>2203</v>
      </c>
      <c r="D723" s="3" t="s">
        <v>1426</v>
      </c>
      <c r="E723" s="3" t="s">
        <v>2164</v>
      </c>
      <c r="F723" s="3" t="s">
        <v>2204</v>
      </c>
      <c r="G723" s="2" t="str">
        <f t="shared" si="11"/>
        <v>150122********4117</v>
      </c>
    </row>
    <row r="724" spans="1:7">
      <c r="A724" s="2">
        <v>723</v>
      </c>
      <c r="B724" s="3" t="s">
        <v>2205</v>
      </c>
      <c r="C724" s="3" t="s">
        <v>2206</v>
      </c>
      <c r="D724" s="3" t="s">
        <v>1426</v>
      </c>
      <c r="E724" s="3" t="s">
        <v>2164</v>
      </c>
      <c r="F724" s="3" t="s">
        <v>2207</v>
      </c>
      <c r="G724" s="2" t="str">
        <f t="shared" si="11"/>
        <v>150403********3950</v>
      </c>
    </row>
    <row r="725" spans="1:7">
      <c r="A725" s="2">
        <v>724</v>
      </c>
      <c r="B725" s="3" t="s">
        <v>2208</v>
      </c>
      <c r="C725" s="3" t="s">
        <v>2209</v>
      </c>
      <c r="D725" s="3" t="s">
        <v>1426</v>
      </c>
      <c r="E725" s="3" t="s">
        <v>2164</v>
      </c>
      <c r="F725" s="3" t="s">
        <v>2210</v>
      </c>
      <c r="G725" s="2" t="str">
        <f t="shared" si="11"/>
        <v>150426********3773</v>
      </c>
    </row>
    <row r="726" spans="1:7">
      <c r="A726" s="2">
        <v>725</v>
      </c>
      <c r="B726" s="3" t="s">
        <v>2211</v>
      </c>
      <c r="C726" s="3" t="s">
        <v>2212</v>
      </c>
      <c r="D726" s="3" t="s">
        <v>1426</v>
      </c>
      <c r="E726" s="3" t="s">
        <v>2164</v>
      </c>
      <c r="F726" s="3" t="s">
        <v>2213</v>
      </c>
      <c r="G726" s="2" t="str">
        <f t="shared" si="11"/>
        <v>152627********4918</v>
      </c>
    </row>
    <row r="727" spans="1:7">
      <c r="A727" s="2">
        <v>726</v>
      </c>
      <c r="B727" s="3" t="s">
        <v>2214</v>
      </c>
      <c r="C727" s="3" t="s">
        <v>2215</v>
      </c>
      <c r="D727" s="3" t="s">
        <v>1426</v>
      </c>
      <c r="E727" s="3" t="s">
        <v>2164</v>
      </c>
      <c r="F727" s="3" t="s">
        <v>2216</v>
      </c>
      <c r="G727" s="2" t="str">
        <f t="shared" si="11"/>
        <v>342625********1984</v>
      </c>
    </row>
    <row r="728" spans="1:7">
      <c r="A728" s="2">
        <v>727</v>
      </c>
      <c r="B728" s="3" t="s">
        <v>2217</v>
      </c>
      <c r="C728" s="3" t="s">
        <v>2218</v>
      </c>
      <c r="D728" s="3" t="s">
        <v>1426</v>
      </c>
      <c r="E728" s="3" t="s">
        <v>2219</v>
      </c>
      <c r="F728" s="3" t="s">
        <v>2220</v>
      </c>
      <c r="G728" s="2" t="str">
        <f t="shared" si="11"/>
        <v>150203********0313</v>
      </c>
    </row>
    <row r="729" spans="1:7">
      <c r="A729" s="2">
        <v>728</v>
      </c>
      <c r="B729" s="3" t="s">
        <v>2221</v>
      </c>
      <c r="C729" s="3" t="s">
        <v>2222</v>
      </c>
      <c r="D729" s="3" t="s">
        <v>1426</v>
      </c>
      <c r="E729" s="3" t="s">
        <v>2219</v>
      </c>
      <c r="F729" s="3" t="s">
        <v>2223</v>
      </c>
      <c r="G729" s="2" t="str">
        <f t="shared" si="11"/>
        <v>360729********0033</v>
      </c>
    </row>
    <row r="730" spans="1:7">
      <c r="A730" s="2">
        <v>729</v>
      </c>
      <c r="B730" s="3" t="s">
        <v>2224</v>
      </c>
      <c r="C730" s="3" t="s">
        <v>2225</v>
      </c>
      <c r="D730" s="3" t="s">
        <v>1426</v>
      </c>
      <c r="E730" s="3" t="s">
        <v>2219</v>
      </c>
      <c r="F730" s="3" t="s">
        <v>2226</v>
      </c>
      <c r="G730" s="2" t="str">
        <f t="shared" si="11"/>
        <v>500231********4150</v>
      </c>
    </row>
    <row r="731" spans="1:7">
      <c r="A731" s="2">
        <v>730</v>
      </c>
      <c r="B731" s="3" t="s">
        <v>2227</v>
      </c>
      <c r="C731" s="3" t="s">
        <v>2228</v>
      </c>
      <c r="D731" s="3" t="s">
        <v>1426</v>
      </c>
      <c r="E731" s="3" t="s">
        <v>2219</v>
      </c>
      <c r="F731" s="3" t="s">
        <v>2229</v>
      </c>
      <c r="G731" s="2" t="str">
        <f t="shared" si="11"/>
        <v>430723********5615</v>
      </c>
    </row>
    <row r="732" spans="1:7">
      <c r="A732" s="2">
        <v>731</v>
      </c>
      <c r="B732" s="3" t="s">
        <v>2230</v>
      </c>
      <c r="C732" s="3" t="s">
        <v>2231</v>
      </c>
      <c r="D732" s="3" t="s">
        <v>1426</v>
      </c>
      <c r="E732" s="3" t="s">
        <v>2219</v>
      </c>
      <c r="F732" s="3" t="s">
        <v>2232</v>
      </c>
      <c r="G732" s="2" t="str">
        <f t="shared" si="11"/>
        <v>150121********0712</v>
      </c>
    </row>
    <row r="733" spans="1:7">
      <c r="A733" s="2">
        <v>732</v>
      </c>
      <c r="B733" s="3" t="s">
        <v>2233</v>
      </c>
      <c r="C733" s="3" t="s">
        <v>2234</v>
      </c>
      <c r="D733" s="3" t="s">
        <v>1426</v>
      </c>
      <c r="E733" s="3" t="s">
        <v>2219</v>
      </c>
      <c r="F733" s="3" t="s">
        <v>2235</v>
      </c>
      <c r="G733" s="2" t="str">
        <f t="shared" si="11"/>
        <v>150124********3533</v>
      </c>
    </row>
    <row r="734" spans="1:7">
      <c r="A734" s="2">
        <v>733</v>
      </c>
      <c r="B734" s="3" t="s">
        <v>2236</v>
      </c>
      <c r="C734" s="3" t="s">
        <v>2237</v>
      </c>
      <c r="D734" s="3" t="s">
        <v>1426</v>
      </c>
      <c r="E734" s="3" t="s">
        <v>2219</v>
      </c>
      <c r="F734" s="3" t="s">
        <v>2238</v>
      </c>
      <c r="G734" s="2" t="str">
        <f t="shared" si="11"/>
        <v>150202********245X</v>
      </c>
    </row>
    <row r="735" spans="1:7">
      <c r="A735" s="2">
        <v>734</v>
      </c>
      <c r="B735" s="3" t="s">
        <v>2239</v>
      </c>
      <c r="C735" s="3" t="s">
        <v>2240</v>
      </c>
      <c r="D735" s="3" t="s">
        <v>1426</v>
      </c>
      <c r="E735" s="3" t="s">
        <v>2219</v>
      </c>
      <c r="F735" s="3" t="s">
        <v>2241</v>
      </c>
      <c r="G735" s="2" t="str">
        <f t="shared" si="11"/>
        <v>152601********3618</v>
      </c>
    </row>
    <row r="736" spans="1:7">
      <c r="A736" s="2">
        <v>735</v>
      </c>
      <c r="B736" s="3" t="s">
        <v>2242</v>
      </c>
      <c r="C736" s="3" t="s">
        <v>2243</v>
      </c>
      <c r="D736" s="3" t="s">
        <v>1426</v>
      </c>
      <c r="E736" s="3" t="s">
        <v>2219</v>
      </c>
      <c r="F736" s="3" t="s">
        <v>2244</v>
      </c>
      <c r="G736" s="2" t="str">
        <f t="shared" si="11"/>
        <v>152628********0217</v>
      </c>
    </row>
    <row r="737" spans="1:7">
      <c r="A737" s="2">
        <v>736</v>
      </c>
      <c r="B737" s="3" t="s">
        <v>2245</v>
      </c>
      <c r="C737" s="3" t="s">
        <v>2246</v>
      </c>
      <c r="D737" s="3" t="s">
        <v>1426</v>
      </c>
      <c r="E737" s="3" t="s">
        <v>2219</v>
      </c>
      <c r="F737" s="3" t="s">
        <v>2247</v>
      </c>
      <c r="G737" s="2" t="str">
        <f t="shared" si="11"/>
        <v>152632********0013</v>
      </c>
    </row>
    <row r="738" spans="1:7">
      <c r="A738" s="2">
        <v>737</v>
      </c>
      <c r="B738" s="3" t="s">
        <v>2248</v>
      </c>
      <c r="C738" s="3" t="s">
        <v>2249</v>
      </c>
      <c r="D738" s="3" t="s">
        <v>1426</v>
      </c>
      <c r="E738" s="3" t="s">
        <v>2219</v>
      </c>
      <c r="F738" s="3" t="s">
        <v>2250</v>
      </c>
      <c r="G738" s="2" t="str">
        <f t="shared" si="11"/>
        <v>152723********0918</v>
      </c>
    </row>
    <row r="739" spans="1:7">
      <c r="A739" s="2">
        <v>738</v>
      </c>
      <c r="B739" s="3" t="s">
        <v>2251</v>
      </c>
      <c r="C739" s="3" t="s">
        <v>2252</v>
      </c>
      <c r="D739" s="3" t="s">
        <v>1426</v>
      </c>
      <c r="E739" s="3" t="s">
        <v>2219</v>
      </c>
      <c r="F739" s="3" t="s">
        <v>2253</v>
      </c>
      <c r="G739" s="2" t="str">
        <f t="shared" si="11"/>
        <v>622322********3817</v>
      </c>
    </row>
    <row r="740" spans="1:7">
      <c r="A740" s="2">
        <v>739</v>
      </c>
      <c r="B740" s="3" t="s">
        <v>2254</v>
      </c>
      <c r="C740" s="3" t="s">
        <v>2255</v>
      </c>
      <c r="D740" s="3" t="s">
        <v>1426</v>
      </c>
      <c r="E740" s="3" t="s">
        <v>2219</v>
      </c>
      <c r="F740" s="3" t="s">
        <v>2256</v>
      </c>
      <c r="G740" s="2" t="str">
        <f t="shared" si="11"/>
        <v>370703********0318</v>
      </c>
    </row>
    <row r="741" spans="1:7">
      <c r="A741" s="2">
        <v>740</v>
      </c>
      <c r="B741" s="3" t="s">
        <v>2257</v>
      </c>
      <c r="C741" s="3" t="s">
        <v>2258</v>
      </c>
      <c r="D741" s="3" t="s">
        <v>1426</v>
      </c>
      <c r="E741" s="3" t="s">
        <v>2219</v>
      </c>
      <c r="F741" s="3" t="s">
        <v>2259</v>
      </c>
      <c r="G741" s="2" t="str">
        <f t="shared" si="11"/>
        <v>140624********7230</v>
      </c>
    </row>
    <row r="742" spans="1:7">
      <c r="A742" s="2">
        <v>741</v>
      </c>
      <c r="B742" s="3" t="s">
        <v>2260</v>
      </c>
      <c r="C742" s="3" t="s">
        <v>2261</v>
      </c>
      <c r="D742" s="3" t="s">
        <v>1426</v>
      </c>
      <c r="E742" s="3" t="s">
        <v>2219</v>
      </c>
      <c r="F742" s="3" t="s">
        <v>2262</v>
      </c>
      <c r="G742" s="2" t="str">
        <f t="shared" si="11"/>
        <v>340322********0061</v>
      </c>
    </row>
    <row r="743" spans="1:7">
      <c r="A743" s="2">
        <v>742</v>
      </c>
      <c r="B743" s="3" t="s">
        <v>2263</v>
      </c>
      <c r="C743" s="3" t="s">
        <v>2264</v>
      </c>
      <c r="D743" s="3" t="s">
        <v>1426</v>
      </c>
      <c r="E743" s="3" t="s">
        <v>2219</v>
      </c>
      <c r="F743" s="3" t="s">
        <v>2265</v>
      </c>
      <c r="G743" s="2" t="str">
        <f t="shared" si="11"/>
        <v>150124********7048</v>
      </c>
    </row>
    <row r="744" spans="1:7">
      <c r="A744" s="2">
        <v>743</v>
      </c>
      <c r="B744" s="3" t="s">
        <v>2266</v>
      </c>
      <c r="C744" s="3" t="s">
        <v>2267</v>
      </c>
      <c r="D744" s="3" t="s">
        <v>1426</v>
      </c>
      <c r="E744" s="3" t="s">
        <v>2219</v>
      </c>
      <c r="F744" s="3" t="s">
        <v>2268</v>
      </c>
      <c r="G744" s="2" t="str">
        <f t="shared" si="11"/>
        <v>150404********0929</v>
      </c>
    </row>
    <row r="745" spans="1:7">
      <c r="A745" s="2">
        <v>744</v>
      </c>
      <c r="B745" s="3" t="s">
        <v>2269</v>
      </c>
      <c r="C745" s="3" t="s">
        <v>2270</v>
      </c>
      <c r="D745" s="3" t="s">
        <v>1426</v>
      </c>
      <c r="E745" s="3" t="s">
        <v>2219</v>
      </c>
      <c r="F745" s="3" t="s">
        <v>2271</v>
      </c>
      <c r="G745" s="2" t="str">
        <f t="shared" si="11"/>
        <v>150429********1224</v>
      </c>
    </row>
    <row r="746" spans="1:7">
      <c r="A746" s="2">
        <v>745</v>
      </c>
      <c r="B746" s="3" t="s">
        <v>2272</v>
      </c>
      <c r="C746" s="3" t="s">
        <v>2273</v>
      </c>
      <c r="D746" s="3" t="s">
        <v>1426</v>
      </c>
      <c r="E746" s="3" t="s">
        <v>2219</v>
      </c>
      <c r="F746" s="3" t="s">
        <v>2274</v>
      </c>
      <c r="G746" s="2" t="str">
        <f t="shared" si="11"/>
        <v>150430********3283</v>
      </c>
    </row>
    <row r="747" spans="1:7">
      <c r="A747" s="2">
        <v>746</v>
      </c>
      <c r="B747" s="3" t="s">
        <v>2275</v>
      </c>
      <c r="C747" s="3" t="s">
        <v>2276</v>
      </c>
      <c r="D747" s="3" t="s">
        <v>1426</v>
      </c>
      <c r="E747" s="3" t="s">
        <v>2219</v>
      </c>
      <c r="F747" s="3" t="s">
        <v>2277</v>
      </c>
      <c r="G747" s="2" t="str">
        <f t="shared" si="11"/>
        <v>152327********7749</v>
      </c>
    </row>
    <row r="748" spans="1:7">
      <c r="A748" s="2">
        <v>747</v>
      </c>
      <c r="B748" s="3" t="s">
        <v>2278</v>
      </c>
      <c r="C748" s="3" t="s">
        <v>2279</v>
      </c>
      <c r="D748" s="3" t="s">
        <v>1426</v>
      </c>
      <c r="E748" s="3" t="s">
        <v>2219</v>
      </c>
      <c r="F748" s="3" t="s">
        <v>2280</v>
      </c>
      <c r="G748" s="2" t="str">
        <f t="shared" si="11"/>
        <v>152627********5827</v>
      </c>
    </row>
    <row r="749" spans="1:7">
      <c r="A749" s="2">
        <v>748</v>
      </c>
      <c r="B749" s="3" t="s">
        <v>2281</v>
      </c>
      <c r="C749" s="3" t="s">
        <v>2282</v>
      </c>
      <c r="D749" s="3" t="s">
        <v>1426</v>
      </c>
      <c r="E749" s="3" t="s">
        <v>2219</v>
      </c>
      <c r="F749" s="3" t="s">
        <v>2283</v>
      </c>
      <c r="G749" s="2" t="str">
        <f t="shared" si="11"/>
        <v>140202********5527</v>
      </c>
    </row>
    <row r="750" spans="1:7">
      <c r="A750" s="2">
        <v>749</v>
      </c>
      <c r="B750" s="3" t="s">
        <v>2284</v>
      </c>
      <c r="C750" s="3" t="s">
        <v>2285</v>
      </c>
      <c r="D750" s="3" t="s">
        <v>1426</v>
      </c>
      <c r="E750" s="3" t="s">
        <v>2219</v>
      </c>
      <c r="F750" s="3" t="s">
        <v>2286</v>
      </c>
      <c r="G750" s="2" t="str">
        <f t="shared" si="11"/>
        <v>150304********2514</v>
      </c>
    </row>
    <row r="751" spans="1:7">
      <c r="A751" s="2">
        <v>750</v>
      </c>
      <c r="B751" s="3" t="s">
        <v>2287</v>
      </c>
      <c r="C751" s="3" t="s">
        <v>2288</v>
      </c>
      <c r="D751" s="3" t="s">
        <v>1426</v>
      </c>
      <c r="E751" s="3" t="s">
        <v>2219</v>
      </c>
      <c r="F751" s="3" t="s">
        <v>2289</v>
      </c>
      <c r="G751" s="2" t="str">
        <f t="shared" si="11"/>
        <v>150203********2419</v>
      </c>
    </row>
    <row r="752" spans="1:7">
      <c r="A752" s="2">
        <v>751</v>
      </c>
      <c r="B752" s="3" t="s">
        <v>2290</v>
      </c>
      <c r="C752" s="3" t="s">
        <v>932</v>
      </c>
      <c r="D752" s="3" t="s">
        <v>1426</v>
      </c>
      <c r="E752" s="3" t="s">
        <v>2219</v>
      </c>
      <c r="F752" s="3" t="s">
        <v>2291</v>
      </c>
      <c r="G752" s="2" t="str">
        <f t="shared" si="11"/>
        <v>150123********6115</v>
      </c>
    </row>
    <row r="753" spans="1:7">
      <c r="A753" s="2">
        <v>752</v>
      </c>
      <c r="B753" s="3" t="s">
        <v>2292</v>
      </c>
      <c r="C753" s="3" t="s">
        <v>2293</v>
      </c>
      <c r="D753" s="3" t="s">
        <v>1426</v>
      </c>
      <c r="E753" s="3" t="s">
        <v>2219</v>
      </c>
      <c r="F753" s="3" t="s">
        <v>2294</v>
      </c>
      <c r="G753" s="2" t="str">
        <f t="shared" si="11"/>
        <v>150404********2014</v>
      </c>
    </row>
    <row r="754" spans="1:7">
      <c r="A754" s="2">
        <v>753</v>
      </c>
      <c r="B754" s="3" t="s">
        <v>2295</v>
      </c>
      <c r="C754" s="3" t="s">
        <v>2296</v>
      </c>
      <c r="D754" s="3" t="s">
        <v>1426</v>
      </c>
      <c r="E754" s="3" t="s">
        <v>2219</v>
      </c>
      <c r="F754" s="3" t="s">
        <v>2297</v>
      </c>
      <c r="G754" s="2" t="str">
        <f t="shared" si="11"/>
        <v>150429********0014</v>
      </c>
    </row>
    <row r="755" spans="1:7">
      <c r="A755" s="2">
        <v>754</v>
      </c>
      <c r="B755" s="3" t="s">
        <v>2298</v>
      </c>
      <c r="C755" s="3" t="s">
        <v>2299</v>
      </c>
      <c r="D755" s="3" t="s">
        <v>1426</v>
      </c>
      <c r="E755" s="3" t="s">
        <v>2219</v>
      </c>
      <c r="F755" s="3" t="s">
        <v>2300</v>
      </c>
      <c r="G755" s="2" t="str">
        <f t="shared" si="11"/>
        <v>150430********0396</v>
      </c>
    </row>
    <row r="756" spans="1:7">
      <c r="A756" s="2">
        <v>755</v>
      </c>
      <c r="B756" s="3" t="s">
        <v>2301</v>
      </c>
      <c r="C756" s="3" t="s">
        <v>2302</v>
      </c>
      <c r="D756" s="3" t="s">
        <v>1426</v>
      </c>
      <c r="E756" s="3" t="s">
        <v>2219</v>
      </c>
      <c r="F756" s="3" t="s">
        <v>2303</v>
      </c>
      <c r="G756" s="2" t="str">
        <f t="shared" si="11"/>
        <v>152626********3032</v>
      </c>
    </row>
    <row r="757" spans="1:7">
      <c r="A757" s="2">
        <v>756</v>
      </c>
      <c r="B757" s="3" t="s">
        <v>2304</v>
      </c>
      <c r="C757" s="3" t="s">
        <v>2305</v>
      </c>
      <c r="D757" s="3" t="s">
        <v>1426</v>
      </c>
      <c r="E757" s="3" t="s">
        <v>2219</v>
      </c>
      <c r="F757" s="3" t="s">
        <v>2306</v>
      </c>
      <c r="G757" s="2" t="str">
        <f t="shared" si="11"/>
        <v>152723********3911</v>
      </c>
    </row>
    <row r="758" spans="1:7">
      <c r="A758" s="2">
        <v>757</v>
      </c>
      <c r="B758" s="3" t="s">
        <v>2307</v>
      </c>
      <c r="C758" s="3" t="s">
        <v>2308</v>
      </c>
      <c r="D758" s="3" t="s">
        <v>1426</v>
      </c>
      <c r="E758" s="3" t="s">
        <v>2219</v>
      </c>
      <c r="F758" s="3" t="s">
        <v>2309</v>
      </c>
      <c r="G758" s="2" t="str">
        <f t="shared" si="11"/>
        <v>370281********0513</v>
      </c>
    </row>
    <row r="759" spans="1:7">
      <c r="A759" s="2">
        <v>758</v>
      </c>
      <c r="B759" s="3" t="s">
        <v>2310</v>
      </c>
      <c r="C759" s="3" t="s">
        <v>2311</v>
      </c>
      <c r="D759" s="3" t="s">
        <v>1426</v>
      </c>
      <c r="E759" s="3" t="s">
        <v>2219</v>
      </c>
      <c r="F759" s="3" t="s">
        <v>2312</v>
      </c>
      <c r="G759" s="2" t="str">
        <f t="shared" si="11"/>
        <v>610626********0214</v>
      </c>
    </row>
    <row r="760" spans="1:7">
      <c r="A760" s="2">
        <v>759</v>
      </c>
      <c r="B760" s="3" t="s">
        <v>2313</v>
      </c>
      <c r="C760" s="3" t="s">
        <v>2314</v>
      </c>
      <c r="D760" s="3" t="s">
        <v>1426</v>
      </c>
      <c r="E760" s="3" t="s">
        <v>2219</v>
      </c>
      <c r="F760" s="3" t="s">
        <v>2315</v>
      </c>
      <c r="G760" s="2" t="str">
        <f t="shared" si="11"/>
        <v>511623********0014</v>
      </c>
    </row>
    <row r="761" spans="1:7">
      <c r="A761" s="2">
        <v>760</v>
      </c>
      <c r="B761" s="3" t="s">
        <v>2316</v>
      </c>
      <c r="C761" s="3" t="s">
        <v>2317</v>
      </c>
      <c r="D761" s="3" t="s">
        <v>1426</v>
      </c>
      <c r="E761" s="3" t="s">
        <v>2219</v>
      </c>
      <c r="F761" s="3" t="s">
        <v>2318</v>
      </c>
      <c r="G761" s="2" t="str">
        <f t="shared" si="11"/>
        <v>532527********2654</v>
      </c>
    </row>
    <row r="762" spans="1:7">
      <c r="A762" s="2">
        <v>761</v>
      </c>
      <c r="B762" s="3" t="s">
        <v>2319</v>
      </c>
      <c r="C762" s="3" t="s">
        <v>2320</v>
      </c>
      <c r="D762" s="3" t="s">
        <v>1426</v>
      </c>
      <c r="E762" s="3" t="s">
        <v>2219</v>
      </c>
      <c r="F762" s="3" t="s">
        <v>2321</v>
      </c>
      <c r="G762" s="2" t="str">
        <f t="shared" si="11"/>
        <v>150204********0925</v>
      </c>
    </row>
    <row r="763" spans="1:7">
      <c r="A763" s="2">
        <v>762</v>
      </c>
      <c r="B763" s="3" t="s">
        <v>2322</v>
      </c>
      <c r="C763" s="3" t="s">
        <v>2323</v>
      </c>
      <c r="D763" s="3" t="s">
        <v>1426</v>
      </c>
      <c r="E763" s="3" t="s">
        <v>2219</v>
      </c>
      <c r="F763" s="3" t="s">
        <v>2324</v>
      </c>
      <c r="G763" s="2" t="str">
        <f t="shared" si="11"/>
        <v>420982********0029</v>
      </c>
    </row>
    <row r="764" spans="1:7">
      <c r="A764" s="2">
        <v>763</v>
      </c>
      <c r="B764" s="3" t="s">
        <v>2325</v>
      </c>
      <c r="C764" s="3" t="s">
        <v>2326</v>
      </c>
      <c r="D764" s="3" t="s">
        <v>1426</v>
      </c>
      <c r="E764" s="3" t="s">
        <v>2219</v>
      </c>
      <c r="F764" s="3" t="s">
        <v>2327</v>
      </c>
      <c r="G764" s="2" t="str">
        <f t="shared" si="11"/>
        <v>330381********5429</v>
      </c>
    </row>
    <row r="765" spans="1:7">
      <c r="A765" s="2">
        <v>764</v>
      </c>
      <c r="B765" s="3" t="s">
        <v>2328</v>
      </c>
      <c r="C765" s="3" t="s">
        <v>2329</v>
      </c>
      <c r="D765" s="3" t="s">
        <v>1426</v>
      </c>
      <c r="E765" s="3" t="s">
        <v>2219</v>
      </c>
      <c r="F765" s="3" t="s">
        <v>2330</v>
      </c>
      <c r="G765" s="2" t="str">
        <f t="shared" si="11"/>
        <v>330327********2878</v>
      </c>
    </row>
    <row r="766" spans="1:7">
      <c r="A766" s="2">
        <v>765</v>
      </c>
      <c r="B766" s="3" t="s">
        <v>2331</v>
      </c>
      <c r="C766" s="3" t="s">
        <v>2332</v>
      </c>
      <c r="D766" s="3" t="s">
        <v>1426</v>
      </c>
      <c r="E766" s="3" t="s">
        <v>2333</v>
      </c>
      <c r="F766" s="3" t="s">
        <v>2334</v>
      </c>
      <c r="G766" s="2" t="str">
        <f t="shared" si="11"/>
        <v>620524********6677</v>
      </c>
    </row>
    <row r="767" spans="1:7">
      <c r="A767" s="2">
        <v>766</v>
      </c>
      <c r="B767" s="3" t="s">
        <v>2335</v>
      </c>
      <c r="C767" s="3" t="s">
        <v>2336</v>
      </c>
      <c r="D767" s="3" t="s">
        <v>1426</v>
      </c>
      <c r="E767" s="3" t="s">
        <v>2333</v>
      </c>
      <c r="F767" s="3" t="s">
        <v>2337</v>
      </c>
      <c r="G767" s="2" t="str">
        <f t="shared" si="11"/>
        <v>130733********1239</v>
      </c>
    </row>
    <row r="768" spans="1:7">
      <c r="A768" s="2">
        <v>767</v>
      </c>
      <c r="B768" s="3" t="s">
        <v>2338</v>
      </c>
      <c r="C768" s="3" t="s">
        <v>2339</v>
      </c>
      <c r="D768" s="3" t="s">
        <v>1426</v>
      </c>
      <c r="E768" s="3" t="s">
        <v>2333</v>
      </c>
      <c r="F768" s="3" t="s">
        <v>2340</v>
      </c>
      <c r="G768" s="2" t="str">
        <f t="shared" si="11"/>
        <v>430102********3515</v>
      </c>
    </row>
    <row r="769" spans="1:7">
      <c r="A769" s="2">
        <v>768</v>
      </c>
      <c r="B769" s="3" t="s">
        <v>2341</v>
      </c>
      <c r="C769" s="3" t="s">
        <v>2342</v>
      </c>
      <c r="D769" s="3" t="s">
        <v>1426</v>
      </c>
      <c r="E769" s="3" t="s">
        <v>2333</v>
      </c>
      <c r="F769" s="3" t="s">
        <v>2343</v>
      </c>
      <c r="G769" s="2" t="str">
        <f t="shared" si="11"/>
        <v>150123********0538</v>
      </c>
    </row>
    <row r="770" spans="1:7">
      <c r="A770" s="2">
        <v>769</v>
      </c>
      <c r="B770" s="3" t="s">
        <v>2344</v>
      </c>
      <c r="C770" s="3" t="s">
        <v>2345</v>
      </c>
      <c r="D770" s="3" t="s">
        <v>1426</v>
      </c>
      <c r="E770" s="3" t="s">
        <v>2333</v>
      </c>
      <c r="F770" s="3" t="s">
        <v>2346</v>
      </c>
      <c r="G770" s="2" t="str">
        <f t="shared" si="11"/>
        <v>150426********0523</v>
      </c>
    </row>
    <row r="771" spans="1:7">
      <c r="A771" s="2">
        <v>770</v>
      </c>
      <c r="B771" s="3" t="s">
        <v>2347</v>
      </c>
      <c r="C771" s="3" t="s">
        <v>2348</v>
      </c>
      <c r="D771" s="3" t="s">
        <v>1426</v>
      </c>
      <c r="E771" s="3" t="s">
        <v>2333</v>
      </c>
      <c r="F771" s="3" t="s">
        <v>2349</v>
      </c>
      <c r="G771" s="2" t="str">
        <f t="shared" ref="G771:G834" si="12">REPLACE(F771,7,8,"********")</f>
        <v>140621********6423</v>
      </c>
    </row>
    <row r="772" spans="1:7">
      <c r="A772" s="2">
        <v>771</v>
      </c>
      <c r="B772" s="3" t="s">
        <v>2350</v>
      </c>
      <c r="C772" s="3" t="s">
        <v>2351</v>
      </c>
      <c r="D772" s="3" t="s">
        <v>1426</v>
      </c>
      <c r="E772" s="3" t="s">
        <v>2333</v>
      </c>
      <c r="F772" s="3" t="s">
        <v>2352</v>
      </c>
      <c r="G772" s="2" t="str">
        <f t="shared" si="12"/>
        <v>152201********1027</v>
      </c>
    </row>
    <row r="773" spans="1:7">
      <c r="A773" s="2">
        <v>772</v>
      </c>
      <c r="B773" s="3" t="s">
        <v>2353</v>
      </c>
      <c r="C773" s="3" t="s">
        <v>2354</v>
      </c>
      <c r="D773" s="3" t="s">
        <v>1426</v>
      </c>
      <c r="E773" s="3" t="s">
        <v>2333</v>
      </c>
      <c r="F773" s="3" t="s">
        <v>2355</v>
      </c>
      <c r="G773" s="2" t="str">
        <f t="shared" si="12"/>
        <v>152601********3616</v>
      </c>
    </row>
    <row r="774" spans="1:7">
      <c r="A774" s="2">
        <v>773</v>
      </c>
      <c r="B774" s="3" t="s">
        <v>2356</v>
      </c>
      <c r="C774" s="3" t="s">
        <v>2357</v>
      </c>
      <c r="D774" s="3" t="s">
        <v>1426</v>
      </c>
      <c r="E774" s="3" t="s">
        <v>2333</v>
      </c>
      <c r="F774" s="3" t="s">
        <v>2358</v>
      </c>
      <c r="G774" s="2" t="str">
        <f t="shared" si="12"/>
        <v>341222********6877</v>
      </c>
    </row>
    <row r="775" spans="1:7">
      <c r="A775" s="2">
        <v>774</v>
      </c>
      <c r="B775" s="3" t="s">
        <v>2359</v>
      </c>
      <c r="C775" s="3" t="s">
        <v>2360</v>
      </c>
      <c r="D775" s="3" t="s">
        <v>1426</v>
      </c>
      <c r="E775" s="3" t="s">
        <v>2333</v>
      </c>
      <c r="F775" s="3" t="s">
        <v>2361</v>
      </c>
      <c r="G775" s="2" t="str">
        <f t="shared" si="12"/>
        <v>130224********0051</v>
      </c>
    </row>
    <row r="776" spans="1:7">
      <c r="A776" s="2">
        <v>775</v>
      </c>
      <c r="B776" s="3" t="s">
        <v>2362</v>
      </c>
      <c r="C776" s="3" t="s">
        <v>2363</v>
      </c>
      <c r="D776" s="3" t="s">
        <v>1426</v>
      </c>
      <c r="E776" s="3" t="s">
        <v>2333</v>
      </c>
      <c r="F776" s="3" t="s">
        <v>2364</v>
      </c>
      <c r="G776" s="2" t="str">
        <f t="shared" si="12"/>
        <v>412825********7010</v>
      </c>
    </row>
    <row r="777" spans="1:7">
      <c r="A777" s="2">
        <v>776</v>
      </c>
      <c r="B777" s="3" t="s">
        <v>2365</v>
      </c>
      <c r="C777" s="3" t="s">
        <v>2366</v>
      </c>
      <c r="D777" s="3" t="s">
        <v>1426</v>
      </c>
      <c r="E777" s="3" t="s">
        <v>2333</v>
      </c>
      <c r="F777" s="3" t="s">
        <v>2367</v>
      </c>
      <c r="G777" s="2" t="str">
        <f t="shared" si="12"/>
        <v>220421********0011</v>
      </c>
    </row>
    <row r="778" spans="1:7">
      <c r="A778" s="2">
        <v>777</v>
      </c>
      <c r="B778" s="3" t="s">
        <v>2368</v>
      </c>
      <c r="C778" s="3" t="s">
        <v>2369</v>
      </c>
      <c r="D778" s="3" t="s">
        <v>1426</v>
      </c>
      <c r="E778" s="3" t="s">
        <v>2333</v>
      </c>
      <c r="F778" s="3" t="s">
        <v>2370</v>
      </c>
      <c r="G778" s="2" t="str">
        <f t="shared" si="12"/>
        <v>210311********0917</v>
      </c>
    </row>
    <row r="779" spans="1:7">
      <c r="A779" s="2">
        <v>778</v>
      </c>
      <c r="B779" s="3" t="s">
        <v>2371</v>
      </c>
      <c r="C779" s="3" t="s">
        <v>2372</v>
      </c>
      <c r="D779" s="3" t="s">
        <v>1426</v>
      </c>
      <c r="E779" s="3" t="s">
        <v>2333</v>
      </c>
      <c r="F779" s="3" t="s">
        <v>2373</v>
      </c>
      <c r="G779" s="2" t="str">
        <f t="shared" si="12"/>
        <v>150121********8337</v>
      </c>
    </row>
    <row r="780" spans="1:7">
      <c r="A780" s="2">
        <v>779</v>
      </c>
      <c r="B780" s="3" t="s">
        <v>2374</v>
      </c>
      <c r="C780" s="3" t="s">
        <v>2375</v>
      </c>
      <c r="D780" s="3" t="s">
        <v>1426</v>
      </c>
      <c r="E780" s="3" t="s">
        <v>2333</v>
      </c>
      <c r="F780" s="3" t="s">
        <v>2376</v>
      </c>
      <c r="G780" s="2" t="str">
        <f t="shared" si="12"/>
        <v>150122********1616</v>
      </c>
    </row>
    <row r="781" spans="1:7">
      <c r="A781" s="2">
        <v>780</v>
      </c>
      <c r="B781" s="3" t="s">
        <v>2377</v>
      </c>
      <c r="C781" s="3" t="s">
        <v>2378</v>
      </c>
      <c r="D781" s="3" t="s">
        <v>1426</v>
      </c>
      <c r="E781" s="3" t="s">
        <v>2333</v>
      </c>
      <c r="F781" s="3" t="s">
        <v>2379</v>
      </c>
      <c r="G781" s="2" t="str">
        <f t="shared" si="12"/>
        <v>150124********113X</v>
      </c>
    </row>
    <row r="782" spans="1:7">
      <c r="A782" s="2">
        <v>781</v>
      </c>
      <c r="B782" s="3" t="s">
        <v>2380</v>
      </c>
      <c r="C782" s="3" t="s">
        <v>2381</v>
      </c>
      <c r="D782" s="3" t="s">
        <v>1426</v>
      </c>
      <c r="E782" s="3" t="s">
        <v>2333</v>
      </c>
      <c r="F782" s="3" t="s">
        <v>2382</v>
      </c>
      <c r="G782" s="2" t="str">
        <f t="shared" si="12"/>
        <v>150426********2174</v>
      </c>
    </row>
    <row r="783" spans="1:7">
      <c r="A783" s="2">
        <v>782</v>
      </c>
      <c r="B783" s="3" t="s">
        <v>2383</v>
      </c>
      <c r="C783" s="3" t="s">
        <v>2384</v>
      </c>
      <c r="D783" s="3" t="s">
        <v>1426</v>
      </c>
      <c r="E783" s="3" t="s">
        <v>2333</v>
      </c>
      <c r="F783" s="3" t="s">
        <v>2385</v>
      </c>
      <c r="G783" s="2" t="str">
        <f t="shared" si="12"/>
        <v>152101********0914</v>
      </c>
    </row>
    <row r="784" spans="1:7">
      <c r="A784" s="2">
        <v>783</v>
      </c>
      <c r="B784" s="3" t="s">
        <v>2386</v>
      </c>
      <c r="C784" s="3" t="s">
        <v>2387</v>
      </c>
      <c r="D784" s="3" t="s">
        <v>1426</v>
      </c>
      <c r="E784" s="3" t="s">
        <v>2333</v>
      </c>
      <c r="F784" s="3" t="s">
        <v>2388</v>
      </c>
      <c r="G784" s="2" t="str">
        <f t="shared" si="12"/>
        <v>152324********141X</v>
      </c>
    </row>
    <row r="785" spans="1:7">
      <c r="A785" s="2">
        <v>784</v>
      </c>
      <c r="B785" s="3" t="s">
        <v>2389</v>
      </c>
      <c r="C785" s="3" t="s">
        <v>2390</v>
      </c>
      <c r="D785" s="3" t="s">
        <v>1426</v>
      </c>
      <c r="E785" s="3" t="s">
        <v>2333</v>
      </c>
      <c r="F785" s="3" t="s">
        <v>2391</v>
      </c>
      <c r="G785" s="2" t="str">
        <f t="shared" si="12"/>
        <v>152601********3636</v>
      </c>
    </row>
    <row r="786" spans="1:7">
      <c r="A786" s="2">
        <v>785</v>
      </c>
      <c r="B786" s="3" t="s">
        <v>2392</v>
      </c>
      <c r="C786" s="3" t="s">
        <v>2393</v>
      </c>
      <c r="D786" s="3" t="s">
        <v>1426</v>
      </c>
      <c r="E786" s="3" t="s">
        <v>2333</v>
      </c>
      <c r="F786" s="3" t="s">
        <v>2394</v>
      </c>
      <c r="G786" s="2" t="str">
        <f t="shared" si="12"/>
        <v>610125********2512</v>
      </c>
    </row>
    <row r="787" spans="1:7">
      <c r="A787" s="2">
        <v>786</v>
      </c>
      <c r="B787" s="3" t="s">
        <v>2395</v>
      </c>
      <c r="C787" s="3" t="s">
        <v>2396</v>
      </c>
      <c r="D787" s="3" t="s">
        <v>1426</v>
      </c>
      <c r="E787" s="3" t="s">
        <v>2333</v>
      </c>
      <c r="F787" s="3" t="s">
        <v>2397</v>
      </c>
      <c r="G787" s="2" t="str">
        <f t="shared" si="12"/>
        <v>510402********4711</v>
      </c>
    </row>
    <row r="788" spans="1:7">
      <c r="A788" s="2">
        <v>787</v>
      </c>
      <c r="B788" s="3" t="s">
        <v>2398</v>
      </c>
      <c r="C788" s="3" t="s">
        <v>2399</v>
      </c>
      <c r="D788" s="3" t="s">
        <v>1426</v>
      </c>
      <c r="E788" s="3" t="s">
        <v>2333</v>
      </c>
      <c r="F788" s="3" t="s">
        <v>2400</v>
      </c>
      <c r="G788" s="2" t="str">
        <f t="shared" si="12"/>
        <v>620522********2722</v>
      </c>
    </row>
    <row r="789" spans="1:7">
      <c r="A789" s="2">
        <v>788</v>
      </c>
      <c r="B789" s="3" t="s">
        <v>2401</v>
      </c>
      <c r="C789" s="3" t="s">
        <v>2402</v>
      </c>
      <c r="D789" s="3" t="s">
        <v>1426</v>
      </c>
      <c r="E789" s="3" t="s">
        <v>2333</v>
      </c>
      <c r="F789" s="3" t="s">
        <v>2403</v>
      </c>
      <c r="G789" s="2" t="str">
        <f t="shared" si="12"/>
        <v>431124********4221</v>
      </c>
    </row>
    <row r="790" spans="1:7">
      <c r="A790" s="2">
        <v>789</v>
      </c>
      <c r="B790" s="3" t="s">
        <v>2404</v>
      </c>
      <c r="C790" s="3" t="s">
        <v>2405</v>
      </c>
      <c r="D790" s="3" t="s">
        <v>1426</v>
      </c>
      <c r="E790" s="3" t="s">
        <v>2333</v>
      </c>
      <c r="F790" s="3" t="s">
        <v>2406</v>
      </c>
      <c r="G790" s="2" t="str">
        <f t="shared" si="12"/>
        <v>140222********9068</v>
      </c>
    </row>
    <row r="791" spans="1:7">
      <c r="A791" s="2">
        <v>790</v>
      </c>
      <c r="B791" s="3" t="s">
        <v>2407</v>
      </c>
      <c r="C791" s="3" t="s">
        <v>2408</v>
      </c>
      <c r="D791" s="3" t="s">
        <v>1426</v>
      </c>
      <c r="E791" s="3" t="s">
        <v>2333</v>
      </c>
      <c r="F791" s="3" t="s">
        <v>2409</v>
      </c>
      <c r="G791" s="2" t="str">
        <f t="shared" si="12"/>
        <v>150923********5412</v>
      </c>
    </row>
    <row r="792" spans="1:7">
      <c r="A792" s="2">
        <v>791</v>
      </c>
      <c r="B792" s="3" t="s">
        <v>2410</v>
      </c>
      <c r="C792" s="3" t="s">
        <v>2411</v>
      </c>
      <c r="D792" s="3" t="s">
        <v>1426</v>
      </c>
      <c r="E792" s="3" t="s">
        <v>2333</v>
      </c>
      <c r="F792" s="3" t="s">
        <v>2412</v>
      </c>
      <c r="G792" s="2" t="str">
        <f t="shared" si="12"/>
        <v>152723********1510</v>
      </c>
    </row>
    <row r="793" spans="1:7">
      <c r="A793" s="2">
        <v>792</v>
      </c>
      <c r="B793" s="3" t="s">
        <v>2413</v>
      </c>
      <c r="C793" s="3" t="s">
        <v>2414</v>
      </c>
      <c r="D793" s="3" t="s">
        <v>1426</v>
      </c>
      <c r="E793" s="3" t="s">
        <v>2415</v>
      </c>
      <c r="F793" s="3" t="s">
        <v>2416</v>
      </c>
      <c r="G793" s="2" t="str">
        <f t="shared" si="12"/>
        <v>152523********1584</v>
      </c>
    </row>
    <row r="794" spans="1:7">
      <c r="A794" s="2">
        <v>793</v>
      </c>
      <c r="B794" s="3" t="s">
        <v>2417</v>
      </c>
      <c r="C794" s="3" t="s">
        <v>2418</v>
      </c>
      <c r="D794" s="3" t="s">
        <v>1426</v>
      </c>
      <c r="E794" s="3" t="s">
        <v>2415</v>
      </c>
      <c r="F794" s="3" t="s">
        <v>2419</v>
      </c>
      <c r="G794" s="2" t="str">
        <f t="shared" si="12"/>
        <v>152626********2711</v>
      </c>
    </row>
    <row r="795" spans="1:7">
      <c r="A795" s="2">
        <v>794</v>
      </c>
      <c r="B795" s="3" t="s">
        <v>2420</v>
      </c>
      <c r="C795" s="3" t="s">
        <v>932</v>
      </c>
      <c r="D795" s="3" t="s">
        <v>1426</v>
      </c>
      <c r="E795" s="3" t="s">
        <v>2415</v>
      </c>
      <c r="F795" s="3" t="s">
        <v>2421</v>
      </c>
      <c r="G795" s="2" t="str">
        <f t="shared" si="12"/>
        <v>342423********0010</v>
      </c>
    </row>
    <row r="796" spans="1:7">
      <c r="A796" s="2">
        <v>795</v>
      </c>
      <c r="B796" s="3" t="s">
        <v>2422</v>
      </c>
      <c r="C796" s="3" t="s">
        <v>2423</v>
      </c>
      <c r="D796" s="3" t="s">
        <v>1426</v>
      </c>
      <c r="E796" s="3" t="s">
        <v>2415</v>
      </c>
      <c r="F796" s="3" t="s">
        <v>2424</v>
      </c>
      <c r="G796" s="2" t="str">
        <f t="shared" si="12"/>
        <v>150124********1948</v>
      </c>
    </row>
    <row r="797" spans="1:7">
      <c r="A797" s="2">
        <v>796</v>
      </c>
      <c r="B797" s="3" t="s">
        <v>2425</v>
      </c>
      <c r="C797" s="3" t="s">
        <v>2426</v>
      </c>
      <c r="D797" s="3" t="s">
        <v>1426</v>
      </c>
      <c r="E797" s="3" t="s">
        <v>2415</v>
      </c>
      <c r="F797" s="3" t="s">
        <v>2427</v>
      </c>
      <c r="G797" s="2" t="str">
        <f t="shared" si="12"/>
        <v>340304********0634</v>
      </c>
    </row>
    <row r="798" spans="1:7">
      <c r="A798" s="2">
        <v>797</v>
      </c>
      <c r="B798" s="3" t="s">
        <v>2428</v>
      </c>
      <c r="C798" s="3" t="s">
        <v>2429</v>
      </c>
      <c r="D798" s="3" t="s">
        <v>1426</v>
      </c>
      <c r="E798" s="3" t="s">
        <v>2415</v>
      </c>
      <c r="F798" s="3" t="s">
        <v>2430</v>
      </c>
      <c r="G798" s="2" t="str">
        <f t="shared" si="12"/>
        <v>150204********1211</v>
      </c>
    </row>
    <row r="799" spans="1:7">
      <c r="A799" s="2">
        <v>798</v>
      </c>
      <c r="B799" s="3" t="s">
        <v>2431</v>
      </c>
      <c r="C799" s="3" t="s">
        <v>2432</v>
      </c>
      <c r="D799" s="3" t="s">
        <v>1426</v>
      </c>
      <c r="E799" s="3" t="s">
        <v>2415</v>
      </c>
      <c r="F799" s="3" t="s">
        <v>2433</v>
      </c>
      <c r="G799" s="2" t="str">
        <f t="shared" si="12"/>
        <v>150102********111X</v>
      </c>
    </row>
    <row r="800" spans="1:7">
      <c r="A800" s="2">
        <v>799</v>
      </c>
      <c r="B800" s="3" t="s">
        <v>2434</v>
      </c>
      <c r="C800" s="3" t="s">
        <v>2435</v>
      </c>
      <c r="D800" s="3" t="s">
        <v>1426</v>
      </c>
      <c r="E800" s="3" t="s">
        <v>2415</v>
      </c>
      <c r="F800" s="3" t="s">
        <v>2436</v>
      </c>
      <c r="G800" s="2" t="str">
        <f t="shared" si="12"/>
        <v>150122********0617</v>
      </c>
    </row>
    <row r="801" spans="1:7">
      <c r="A801" s="2">
        <v>800</v>
      </c>
      <c r="B801" s="3" t="s">
        <v>2437</v>
      </c>
      <c r="C801" s="3" t="s">
        <v>2438</v>
      </c>
      <c r="D801" s="3" t="s">
        <v>1426</v>
      </c>
      <c r="E801" s="3" t="s">
        <v>2415</v>
      </c>
      <c r="F801" s="3" t="s">
        <v>2439</v>
      </c>
      <c r="G801" s="2" t="str">
        <f t="shared" si="12"/>
        <v>150204********2116</v>
      </c>
    </row>
    <row r="802" spans="1:7">
      <c r="A802" s="2">
        <v>801</v>
      </c>
      <c r="B802" s="3" t="s">
        <v>2440</v>
      </c>
      <c r="C802" s="3" t="s">
        <v>2441</v>
      </c>
      <c r="D802" s="3" t="s">
        <v>1426</v>
      </c>
      <c r="E802" s="3" t="s">
        <v>2415</v>
      </c>
      <c r="F802" s="3" t="s">
        <v>2442</v>
      </c>
      <c r="G802" s="2" t="str">
        <f t="shared" si="12"/>
        <v>412728********6018</v>
      </c>
    </row>
    <row r="803" spans="1:7">
      <c r="A803" s="2">
        <v>802</v>
      </c>
      <c r="B803" s="3" t="s">
        <v>2443</v>
      </c>
      <c r="C803" s="3" t="s">
        <v>2444</v>
      </c>
      <c r="D803" s="3" t="s">
        <v>1426</v>
      </c>
      <c r="E803" s="3" t="s">
        <v>2415</v>
      </c>
      <c r="F803" s="3" t="s">
        <v>2445</v>
      </c>
      <c r="G803" s="2" t="str">
        <f t="shared" si="12"/>
        <v>150404********7611</v>
      </c>
    </row>
    <row r="804" spans="1:7">
      <c r="A804" s="2">
        <v>803</v>
      </c>
      <c r="B804" s="3" t="s">
        <v>2446</v>
      </c>
      <c r="C804" s="3" t="s">
        <v>2447</v>
      </c>
      <c r="D804" s="3" t="s">
        <v>1426</v>
      </c>
      <c r="E804" s="3" t="s">
        <v>2415</v>
      </c>
      <c r="F804" s="3" t="s">
        <v>2448</v>
      </c>
      <c r="G804" s="2" t="str">
        <f t="shared" si="12"/>
        <v>150404********6314</v>
      </c>
    </row>
    <row r="805" spans="1:7">
      <c r="A805" s="2">
        <v>804</v>
      </c>
      <c r="B805" s="3" t="s">
        <v>2449</v>
      </c>
      <c r="C805" s="3" t="s">
        <v>2450</v>
      </c>
      <c r="D805" s="3" t="s">
        <v>1426</v>
      </c>
      <c r="E805" s="3" t="s">
        <v>2415</v>
      </c>
      <c r="F805" s="3" t="s">
        <v>2451</v>
      </c>
      <c r="G805" s="2" t="str">
        <f t="shared" si="12"/>
        <v>152221********3616</v>
      </c>
    </row>
    <row r="806" spans="1:7">
      <c r="A806" s="2">
        <v>805</v>
      </c>
      <c r="B806" s="3" t="s">
        <v>2452</v>
      </c>
      <c r="C806" s="3" t="s">
        <v>2453</v>
      </c>
      <c r="D806" s="3" t="s">
        <v>1426</v>
      </c>
      <c r="E806" s="3" t="s">
        <v>2415</v>
      </c>
      <c r="F806" s="3" t="s">
        <v>2454</v>
      </c>
      <c r="G806" s="2" t="str">
        <f t="shared" si="12"/>
        <v>370687********0030</v>
      </c>
    </row>
    <row r="807" spans="1:7">
      <c r="A807" s="2">
        <v>806</v>
      </c>
      <c r="B807" s="3" t="s">
        <v>2455</v>
      </c>
      <c r="C807" s="3" t="s">
        <v>2456</v>
      </c>
      <c r="D807" s="3" t="s">
        <v>1426</v>
      </c>
      <c r="E807" s="3" t="s">
        <v>2415</v>
      </c>
      <c r="F807" s="3" t="s">
        <v>2457</v>
      </c>
      <c r="G807" s="2" t="str">
        <f t="shared" si="12"/>
        <v>150221********293X</v>
      </c>
    </row>
    <row r="808" spans="1:7">
      <c r="A808" s="2">
        <v>807</v>
      </c>
      <c r="B808" s="3" t="s">
        <v>2458</v>
      </c>
      <c r="C808" s="3" t="s">
        <v>2459</v>
      </c>
      <c r="D808" s="3" t="s">
        <v>1426</v>
      </c>
      <c r="E808" s="3" t="s">
        <v>2460</v>
      </c>
      <c r="F808" s="3" t="s">
        <v>2461</v>
      </c>
      <c r="G808" s="2" t="str">
        <f t="shared" si="12"/>
        <v>152630********3339</v>
      </c>
    </row>
    <row r="809" spans="1:7">
      <c r="A809" s="2">
        <v>808</v>
      </c>
      <c r="B809" s="3" t="s">
        <v>2462</v>
      </c>
      <c r="C809" s="3" t="s">
        <v>2463</v>
      </c>
      <c r="D809" s="3" t="s">
        <v>1426</v>
      </c>
      <c r="E809" s="3" t="s">
        <v>2460</v>
      </c>
      <c r="F809" s="3" t="s">
        <v>2464</v>
      </c>
      <c r="G809" s="2" t="str">
        <f t="shared" si="12"/>
        <v>152723********8411</v>
      </c>
    </row>
    <row r="810" spans="1:7">
      <c r="A810" s="2">
        <v>809</v>
      </c>
      <c r="B810" s="3" t="s">
        <v>2465</v>
      </c>
      <c r="C810" s="3" t="s">
        <v>2466</v>
      </c>
      <c r="D810" s="3" t="s">
        <v>1426</v>
      </c>
      <c r="E810" s="3" t="s">
        <v>2460</v>
      </c>
      <c r="F810" s="3" t="s">
        <v>2467</v>
      </c>
      <c r="G810" s="2" t="str">
        <f t="shared" si="12"/>
        <v>410522********3211</v>
      </c>
    </row>
    <row r="811" spans="1:7">
      <c r="A811" s="2">
        <v>810</v>
      </c>
      <c r="B811" s="3" t="s">
        <v>2468</v>
      </c>
      <c r="C811" s="3" t="s">
        <v>2469</v>
      </c>
      <c r="D811" s="3" t="s">
        <v>1426</v>
      </c>
      <c r="E811" s="3" t="s">
        <v>2460</v>
      </c>
      <c r="F811" s="3" t="s">
        <v>2470</v>
      </c>
      <c r="G811" s="2" t="str">
        <f t="shared" si="12"/>
        <v>152628********6471</v>
      </c>
    </row>
    <row r="812" spans="1:7">
      <c r="A812" s="2">
        <v>811</v>
      </c>
      <c r="B812" s="3" t="s">
        <v>2471</v>
      </c>
      <c r="C812" s="3" t="s">
        <v>2472</v>
      </c>
      <c r="D812" s="3" t="s">
        <v>1426</v>
      </c>
      <c r="E812" s="3" t="s">
        <v>2460</v>
      </c>
      <c r="F812" s="3" t="s">
        <v>2473</v>
      </c>
      <c r="G812" s="2" t="str">
        <f t="shared" si="12"/>
        <v>152632********3916</v>
      </c>
    </row>
    <row r="813" spans="1:7">
      <c r="A813" s="2">
        <v>812</v>
      </c>
      <c r="B813" s="3" t="s">
        <v>2474</v>
      </c>
      <c r="C813" s="3" t="s">
        <v>2475</v>
      </c>
      <c r="D813" s="3" t="s">
        <v>1426</v>
      </c>
      <c r="E813" s="3" t="s">
        <v>2460</v>
      </c>
      <c r="F813" s="3" t="s">
        <v>2476</v>
      </c>
      <c r="G813" s="2" t="str">
        <f t="shared" si="12"/>
        <v>621121********3472</v>
      </c>
    </row>
    <row r="814" spans="1:7">
      <c r="A814" s="2">
        <v>813</v>
      </c>
      <c r="B814" s="3" t="s">
        <v>2477</v>
      </c>
      <c r="C814" s="3" t="s">
        <v>2478</v>
      </c>
      <c r="D814" s="3" t="s">
        <v>1426</v>
      </c>
      <c r="E814" s="3" t="s">
        <v>2460</v>
      </c>
      <c r="F814" s="3" t="s">
        <v>2479</v>
      </c>
      <c r="G814" s="2" t="str">
        <f t="shared" si="12"/>
        <v>152624********0040</v>
      </c>
    </row>
    <row r="815" spans="1:7">
      <c r="A815" s="2">
        <v>814</v>
      </c>
      <c r="B815" s="3" t="s">
        <v>2480</v>
      </c>
      <c r="C815" s="3" t="s">
        <v>2481</v>
      </c>
      <c r="D815" s="3" t="s">
        <v>1426</v>
      </c>
      <c r="E815" s="3" t="s">
        <v>2460</v>
      </c>
      <c r="F815" s="3" t="s">
        <v>2482</v>
      </c>
      <c r="G815" s="2" t="str">
        <f t="shared" si="12"/>
        <v>152122********0322</v>
      </c>
    </row>
    <row r="816" spans="1:7">
      <c r="A816" s="2">
        <v>815</v>
      </c>
      <c r="B816" s="3" t="s">
        <v>2483</v>
      </c>
      <c r="C816" s="3" t="s">
        <v>2484</v>
      </c>
      <c r="D816" s="3" t="s">
        <v>1426</v>
      </c>
      <c r="E816" s="3" t="s">
        <v>2460</v>
      </c>
      <c r="F816" s="3" t="s">
        <v>2485</v>
      </c>
      <c r="G816" s="2" t="str">
        <f t="shared" si="12"/>
        <v>370725********070X</v>
      </c>
    </row>
    <row r="817" spans="1:7">
      <c r="A817" s="2">
        <v>816</v>
      </c>
      <c r="B817" s="3" t="s">
        <v>2486</v>
      </c>
      <c r="C817" s="3" t="s">
        <v>2487</v>
      </c>
      <c r="D817" s="3" t="s">
        <v>1426</v>
      </c>
      <c r="E817" s="3" t="s">
        <v>2460</v>
      </c>
      <c r="F817" s="3" t="s">
        <v>2488</v>
      </c>
      <c r="G817" s="2" t="str">
        <f t="shared" si="12"/>
        <v>142201********9184</v>
      </c>
    </row>
    <row r="818" spans="1:7">
      <c r="A818" s="2">
        <v>817</v>
      </c>
      <c r="B818" s="3" t="s">
        <v>2489</v>
      </c>
      <c r="C818" s="3" t="s">
        <v>2490</v>
      </c>
      <c r="D818" s="3" t="s">
        <v>1426</v>
      </c>
      <c r="E818" s="3" t="s">
        <v>2460</v>
      </c>
      <c r="F818" s="3" t="s">
        <v>2491</v>
      </c>
      <c r="G818" s="2" t="str">
        <f t="shared" si="12"/>
        <v>150122********5110</v>
      </c>
    </row>
    <row r="819" spans="1:7">
      <c r="A819" s="2">
        <v>818</v>
      </c>
      <c r="B819" s="3" t="s">
        <v>2492</v>
      </c>
      <c r="C819" s="3" t="s">
        <v>2493</v>
      </c>
      <c r="D819" s="3" t="s">
        <v>1426</v>
      </c>
      <c r="E819" s="3" t="s">
        <v>2460</v>
      </c>
      <c r="F819" s="3" t="s">
        <v>2494</v>
      </c>
      <c r="G819" s="2" t="str">
        <f t="shared" si="12"/>
        <v>340322********3812</v>
      </c>
    </row>
    <row r="820" spans="1:7">
      <c r="A820" s="2">
        <v>819</v>
      </c>
      <c r="B820" s="3" t="s">
        <v>2495</v>
      </c>
      <c r="C820" s="3" t="s">
        <v>2496</v>
      </c>
      <c r="D820" s="3" t="s">
        <v>1426</v>
      </c>
      <c r="E820" s="3" t="s">
        <v>2460</v>
      </c>
      <c r="F820" s="3" t="s">
        <v>2497</v>
      </c>
      <c r="G820" s="2" t="str">
        <f t="shared" si="12"/>
        <v>150125********3911</v>
      </c>
    </row>
    <row r="821" spans="1:7">
      <c r="A821" s="2">
        <v>820</v>
      </c>
      <c r="B821" s="3" t="s">
        <v>2498</v>
      </c>
      <c r="C821" s="3" t="s">
        <v>2499</v>
      </c>
      <c r="D821" s="3" t="s">
        <v>1426</v>
      </c>
      <c r="E821" s="3" t="s">
        <v>2460</v>
      </c>
      <c r="F821" s="3" t="s">
        <v>2500</v>
      </c>
      <c r="G821" s="2" t="str">
        <f t="shared" si="12"/>
        <v>150303********1013</v>
      </c>
    </row>
    <row r="822" spans="1:7">
      <c r="A822" s="2">
        <v>821</v>
      </c>
      <c r="B822" s="3" t="s">
        <v>2501</v>
      </c>
      <c r="C822" s="3" t="s">
        <v>2502</v>
      </c>
      <c r="D822" s="3" t="s">
        <v>1426</v>
      </c>
      <c r="E822" s="3" t="s">
        <v>2460</v>
      </c>
      <c r="F822" s="3" t="s">
        <v>2503</v>
      </c>
      <c r="G822" s="2" t="str">
        <f t="shared" si="12"/>
        <v>150421********0936</v>
      </c>
    </row>
    <row r="823" spans="1:7">
      <c r="A823" s="2">
        <v>822</v>
      </c>
      <c r="B823" s="3" t="s">
        <v>2504</v>
      </c>
      <c r="C823" s="3" t="s">
        <v>2505</v>
      </c>
      <c r="D823" s="3" t="s">
        <v>1426</v>
      </c>
      <c r="E823" s="3" t="s">
        <v>2460</v>
      </c>
      <c r="F823" s="3" t="s">
        <v>2506</v>
      </c>
      <c r="G823" s="2" t="str">
        <f t="shared" si="12"/>
        <v>150425********2758</v>
      </c>
    </row>
    <row r="824" spans="1:7">
      <c r="A824" s="2">
        <v>823</v>
      </c>
      <c r="B824" s="3" t="s">
        <v>2507</v>
      </c>
      <c r="C824" s="3" t="s">
        <v>2508</v>
      </c>
      <c r="D824" s="3" t="s">
        <v>1426</v>
      </c>
      <c r="E824" s="3" t="s">
        <v>2460</v>
      </c>
      <c r="F824" s="3" t="s">
        <v>2509</v>
      </c>
      <c r="G824" s="2" t="str">
        <f t="shared" si="12"/>
        <v>152324********5816</v>
      </c>
    </row>
    <row r="825" spans="1:7">
      <c r="A825" s="2">
        <v>824</v>
      </c>
      <c r="B825" s="3" t="s">
        <v>2510</v>
      </c>
      <c r="C825" s="3" t="s">
        <v>2511</v>
      </c>
      <c r="D825" s="3" t="s">
        <v>1426</v>
      </c>
      <c r="E825" s="3" t="s">
        <v>2460</v>
      </c>
      <c r="F825" s="3" t="s">
        <v>2512</v>
      </c>
      <c r="G825" s="2" t="str">
        <f t="shared" si="12"/>
        <v>152502********0012</v>
      </c>
    </row>
    <row r="826" spans="1:7">
      <c r="A826" s="2">
        <v>825</v>
      </c>
      <c r="B826" s="3" t="s">
        <v>2513</v>
      </c>
      <c r="C826" s="3" t="s">
        <v>2514</v>
      </c>
      <c r="D826" s="3" t="s">
        <v>1426</v>
      </c>
      <c r="E826" s="3" t="s">
        <v>2460</v>
      </c>
      <c r="F826" s="3" t="s">
        <v>2515</v>
      </c>
      <c r="G826" s="2" t="str">
        <f t="shared" si="12"/>
        <v>130723********1711</v>
      </c>
    </row>
    <row r="827" spans="1:7">
      <c r="A827" s="2">
        <v>826</v>
      </c>
      <c r="B827" s="3" t="s">
        <v>2516</v>
      </c>
      <c r="C827" s="3" t="s">
        <v>2517</v>
      </c>
      <c r="D827" s="3" t="s">
        <v>1426</v>
      </c>
      <c r="E827" s="3" t="s">
        <v>2460</v>
      </c>
      <c r="F827" s="3" t="s">
        <v>2518</v>
      </c>
      <c r="G827" s="2" t="str">
        <f t="shared" si="12"/>
        <v>152627********0036</v>
      </c>
    </row>
    <row r="828" spans="1:7">
      <c r="A828" s="2">
        <v>827</v>
      </c>
      <c r="B828" s="3" t="s">
        <v>2519</v>
      </c>
      <c r="C828" s="3" t="s">
        <v>2520</v>
      </c>
      <c r="D828" s="3" t="s">
        <v>1426</v>
      </c>
      <c r="E828" s="3" t="s">
        <v>2460</v>
      </c>
      <c r="F828" s="3" t="s">
        <v>2521</v>
      </c>
      <c r="G828" s="2" t="str">
        <f t="shared" si="12"/>
        <v>152624********0011</v>
      </c>
    </row>
    <row r="829" spans="1:7">
      <c r="A829" s="2">
        <v>828</v>
      </c>
      <c r="B829" s="3" t="s">
        <v>2522</v>
      </c>
      <c r="C829" s="3" t="s">
        <v>2523</v>
      </c>
      <c r="D829" s="3" t="s">
        <v>1426</v>
      </c>
      <c r="E829" s="3" t="s">
        <v>2460</v>
      </c>
      <c r="F829" s="3" t="s">
        <v>2524</v>
      </c>
      <c r="G829" s="2" t="str">
        <f t="shared" si="12"/>
        <v>150927********1516</v>
      </c>
    </row>
    <row r="830" spans="1:7">
      <c r="A830" s="2">
        <v>829</v>
      </c>
      <c r="B830" s="3" t="s">
        <v>2525</v>
      </c>
      <c r="C830" s="3" t="s">
        <v>2526</v>
      </c>
      <c r="D830" s="3" t="s">
        <v>1426</v>
      </c>
      <c r="E830" s="3" t="s">
        <v>2460</v>
      </c>
      <c r="F830" s="3" t="s">
        <v>2527</v>
      </c>
      <c r="G830" s="2" t="str">
        <f t="shared" si="12"/>
        <v>152632********421X</v>
      </c>
    </row>
    <row r="831" spans="1:7">
      <c r="A831" s="2">
        <v>830</v>
      </c>
      <c r="B831" s="3" t="s">
        <v>2528</v>
      </c>
      <c r="C831" s="3" t="s">
        <v>2529</v>
      </c>
      <c r="D831" s="3" t="s">
        <v>1426</v>
      </c>
      <c r="E831" s="3" t="s">
        <v>2460</v>
      </c>
      <c r="F831" s="3" t="s">
        <v>2530</v>
      </c>
      <c r="G831" s="2" t="str">
        <f t="shared" si="12"/>
        <v>152701********4819</v>
      </c>
    </row>
    <row r="832" spans="1:7">
      <c r="A832" s="2">
        <v>831</v>
      </c>
      <c r="B832" s="3" t="s">
        <v>2531</v>
      </c>
      <c r="C832" s="3" t="s">
        <v>2532</v>
      </c>
      <c r="D832" s="3" t="s">
        <v>1426</v>
      </c>
      <c r="E832" s="3" t="s">
        <v>2460</v>
      </c>
      <c r="F832" s="3" t="s">
        <v>2533</v>
      </c>
      <c r="G832" s="2" t="str">
        <f t="shared" si="12"/>
        <v>152723********1510</v>
      </c>
    </row>
    <row r="833" spans="1:7">
      <c r="A833" s="2">
        <v>832</v>
      </c>
      <c r="B833" s="3" t="s">
        <v>2534</v>
      </c>
      <c r="C833" s="3" t="s">
        <v>2535</v>
      </c>
      <c r="D833" s="3" t="s">
        <v>1426</v>
      </c>
      <c r="E833" s="3" t="s">
        <v>2460</v>
      </c>
      <c r="F833" s="3" t="s">
        <v>2536</v>
      </c>
      <c r="G833" s="2" t="str">
        <f t="shared" si="12"/>
        <v>150823********5018</v>
      </c>
    </row>
    <row r="834" spans="1:7">
      <c r="A834" s="2">
        <v>833</v>
      </c>
      <c r="B834" s="3" t="s">
        <v>2537</v>
      </c>
      <c r="C834" s="3" t="s">
        <v>2538</v>
      </c>
      <c r="D834" s="3" t="s">
        <v>1426</v>
      </c>
      <c r="E834" s="3" t="s">
        <v>2460</v>
      </c>
      <c r="F834" s="3" t="s">
        <v>2539</v>
      </c>
      <c r="G834" s="2" t="str">
        <f t="shared" si="12"/>
        <v>150122********0648</v>
      </c>
    </row>
    <row r="835" spans="1:7">
      <c r="A835" s="2">
        <v>834</v>
      </c>
      <c r="B835" s="3" t="s">
        <v>2540</v>
      </c>
      <c r="C835" s="3" t="s">
        <v>2541</v>
      </c>
      <c r="D835" s="3" t="s">
        <v>1426</v>
      </c>
      <c r="E835" s="3" t="s">
        <v>2460</v>
      </c>
      <c r="F835" s="3" t="s">
        <v>2542</v>
      </c>
      <c r="G835" s="2" t="str">
        <f t="shared" ref="G835:G898" si="13">REPLACE(F835,7,8,"********")</f>
        <v>150124********2765</v>
      </c>
    </row>
    <row r="836" spans="1:7">
      <c r="A836" s="2">
        <v>835</v>
      </c>
      <c r="B836" s="3" t="s">
        <v>2543</v>
      </c>
      <c r="C836" s="3" t="s">
        <v>2544</v>
      </c>
      <c r="D836" s="3" t="s">
        <v>1426</v>
      </c>
      <c r="E836" s="3" t="s">
        <v>2460</v>
      </c>
      <c r="F836" s="3" t="s">
        <v>2545</v>
      </c>
      <c r="G836" s="2" t="str">
        <f t="shared" si="13"/>
        <v>362301********0037</v>
      </c>
    </row>
    <row r="837" spans="1:7">
      <c r="A837" s="2">
        <v>836</v>
      </c>
      <c r="B837" s="3" t="s">
        <v>2546</v>
      </c>
      <c r="C837" s="3" t="s">
        <v>2547</v>
      </c>
      <c r="D837" s="3" t="s">
        <v>1426</v>
      </c>
      <c r="E837" s="3" t="s">
        <v>2548</v>
      </c>
      <c r="F837" s="3" t="s">
        <v>2549</v>
      </c>
      <c r="G837" s="2" t="str">
        <f t="shared" si="13"/>
        <v>432522********575X</v>
      </c>
    </row>
    <row r="838" spans="1:7">
      <c r="A838" s="2">
        <v>837</v>
      </c>
      <c r="B838" s="3" t="s">
        <v>2550</v>
      </c>
      <c r="C838" s="3" t="s">
        <v>2551</v>
      </c>
      <c r="D838" s="3" t="s">
        <v>1426</v>
      </c>
      <c r="E838" s="3" t="s">
        <v>2548</v>
      </c>
      <c r="F838" s="3" t="s">
        <v>2552</v>
      </c>
      <c r="G838" s="2" t="str">
        <f t="shared" si="13"/>
        <v>362322********1533</v>
      </c>
    </row>
    <row r="839" spans="1:7">
      <c r="A839" s="2">
        <v>838</v>
      </c>
      <c r="B839" s="3" t="s">
        <v>2553</v>
      </c>
      <c r="C839" s="3" t="s">
        <v>2554</v>
      </c>
      <c r="D839" s="3" t="s">
        <v>1426</v>
      </c>
      <c r="E839" s="3" t="s">
        <v>2548</v>
      </c>
      <c r="F839" s="3" t="s">
        <v>2555</v>
      </c>
      <c r="G839" s="2" t="str">
        <f t="shared" si="13"/>
        <v>152628********1006</v>
      </c>
    </row>
    <row r="840" spans="1:7">
      <c r="A840" s="2">
        <v>839</v>
      </c>
      <c r="B840" s="3" t="s">
        <v>2556</v>
      </c>
      <c r="C840" s="3" t="s">
        <v>2557</v>
      </c>
      <c r="D840" s="3" t="s">
        <v>1426</v>
      </c>
      <c r="E840" s="3" t="s">
        <v>2548</v>
      </c>
      <c r="F840" s="3" t="s">
        <v>2558</v>
      </c>
      <c r="G840" s="2" t="str">
        <f t="shared" si="13"/>
        <v>340702********501X</v>
      </c>
    </row>
    <row r="841" spans="1:7">
      <c r="A841" s="2">
        <v>840</v>
      </c>
      <c r="B841" s="3" t="s">
        <v>2559</v>
      </c>
      <c r="C841" s="3" t="s">
        <v>2560</v>
      </c>
      <c r="D841" s="3" t="s">
        <v>1426</v>
      </c>
      <c r="E841" s="3" t="s">
        <v>2548</v>
      </c>
      <c r="F841" s="3" t="s">
        <v>2561</v>
      </c>
      <c r="G841" s="2" t="str">
        <f t="shared" si="13"/>
        <v>371302********3716</v>
      </c>
    </row>
    <row r="842" spans="1:7">
      <c r="A842" s="2">
        <v>841</v>
      </c>
      <c r="B842" s="3" t="s">
        <v>2562</v>
      </c>
      <c r="C842" s="3" t="s">
        <v>2563</v>
      </c>
      <c r="D842" s="3" t="s">
        <v>1426</v>
      </c>
      <c r="E842" s="3" t="s">
        <v>2548</v>
      </c>
      <c r="F842" s="3" t="s">
        <v>2564</v>
      </c>
      <c r="G842" s="2" t="str">
        <f t="shared" si="13"/>
        <v>342626********0834</v>
      </c>
    </row>
    <row r="843" spans="1:7">
      <c r="A843" s="2">
        <v>842</v>
      </c>
      <c r="B843" s="3" t="s">
        <v>2565</v>
      </c>
      <c r="C843" s="3" t="s">
        <v>2566</v>
      </c>
      <c r="D843" s="3" t="s">
        <v>1426</v>
      </c>
      <c r="E843" s="3" t="s">
        <v>2548</v>
      </c>
      <c r="F843" s="3" t="s">
        <v>2567</v>
      </c>
      <c r="G843" s="2" t="str">
        <f t="shared" si="13"/>
        <v>430922********4614</v>
      </c>
    </row>
    <row r="844" spans="1:7">
      <c r="A844" s="2">
        <v>843</v>
      </c>
      <c r="B844" s="3" t="s">
        <v>2568</v>
      </c>
      <c r="C844" s="3" t="s">
        <v>2569</v>
      </c>
      <c r="D844" s="3" t="s">
        <v>1426</v>
      </c>
      <c r="E844" s="3" t="s">
        <v>2548</v>
      </c>
      <c r="F844" s="3" t="s">
        <v>2570</v>
      </c>
      <c r="G844" s="2" t="str">
        <f t="shared" si="13"/>
        <v>152722********2718</v>
      </c>
    </row>
    <row r="845" spans="1:7">
      <c r="A845" s="2">
        <v>844</v>
      </c>
      <c r="B845" s="3" t="s">
        <v>2571</v>
      </c>
      <c r="C845" s="3" t="s">
        <v>2572</v>
      </c>
      <c r="D845" s="3" t="s">
        <v>1426</v>
      </c>
      <c r="E845" s="3" t="s">
        <v>2548</v>
      </c>
      <c r="F845" s="3" t="s">
        <v>2573</v>
      </c>
      <c r="G845" s="2" t="str">
        <f t="shared" si="13"/>
        <v>152727********1014</v>
      </c>
    </row>
    <row r="846" spans="1:7">
      <c r="A846" s="2">
        <v>845</v>
      </c>
      <c r="B846" s="3" t="s">
        <v>2574</v>
      </c>
      <c r="C846" s="3" t="s">
        <v>2575</v>
      </c>
      <c r="D846" s="3" t="s">
        <v>1426</v>
      </c>
      <c r="E846" s="3" t="s">
        <v>2548</v>
      </c>
      <c r="F846" s="3" t="s">
        <v>2576</v>
      </c>
      <c r="G846" s="2" t="str">
        <f t="shared" si="13"/>
        <v>150123********4510</v>
      </c>
    </row>
    <row r="847" spans="1:7">
      <c r="A847" s="2">
        <v>846</v>
      </c>
      <c r="B847" s="3" t="s">
        <v>2577</v>
      </c>
      <c r="C847" s="3" t="s">
        <v>2578</v>
      </c>
      <c r="D847" s="3" t="s">
        <v>1426</v>
      </c>
      <c r="E847" s="3" t="s">
        <v>2548</v>
      </c>
      <c r="F847" s="3" t="s">
        <v>2579</v>
      </c>
      <c r="G847" s="2" t="str">
        <f t="shared" si="13"/>
        <v>150428********3430</v>
      </c>
    </row>
    <row r="848" spans="1:7">
      <c r="A848" s="2">
        <v>847</v>
      </c>
      <c r="B848" s="3" t="s">
        <v>2580</v>
      </c>
      <c r="C848" s="3" t="s">
        <v>2581</v>
      </c>
      <c r="D848" s="3" t="s">
        <v>1426</v>
      </c>
      <c r="E848" s="3" t="s">
        <v>2548</v>
      </c>
      <c r="F848" s="3" t="s">
        <v>2582</v>
      </c>
      <c r="G848" s="2" t="str">
        <f t="shared" si="13"/>
        <v>150430********0033</v>
      </c>
    </row>
    <row r="849" spans="1:7">
      <c r="A849" s="2">
        <v>848</v>
      </c>
      <c r="B849" s="3" t="s">
        <v>2583</v>
      </c>
      <c r="C849" s="3" t="s">
        <v>2584</v>
      </c>
      <c r="D849" s="3" t="s">
        <v>1426</v>
      </c>
      <c r="E849" s="3" t="s">
        <v>2548</v>
      </c>
      <c r="F849" s="3" t="s">
        <v>2585</v>
      </c>
      <c r="G849" s="2" t="str">
        <f t="shared" si="13"/>
        <v>152131********4895</v>
      </c>
    </row>
    <row r="850" spans="1:7">
      <c r="A850" s="2">
        <v>849</v>
      </c>
      <c r="B850" s="3" t="s">
        <v>2586</v>
      </c>
      <c r="C850" s="3" t="s">
        <v>2587</v>
      </c>
      <c r="D850" s="3" t="s">
        <v>1426</v>
      </c>
      <c r="E850" s="3" t="s">
        <v>2548</v>
      </c>
      <c r="F850" s="3" t="s">
        <v>2588</v>
      </c>
      <c r="G850" s="2" t="str">
        <f t="shared" si="13"/>
        <v>152324********141X</v>
      </c>
    </row>
    <row r="851" spans="1:7">
      <c r="A851" s="2">
        <v>850</v>
      </c>
      <c r="B851" s="3" t="s">
        <v>2589</v>
      </c>
      <c r="C851" s="3" t="s">
        <v>2590</v>
      </c>
      <c r="D851" s="3" t="s">
        <v>1426</v>
      </c>
      <c r="E851" s="3" t="s">
        <v>2548</v>
      </c>
      <c r="F851" s="3" t="s">
        <v>2591</v>
      </c>
      <c r="G851" s="2" t="str">
        <f t="shared" si="13"/>
        <v>152727********1021</v>
      </c>
    </row>
    <row r="852" spans="1:7">
      <c r="A852" s="2">
        <v>851</v>
      </c>
      <c r="B852" s="3" t="s">
        <v>2592</v>
      </c>
      <c r="C852" s="3" t="s">
        <v>2593</v>
      </c>
      <c r="D852" s="3" t="s">
        <v>1426</v>
      </c>
      <c r="E852" s="3" t="s">
        <v>2548</v>
      </c>
      <c r="F852" s="3" t="s">
        <v>2594</v>
      </c>
      <c r="G852" s="2" t="str">
        <f t="shared" si="13"/>
        <v>150221********351X</v>
      </c>
    </row>
    <row r="853" spans="1:7">
      <c r="A853" s="2">
        <v>852</v>
      </c>
      <c r="B853" s="3" t="s">
        <v>2595</v>
      </c>
      <c r="C853" s="3" t="s">
        <v>2596</v>
      </c>
      <c r="D853" s="3" t="s">
        <v>1426</v>
      </c>
      <c r="E853" s="3" t="s">
        <v>2548</v>
      </c>
      <c r="F853" s="3" t="s">
        <v>2597</v>
      </c>
      <c r="G853" s="2" t="str">
        <f t="shared" si="13"/>
        <v>152301********2514</v>
      </c>
    </row>
    <row r="854" spans="1:7">
      <c r="A854" s="2">
        <v>853</v>
      </c>
      <c r="B854" s="3" t="s">
        <v>2598</v>
      </c>
      <c r="C854" s="3" t="s">
        <v>2599</v>
      </c>
      <c r="D854" s="3" t="s">
        <v>1426</v>
      </c>
      <c r="E854" s="3" t="s">
        <v>2548</v>
      </c>
      <c r="F854" s="3" t="s">
        <v>2600</v>
      </c>
      <c r="G854" s="2" t="str">
        <f t="shared" si="13"/>
        <v>152826********0013</v>
      </c>
    </row>
    <row r="855" spans="1:7">
      <c r="A855" s="2">
        <v>854</v>
      </c>
      <c r="B855" s="3" t="s">
        <v>2601</v>
      </c>
      <c r="C855" s="3" t="s">
        <v>2602</v>
      </c>
      <c r="D855" s="3" t="s">
        <v>1426</v>
      </c>
      <c r="E855" s="3" t="s">
        <v>2548</v>
      </c>
      <c r="F855" s="3" t="s">
        <v>2603</v>
      </c>
      <c r="G855" s="2" t="str">
        <f t="shared" si="13"/>
        <v>152627********3417</v>
      </c>
    </row>
    <row r="856" spans="1:7">
      <c r="A856" s="2">
        <v>855</v>
      </c>
      <c r="B856" s="3" t="s">
        <v>2604</v>
      </c>
      <c r="C856" s="3" t="s">
        <v>2605</v>
      </c>
      <c r="D856" s="3" t="s">
        <v>1426</v>
      </c>
      <c r="E856" s="3" t="s">
        <v>2548</v>
      </c>
      <c r="F856" s="3" t="s">
        <v>2606</v>
      </c>
      <c r="G856" s="2" t="str">
        <f t="shared" si="13"/>
        <v>511303********2655</v>
      </c>
    </row>
    <row r="857" spans="1:7">
      <c r="A857" s="2">
        <v>856</v>
      </c>
      <c r="B857" s="3" t="s">
        <v>2607</v>
      </c>
      <c r="C857" s="3" t="s">
        <v>2608</v>
      </c>
      <c r="D857" s="3" t="s">
        <v>1426</v>
      </c>
      <c r="E857" s="3" t="s">
        <v>2548</v>
      </c>
      <c r="F857" s="3" t="s">
        <v>2609</v>
      </c>
      <c r="G857" s="2" t="str">
        <f t="shared" si="13"/>
        <v>150302********2512</v>
      </c>
    </row>
    <row r="858" spans="1:7">
      <c r="A858" s="2">
        <v>857</v>
      </c>
      <c r="B858" s="3" t="s">
        <v>2610</v>
      </c>
      <c r="C858" s="3" t="s">
        <v>2611</v>
      </c>
      <c r="D858" s="3" t="s">
        <v>1426</v>
      </c>
      <c r="E858" s="3" t="s">
        <v>2612</v>
      </c>
      <c r="F858" s="3" t="s">
        <v>2613</v>
      </c>
      <c r="G858" s="2" t="str">
        <f t="shared" si="13"/>
        <v>150821********1233</v>
      </c>
    </row>
    <row r="859" spans="1:7">
      <c r="A859" s="2">
        <v>858</v>
      </c>
      <c r="B859" s="3" t="s">
        <v>2614</v>
      </c>
      <c r="C859" s="3" t="s">
        <v>2459</v>
      </c>
      <c r="D859" s="3" t="s">
        <v>1426</v>
      </c>
      <c r="E859" s="3" t="s">
        <v>2612</v>
      </c>
      <c r="F859" s="3" t="s">
        <v>2615</v>
      </c>
      <c r="G859" s="2" t="str">
        <f t="shared" si="13"/>
        <v>152630********7211</v>
      </c>
    </row>
    <row r="860" spans="1:7">
      <c r="A860" s="2">
        <v>859</v>
      </c>
      <c r="B860" s="3" t="s">
        <v>2616</v>
      </c>
      <c r="C860" s="3" t="s">
        <v>2617</v>
      </c>
      <c r="D860" s="3" t="s">
        <v>1426</v>
      </c>
      <c r="E860" s="3" t="s">
        <v>2612</v>
      </c>
      <c r="F860" s="3" t="s">
        <v>2618</v>
      </c>
      <c r="G860" s="2" t="str">
        <f t="shared" si="13"/>
        <v>150123********6517</v>
      </c>
    </row>
    <row r="861" spans="1:7">
      <c r="A861" s="2">
        <v>860</v>
      </c>
      <c r="B861" s="3" t="s">
        <v>2619</v>
      </c>
      <c r="C861" s="3" t="s">
        <v>2620</v>
      </c>
      <c r="D861" s="3" t="s">
        <v>1426</v>
      </c>
      <c r="E861" s="3" t="s">
        <v>2612</v>
      </c>
      <c r="F861" s="3" t="s">
        <v>2621</v>
      </c>
      <c r="G861" s="2" t="str">
        <f t="shared" si="13"/>
        <v>150124********4730</v>
      </c>
    </row>
    <row r="862" spans="1:7">
      <c r="A862" s="2">
        <v>861</v>
      </c>
      <c r="B862" s="3" t="s">
        <v>2622</v>
      </c>
      <c r="C862" s="3" t="s">
        <v>2623</v>
      </c>
      <c r="D862" s="3" t="s">
        <v>1426</v>
      </c>
      <c r="E862" s="3" t="s">
        <v>2612</v>
      </c>
      <c r="F862" s="3" t="s">
        <v>2624</v>
      </c>
      <c r="G862" s="2" t="str">
        <f t="shared" si="13"/>
        <v>152102********0013</v>
      </c>
    </row>
    <row r="863" spans="1:7">
      <c r="A863" s="2">
        <v>862</v>
      </c>
      <c r="B863" s="3" t="s">
        <v>2625</v>
      </c>
      <c r="C863" s="3" t="s">
        <v>2626</v>
      </c>
      <c r="D863" s="3" t="s">
        <v>1426</v>
      </c>
      <c r="E863" s="3" t="s">
        <v>2612</v>
      </c>
      <c r="F863" s="3" t="s">
        <v>2627</v>
      </c>
      <c r="G863" s="2" t="str">
        <f t="shared" si="13"/>
        <v>152327********6410</v>
      </c>
    </row>
    <row r="864" spans="1:7">
      <c r="A864" s="2">
        <v>863</v>
      </c>
      <c r="B864" s="3" t="s">
        <v>2628</v>
      </c>
      <c r="C864" s="3" t="s">
        <v>2629</v>
      </c>
      <c r="D864" s="3" t="s">
        <v>1426</v>
      </c>
      <c r="E864" s="3" t="s">
        <v>2612</v>
      </c>
      <c r="F864" s="3" t="s">
        <v>2630</v>
      </c>
      <c r="G864" s="2" t="str">
        <f t="shared" si="13"/>
        <v>152324********6011</v>
      </c>
    </row>
    <row r="865" spans="1:7">
      <c r="A865" s="2">
        <v>864</v>
      </c>
      <c r="B865" s="3" t="s">
        <v>2631</v>
      </c>
      <c r="C865" s="3" t="s">
        <v>2632</v>
      </c>
      <c r="D865" s="3" t="s">
        <v>1426</v>
      </c>
      <c r="E865" s="3" t="s">
        <v>2612</v>
      </c>
      <c r="F865" s="3" t="s">
        <v>2633</v>
      </c>
      <c r="G865" s="2" t="str">
        <f t="shared" si="13"/>
        <v>152327********0517</v>
      </c>
    </row>
    <row r="866" spans="1:7">
      <c r="A866" s="2">
        <v>865</v>
      </c>
      <c r="B866" s="3" t="s">
        <v>2634</v>
      </c>
      <c r="C866" s="3" t="s">
        <v>2635</v>
      </c>
      <c r="D866" s="3" t="s">
        <v>1426</v>
      </c>
      <c r="E866" s="3" t="s">
        <v>2612</v>
      </c>
      <c r="F866" s="3" t="s">
        <v>2636</v>
      </c>
      <c r="G866" s="2" t="str">
        <f t="shared" si="13"/>
        <v>152628********5192</v>
      </c>
    </row>
    <row r="867" spans="1:7">
      <c r="A867" s="2">
        <v>866</v>
      </c>
      <c r="B867" s="3" t="s">
        <v>2637</v>
      </c>
      <c r="C867" s="3" t="s">
        <v>2638</v>
      </c>
      <c r="D867" s="3" t="s">
        <v>1426</v>
      </c>
      <c r="E867" s="3" t="s">
        <v>2612</v>
      </c>
      <c r="F867" s="3" t="s">
        <v>2639</v>
      </c>
      <c r="G867" s="2" t="str">
        <f t="shared" si="13"/>
        <v>130535********1112</v>
      </c>
    </row>
    <row r="868" spans="1:7">
      <c r="A868" s="2">
        <v>867</v>
      </c>
      <c r="B868" s="3" t="s">
        <v>2640</v>
      </c>
      <c r="C868" s="3" t="s">
        <v>2641</v>
      </c>
      <c r="D868" s="3" t="s">
        <v>1426</v>
      </c>
      <c r="E868" s="3" t="s">
        <v>2612</v>
      </c>
      <c r="F868" s="3" t="s">
        <v>2642</v>
      </c>
      <c r="G868" s="2" t="str">
        <f t="shared" si="13"/>
        <v>411082********4238</v>
      </c>
    </row>
    <row r="869" spans="1:7">
      <c r="A869" s="2">
        <v>868</v>
      </c>
      <c r="B869" s="3" t="s">
        <v>2643</v>
      </c>
      <c r="C869" s="3" t="s">
        <v>2644</v>
      </c>
      <c r="D869" s="3" t="s">
        <v>1426</v>
      </c>
      <c r="E869" s="3" t="s">
        <v>2612</v>
      </c>
      <c r="F869" s="3" t="s">
        <v>2645</v>
      </c>
      <c r="G869" s="2" t="str">
        <f t="shared" si="13"/>
        <v>430482********137X</v>
      </c>
    </row>
    <row r="870" spans="1:7">
      <c r="A870" s="2">
        <v>869</v>
      </c>
      <c r="B870" s="3" t="s">
        <v>2646</v>
      </c>
      <c r="C870" s="3" t="s">
        <v>2647</v>
      </c>
      <c r="D870" s="3" t="s">
        <v>1426</v>
      </c>
      <c r="E870" s="3" t="s">
        <v>2612</v>
      </c>
      <c r="F870" s="3" t="s">
        <v>2648</v>
      </c>
      <c r="G870" s="2" t="str">
        <f t="shared" si="13"/>
        <v>220524********0011</v>
      </c>
    </row>
    <row r="871" spans="1:7">
      <c r="A871" s="2">
        <v>870</v>
      </c>
      <c r="B871" s="3" t="s">
        <v>2649</v>
      </c>
      <c r="C871" s="3" t="s">
        <v>2650</v>
      </c>
      <c r="D871" s="3" t="s">
        <v>1426</v>
      </c>
      <c r="E871" s="3" t="s">
        <v>2612</v>
      </c>
      <c r="F871" s="3" t="s">
        <v>2651</v>
      </c>
      <c r="G871" s="2" t="str">
        <f t="shared" si="13"/>
        <v>150102********1114</v>
      </c>
    </row>
    <row r="872" spans="1:7">
      <c r="A872" s="2">
        <v>871</v>
      </c>
      <c r="B872" s="3" t="s">
        <v>2652</v>
      </c>
      <c r="C872" s="3" t="s">
        <v>2653</v>
      </c>
      <c r="D872" s="3" t="s">
        <v>1426</v>
      </c>
      <c r="E872" s="3" t="s">
        <v>2612</v>
      </c>
      <c r="F872" s="3" t="s">
        <v>2654</v>
      </c>
      <c r="G872" s="2" t="str">
        <f t="shared" si="13"/>
        <v>150221********261X</v>
      </c>
    </row>
    <row r="873" spans="1:7">
      <c r="A873" s="2">
        <v>872</v>
      </c>
      <c r="B873" s="3" t="s">
        <v>2655</v>
      </c>
      <c r="C873" s="3" t="s">
        <v>2656</v>
      </c>
      <c r="D873" s="3" t="s">
        <v>1426</v>
      </c>
      <c r="E873" s="3" t="s">
        <v>2612</v>
      </c>
      <c r="F873" s="3" t="s">
        <v>2657</v>
      </c>
      <c r="G873" s="2" t="str">
        <f t="shared" si="13"/>
        <v>150221********441X</v>
      </c>
    </row>
    <row r="874" spans="1:7">
      <c r="A874" s="2">
        <v>873</v>
      </c>
      <c r="B874" s="3" t="s">
        <v>2658</v>
      </c>
      <c r="C874" s="3" t="s">
        <v>2659</v>
      </c>
      <c r="D874" s="3" t="s">
        <v>1426</v>
      </c>
      <c r="E874" s="3" t="s">
        <v>2612</v>
      </c>
      <c r="F874" s="3" t="s">
        <v>2660</v>
      </c>
      <c r="G874" s="2" t="str">
        <f t="shared" si="13"/>
        <v>150428********5169</v>
      </c>
    </row>
    <row r="875" spans="1:7">
      <c r="A875" s="2">
        <v>874</v>
      </c>
      <c r="B875" s="3" t="s">
        <v>2661</v>
      </c>
      <c r="C875" s="3" t="s">
        <v>2662</v>
      </c>
      <c r="D875" s="3" t="s">
        <v>1426</v>
      </c>
      <c r="E875" s="3" t="s">
        <v>2612</v>
      </c>
      <c r="F875" s="3" t="s">
        <v>2663</v>
      </c>
      <c r="G875" s="2" t="str">
        <f t="shared" si="13"/>
        <v>130727********106X</v>
      </c>
    </row>
    <row r="876" spans="1:7">
      <c r="A876" s="2">
        <v>875</v>
      </c>
      <c r="B876" s="3" t="s">
        <v>2664</v>
      </c>
      <c r="C876" s="3" t="s">
        <v>2665</v>
      </c>
      <c r="D876" s="3" t="s">
        <v>1426</v>
      </c>
      <c r="E876" s="3" t="s">
        <v>2612</v>
      </c>
      <c r="F876" s="3" t="s">
        <v>2666</v>
      </c>
      <c r="G876" s="2" t="str">
        <f t="shared" si="13"/>
        <v>530381********292X</v>
      </c>
    </row>
    <row r="877" spans="1:7">
      <c r="A877" s="2">
        <v>876</v>
      </c>
      <c r="B877" s="3" t="s">
        <v>2667</v>
      </c>
      <c r="C877" s="3" t="s">
        <v>2668</v>
      </c>
      <c r="D877" s="3" t="s">
        <v>1426</v>
      </c>
      <c r="E877" s="3" t="s">
        <v>2612</v>
      </c>
      <c r="F877" s="3" t="s">
        <v>2669</v>
      </c>
      <c r="G877" s="2" t="str">
        <f t="shared" si="13"/>
        <v>340202********1018</v>
      </c>
    </row>
    <row r="878" spans="1:7">
      <c r="A878" s="2">
        <v>877</v>
      </c>
      <c r="B878" s="3" t="s">
        <v>2670</v>
      </c>
      <c r="C878" s="3" t="s">
        <v>2671</v>
      </c>
      <c r="D878" s="3" t="s">
        <v>1426</v>
      </c>
      <c r="E878" s="3" t="s">
        <v>2672</v>
      </c>
      <c r="F878" s="3" t="s">
        <v>2673</v>
      </c>
      <c r="G878" s="2" t="str">
        <f t="shared" si="13"/>
        <v>150207********203X</v>
      </c>
    </row>
    <row r="879" spans="1:7">
      <c r="A879" s="2">
        <v>878</v>
      </c>
      <c r="B879" s="3" t="s">
        <v>2674</v>
      </c>
      <c r="C879" s="3" t="s">
        <v>2675</v>
      </c>
      <c r="D879" s="3" t="s">
        <v>1426</v>
      </c>
      <c r="E879" s="3" t="s">
        <v>2672</v>
      </c>
      <c r="F879" s="3" t="s">
        <v>2676</v>
      </c>
      <c r="G879" s="2" t="str">
        <f t="shared" si="13"/>
        <v>150404********0613</v>
      </c>
    </row>
    <row r="880" spans="1:7">
      <c r="A880" s="2">
        <v>879</v>
      </c>
      <c r="B880" s="3" t="s">
        <v>2677</v>
      </c>
      <c r="C880" s="3" t="s">
        <v>2678</v>
      </c>
      <c r="D880" s="3" t="s">
        <v>1426</v>
      </c>
      <c r="E880" s="3" t="s">
        <v>2672</v>
      </c>
      <c r="F880" s="3" t="s">
        <v>2679</v>
      </c>
      <c r="G880" s="2" t="str">
        <f t="shared" si="13"/>
        <v>140225********6552</v>
      </c>
    </row>
    <row r="881" spans="1:7">
      <c r="A881" s="2">
        <v>880</v>
      </c>
      <c r="B881" s="3" t="s">
        <v>2680</v>
      </c>
      <c r="C881" s="3" t="s">
        <v>2681</v>
      </c>
      <c r="D881" s="3" t="s">
        <v>1426</v>
      </c>
      <c r="E881" s="3" t="s">
        <v>2672</v>
      </c>
      <c r="F881" s="3" t="s">
        <v>2682</v>
      </c>
      <c r="G881" s="2" t="str">
        <f t="shared" si="13"/>
        <v>150424********0317</v>
      </c>
    </row>
    <row r="882" spans="1:7">
      <c r="A882" s="2">
        <v>881</v>
      </c>
      <c r="B882" s="3" t="s">
        <v>2683</v>
      </c>
      <c r="C882" s="3" t="s">
        <v>2684</v>
      </c>
      <c r="D882" s="3" t="s">
        <v>1426</v>
      </c>
      <c r="E882" s="3" t="s">
        <v>2672</v>
      </c>
      <c r="F882" s="3" t="s">
        <v>2685</v>
      </c>
      <c r="G882" s="2" t="str">
        <f t="shared" si="13"/>
        <v>150428********0812</v>
      </c>
    </row>
    <row r="883" spans="1:7">
      <c r="A883" s="2">
        <v>882</v>
      </c>
      <c r="B883" s="3" t="s">
        <v>2686</v>
      </c>
      <c r="C883" s="3" t="s">
        <v>2687</v>
      </c>
      <c r="D883" s="3" t="s">
        <v>1426</v>
      </c>
      <c r="E883" s="3" t="s">
        <v>2672</v>
      </c>
      <c r="F883" s="3" t="s">
        <v>2688</v>
      </c>
      <c r="G883" s="2" t="str">
        <f t="shared" si="13"/>
        <v>622301********877X</v>
      </c>
    </row>
    <row r="884" spans="1:7">
      <c r="A884" s="2">
        <v>883</v>
      </c>
      <c r="B884" s="3" t="s">
        <v>2689</v>
      </c>
      <c r="C884" s="3" t="s">
        <v>2690</v>
      </c>
      <c r="D884" s="3" t="s">
        <v>1426</v>
      </c>
      <c r="E884" s="3" t="s">
        <v>2691</v>
      </c>
      <c r="F884" s="3" t="s">
        <v>2692</v>
      </c>
      <c r="G884" s="2" t="str">
        <f t="shared" si="13"/>
        <v>432503********6219</v>
      </c>
    </row>
    <row r="885" spans="1:7">
      <c r="A885" s="2">
        <v>884</v>
      </c>
      <c r="B885" s="3" t="s">
        <v>2693</v>
      </c>
      <c r="C885" s="3" t="s">
        <v>2694</v>
      </c>
      <c r="D885" s="3" t="s">
        <v>1426</v>
      </c>
      <c r="E885" s="3" t="s">
        <v>2691</v>
      </c>
      <c r="F885" s="3" t="s">
        <v>2695</v>
      </c>
      <c r="G885" s="2" t="str">
        <f t="shared" si="13"/>
        <v>440825********3054</v>
      </c>
    </row>
    <row r="886" spans="1:7">
      <c r="A886" s="2">
        <v>885</v>
      </c>
      <c r="B886" s="3" t="s">
        <v>2696</v>
      </c>
      <c r="C886" s="3" t="s">
        <v>2697</v>
      </c>
      <c r="D886" s="3" t="s">
        <v>1426</v>
      </c>
      <c r="E886" s="3" t="s">
        <v>2691</v>
      </c>
      <c r="F886" s="3" t="s">
        <v>2698</v>
      </c>
      <c r="G886" s="2" t="str">
        <f t="shared" si="13"/>
        <v>150422********2116</v>
      </c>
    </row>
    <row r="887" spans="1:7">
      <c r="A887" s="2">
        <v>886</v>
      </c>
      <c r="B887" s="3" t="s">
        <v>2699</v>
      </c>
      <c r="C887" s="3" t="s">
        <v>2700</v>
      </c>
      <c r="D887" s="3" t="s">
        <v>1426</v>
      </c>
      <c r="E887" s="3" t="s">
        <v>2691</v>
      </c>
      <c r="F887" s="3" t="s">
        <v>2701</v>
      </c>
      <c r="G887" s="2" t="str">
        <f t="shared" si="13"/>
        <v>152321********0459</v>
      </c>
    </row>
    <row r="888" spans="1:7">
      <c r="A888" s="2">
        <v>887</v>
      </c>
      <c r="B888" s="3" t="s">
        <v>2702</v>
      </c>
      <c r="C888" s="3" t="s">
        <v>2703</v>
      </c>
      <c r="D888" s="3" t="s">
        <v>1426</v>
      </c>
      <c r="E888" s="3" t="s">
        <v>2691</v>
      </c>
      <c r="F888" s="3" t="s">
        <v>2704</v>
      </c>
      <c r="G888" s="2" t="str">
        <f t="shared" si="13"/>
        <v>152722********2116</v>
      </c>
    </row>
    <row r="889" spans="1:7">
      <c r="A889" s="2">
        <v>888</v>
      </c>
      <c r="B889" s="3" t="s">
        <v>2705</v>
      </c>
      <c r="C889" s="3" t="s">
        <v>2706</v>
      </c>
      <c r="D889" s="3" t="s">
        <v>1426</v>
      </c>
      <c r="E889" s="3" t="s">
        <v>2691</v>
      </c>
      <c r="F889" s="3" t="s">
        <v>2707</v>
      </c>
      <c r="G889" s="2" t="str">
        <f t="shared" si="13"/>
        <v>150426********3417</v>
      </c>
    </row>
    <row r="890" spans="1:7">
      <c r="A890" s="2">
        <v>889</v>
      </c>
      <c r="B890" s="3" t="s">
        <v>2708</v>
      </c>
      <c r="C890" s="3" t="s">
        <v>2709</v>
      </c>
      <c r="D890" s="3" t="s">
        <v>1426</v>
      </c>
      <c r="E890" s="3" t="s">
        <v>2691</v>
      </c>
      <c r="F890" s="3" t="s">
        <v>2710</v>
      </c>
      <c r="G890" s="2" t="str">
        <f t="shared" si="13"/>
        <v>230624********105X</v>
      </c>
    </row>
    <row r="891" spans="1:7">
      <c r="A891" s="2">
        <v>890</v>
      </c>
      <c r="B891" s="3" t="s">
        <v>2711</v>
      </c>
      <c r="C891" s="3" t="s">
        <v>2712</v>
      </c>
      <c r="D891" s="3" t="s">
        <v>1426</v>
      </c>
      <c r="E891" s="3" t="s">
        <v>2691</v>
      </c>
      <c r="F891" s="3" t="s">
        <v>2713</v>
      </c>
      <c r="G891" s="2" t="str">
        <f t="shared" si="13"/>
        <v>120112********0914</v>
      </c>
    </row>
    <row r="892" spans="1:7">
      <c r="A892" s="2">
        <v>891</v>
      </c>
      <c r="B892" s="3" t="s">
        <v>2714</v>
      </c>
      <c r="C892" s="3" t="s">
        <v>2715</v>
      </c>
      <c r="D892" s="3" t="s">
        <v>1426</v>
      </c>
      <c r="E892" s="3" t="s">
        <v>2691</v>
      </c>
      <c r="F892" s="3" t="s">
        <v>2716</v>
      </c>
      <c r="G892" s="2" t="str">
        <f t="shared" si="13"/>
        <v>230281********4012</v>
      </c>
    </row>
    <row r="893" spans="1:7">
      <c r="A893" s="2">
        <v>892</v>
      </c>
      <c r="B893" s="3" t="s">
        <v>2717</v>
      </c>
      <c r="C893" s="3" t="s">
        <v>2718</v>
      </c>
      <c r="D893" s="3" t="s">
        <v>1426</v>
      </c>
      <c r="E893" s="3" t="s">
        <v>2691</v>
      </c>
      <c r="F893" s="3" t="s">
        <v>2719</v>
      </c>
      <c r="G893" s="2" t="str">
        <f t="shared" si="13"/>
        <v>410901********0519</v>
      </c>
    </row>
    <row r="894" spans="1:7">
      <c r="A894" s="2">
        <v>893</v>
      </c>
      <c r="B894" s="3" t="s">
        <v>2720</v>
      </c>
      <c r="C894" s="3" t="s">
        <v>2721</v>
      </c>
      <c r="D894" s="3" t="s">
        <v>1426</v>
      </c>
      <c r="E894" s="3" t="s">
        <v>2691</v>
      </c>
      <c r="F894" s="3" t="s">
        <v>2722</v>
      </c>
      <c r="G894" s="2" t="str">
        <f t="shared" si="13"/>
        <v>150422********3311</v>
      </c>
    </row>
    <row r="895" spans="1:7">
      <c r="A895" s="2">
        <v>894</v>
      </c>
      <c r="B895" s="3" t="s">
        <v>2723</v>
      </c>
      <c r="C895" s="3" t="s">
        <v>2724</v>
      </c>
      <c r="D895" s="3" t="s">
        <v>1426</v>
      </c>
      <c r="E895" s="3" t="s">
        <v>2691</v>
      </c>
      <c r="F895" s="3" t="s">
        <v>2725</v>
      </c>
      <c r="G895" s="2" t="str">
        <f t="shared" si="13"/>
        <v>152324********3818</v>
      </c>
    </row>
    <row r="896" spans="1:7">
      <c r="A896" s="2">
        <v>895</v>
      </c>
      <c r="B896" s="3" t="s">
        <v>2726</v>
      </c>
      <c r="C896" s="3" t="s">
        <v>2727</v>
      </c>
      <c r="D896" s="3" t="s">
        <v>1426</v>
      </c>
      <c r="E896" s="3" t="s">
        <v>2691</v>
      </c>
      <c r="F896" s="3" t="s">
        <v>2728</v>
      </c>
      <c r="G896" s="2" t="str">
        <f t="shared" si="13"/>
        <v>150927********3313</v>
      </c>
    </row>
    <row r="897" spans="1:7">
      <c r="A897" s="2">
        <v>896</v>
      </c>
      <c r="B897" s="3" t="s">
        <v>2729</v>
      </c>
      <c r="C897" s="3" t="s">
        <v>2730</v>
      </c>
      <c r="D897" s="3" t="s">
        <v>1426</v>
      </c>
      <c r="E897" s="3" t="s">
        <v>2691</v>
      </c>
      <c r="F897" s="3" t="s">
        <v>2731</v>
      </c>
      <c r="G897" s="2" t="str">
        <f t="shared" si="13"/>
        <v>152723********061X</v>
      </c>
    </row>
    <row r="898" spans="1:7">
      <c r="A898" s="2">
        <v>897</v>
      </c>
      <c r="B898" s="3" t="s">
        <v>2732</v>
      </c>
      <c r="C898" s="3" t="s">
        <v>2733</v>
      </c>
      <c r="D898" s="3" t="s">
        <v>1426</v>
      </c>
      <c r="E898" s="3" t="s">
        <v>2691</v>
      </c>
      <c r="F898" s="3" t="s">
        <v>2734</v>
      </c>
      <c r="G898" s="2" t="str">
        <f t="shared" si="13"/>
        <v>150404********0024</v>
      </c>
    </row>
    <row r="899" spans="1:7">
      <c r="A899" s="2">
        <v>898</v>
      </c>
      <c r="B899" s="3" t="s">
        <v>2735</v>
      </c>
      <c r="C899" s="3" t="s">
        <v>2736</v>
      </c>
      <c r="D899" s="3" t="s">
        <v>1426</v>
      </c>
      <c r="E899" s="3" t="s">
        <v>2691</v>
      </c>
      <c r="F899" s="3" t="s">
        <v>2737</v>
      </c>
      <c r="G899" s="2" t="str">
        <f t="shared" ref="G899:G962" si="14">REPLACE(F899,7,8,"********")</f>
        <v>370829********1716</v>
      </c>
    </row>
    <row r="900" spans="1:7">
      <c r="A900" s="2">
        <v>899</v>
      </c>
      <c r="B900" s="3" t="s">
        <v>2738</v>
      </c>
      <c r="C900" s="3" t="s">
        <v>2739</v>
      </c>
      <c r="D900" s="3" t="s">
        <v>1426</v>
      </c>
      <c r="E900" s="3" t="s">
        <v>2691</v>
      </c>
      <c r="F900" s="3" t="s">
        <v>2740</v>
      </c>
      <c r="G900" s="2" t="str">
        <f t="shared" si="14"/>
        <v>140881********0057</v>
      </c>
    </row>
    <row r="901" spans="1:7">
      <c r="A901" s="2">
        <v>900</v>
      </c>
      <c r="B901" s="3" t="s">
        <v>2741</v>
      </c>
      <c r="C901" s="3" t="s">
        <v>2742</v>
      </c>
      <c r="D901" s="3" t="s">
        <v>1426</v>
      </c>
      <c r="E901" s="3" t="s">
        <v>2691</v>
      </c>
      <c r="F901" s="3" t="s">
        <v>2743</v>
      </c>
      <c r="G901" s="2" t="str">
        <f t="shared" si="14"/>
        <v>530381********1315</v>
      </c>
    </row>
    <row r="902" spans="1:7">
      <c r="A902" s="2">
        <v>901</v>
      </c>
      <c r="B902" s="3" t="s">
        <v>2744</v>
      </c>
      <c r="C902" s="3" t="s">
        <v>2745</v>
      </c>
      <c r="D902" s="3" t="s">
        <v>1426</v>
      </c>
      <c r="E902" s="3" t="s">
        <v>2691</v>
      </c>
      <c r="F902" s="3" t="s">
        <v>2746</v>
      </c>
      <c r="G902" s="2" t="str">
        <f t="shared" si="14"/>
        <v>142703********3023</v>
      </c>
    </row>
    <row r="903" spans="1:7">
      <c r="A903" s="2">
        <v>902</v>
      </c>
      <c r="B903" s="3" t="s">
        <v>2747</v>
      </c>
      <c r="C903" s="3" t="s">
        <v>2748</v>
      </c>
      <c r="D903" s="3" t="s">
        <v>1426</v>
      </c>
      <c r="E903" s="3" t="s">
        <v>2691</v>
      </c>
      <c r="F903" s="3" t="s">
        <v>2749</v>
      </c>
      <c r="G903" s="2" t="str">
        <f t="shared" si="14"/>
        <v>410481********9031</v>
      </c>
    </row>
    <row r="904" spans="1:7">
      <c r="A904" s="2">
        <v>903</v>
      </c>
      <c r="B904" s="3" t="s">
        <v>2750</v>
      </c>
      <c r="C904" s="3" t="s">
        <v>2751</v>
      </c>
      <c r="D904" s="3" t="s">
        <v>1426</v>
      </c>
      <c r="E904" s="3" t="s">
        <v>2691</v>
      </c>
      <c r="F904" s="3" t="s">
        <v>2752</v>
      </c>
      <c r="G904" s="2" t="str">
        <f t="shared" si="14"/>
        <v>150221********6214</v>
      </c>
    </row>
    <row r="905" spans="1:7">
      <c r="A905" s="2">
        <v>904</v>
      </c>
      <c r="B905" s="3" t="s">
        <v>2753</v>
      </c>
      <c r="C905" s="3" t="s">
        <v>2754</v>
      </c>
      <c r="D905" s="3" t="s">
        <v>1426</v>
      </c>
      <c r="E905" s="3" t="s">
        <v>2691</v>
      </c>
      <c r="F905" s="3" t="s">
        <v>2755</v>
      </c>
      <c r="G905" s="2" t="str">
        <f t="shared" si="14"/>
        <v>150222********4116</v>
      </c>
    </row>
    <row r="906" spans="1:7">
      <c r="A906" s="2">
        <v>905</v>
      </c>
      <c r="B906" s="3" t="s">
        <v>2756</v>
      </c>
      <c r="C906" s="3" t="s">
        <v>2757</v>
      </c>
      <c r="D906" s="3" t="s">
        <v>1426</v>
      </c>
      <c r="E906" s="3" t="s">
        <v>2691</v>
      </c>
      <c r="F906" s="3" t="s">
        <v>2758</v>
      </c>
      <c r="G906" s="2" t="str">
        <f t="shared" si="14"/>
        <v>150428********6015</v>
      </c>
    </row>
    <row r="907" spans="1:7">
      <c r="A907" s="2">
        <v>906</v>
      </c>
      <c r="B907" s="3" t="s">
        <v>2759</v>
      </c>
      <c r="C907" s="3" t="s">
        <v>2760</v>
      </c>
      <c r="D907" s="3" t="s">
        <v>1426</v>
      </c>
      <c r="E907" s="3" t="s">
        <v>2691</v>
      </c>
      <c r="F907" s="3" t="s">
        <v>2761</v>
      </c>
      <c r="G907" s="2" t="str">
        <f t="shared" si="14"/>
        <v>150422********0918</v>
      </c>
    </row>
    <row r="908" spans="1:7">
      <c r="A908" s="2">
        <v>907</v>
      </c>
      <c r="B908" s="3" t="s">
        <v>2762</v>
      </c>
      <c r="C908" s="3" t="s">
        <v>2763</v>
      </c>
      <c r="D908" s="3" t="s">
        <v>1426</v>
      </c>
      <c r="E908" s="3" t="s">
        <v>2691</v>
      </c>
      <c r="F908" s="3" t="s">
        <v>2764</v>
      </c>
      <c r="G908" s="2" t="str">
        <f t="shared" si="14"/>
        <v>150425********1458</v>
      </c>
    </row>
    <row r="909" spans="1:7">
      <c r="A909" s="2">
        <v>908</v>
      </c>
      <c r="B909" s="3" t="s">
        <v>2765</v>
      </c>
      <c r="C909" s="3" t="s">
        <v>2766</v>
      </c>
      <c r="D909" s="3" t="s">
        <v>1426</v>
      </c>
      <c r="E909" s="3" t="s">
        <v>2691</v>
      </c>
      <c r="F909" s="3" t="s">
        <v>2767</v>
      </c>
      <c r="G909" s="2" t="str">
        <f t="shared" si="14"/>
        <v>150426********4850</v>
      </c>
    </row>
    <row r="910" spans="1:7">
      <c r="A910" s="2">
        <v>909</v>
      </c>
      <c r="B910" s="3" t="s">
        <v>2768</v>
      </c>
      <c r="C910" s="3" t="s">
        <v>2769</v>
      </c>
      <c r="D910" s="3" t="s">
        <v>1426</v>
      </c>
      <c r="E910" s="3" t="s">
        <v>2691</v>
      </c>
      <c r="F910" s="3" t="s">
        <v>2770</v>
      </c>
      <c r="G910" s="2" t="str">
        <f t="shared" si="14"/>
        <v>150428********0112</v>
      </c>
    </row>
    <row r="911" spans="1:7">
      <c r="A911" s="2">
        <v>910</v>
      </c>
      <c r="B911" s="3" t="s">
        <v>2771</v>
      </c>
      <c r="C911" s="3" t="s">
        <v>2772</v>
      </c>
      <c r="D911" s="3" t="s">
        <v>1426</v>
      </c>
      <c r="E911" s="3" t="s">
        <v>2691</v>
      </c>
      <c r="F911" s="3" t="s">
        <v>2773</v>
      </c>
      <c r="G911" s="2" t="str">
        <f t="shared" si="14"/>
        <v>150429********0310</v>
      </c>
    </row>
    <row r="912" spans="1:7">
      <c r="A912" s="2">
        <v>911</v>
      </c>
      <c r="B912" s="3" t="s">
        <v>2774</v>
      </c>
      <c r="C912" s="3" t="s">
        <v>2775</v>
      </c>
      <c r="D912" s="3" t="s">
        <v>1426</v>
      </c>
      <c r="E912" s="3" t="s">
        <v>2691</v>
      </c>
      <c r="F912" s="3" t="s">
        <v>2776</v>
      </c>
      <c r="G912" s="2" t="str">
        <f t="shared" si="14"/>
        <v>152223********5914</v>
      </c>
    </row>
    <row r="913" spans="1:7">
      <c r="A913" s="2">
        <v>912</v>
      </c>
      <c r="B913" s="3" t="s">
        <v>2777</v>
      </c>
      <c r="C913" s="3" t="s">
        <v>2778</v>
      </c>
      <c r="D913" s="3" t="s">
        <v>1426</v>
      </c>
      <c r="E913" s="3" t="s">
        <v>2691</v>
      </c>
      <c r="F913" s="3" t="s">
        <v>2779</v>
      </c>
      <c r="G913" s="2" t="str">
        <f t="shared" si="14"/>
        <v>152324********5119</v>
      </c>
    </row>
    <row r="914" spans="1:7">
      <c r="A914" s="2">
        <v>913</v>
      </c>
      <c r="B914" s="3" t="s">
        <v>2780</v>
      </c>
      <c r="C914" s="3" t="s">
        <v>2781</v>
      </c>
      <c r="D914" s="3" t="s">
        <v>1426</v>
      </c>
      <c r="E914" s="3" t="s">
        <v>2691</v>
      </c>
      <c r="F914" s="3" t="s">
        <v>2782</v>
      </c>
      <c r="G914" s="2" t="str">
        <f t="shared" si="14"/>
        <v>152626********1532</v>
      </c>
    </row>
    <row r="915" spans="1:7">
      <c r="A915" s="2">
        <v>914</v>
      </c>
      <c r="B915" s="3" t="s">
        <v>2783</v>
      </c>
      <c r="C915" s="3" t="s">
        <v>2784</v>
      </c>
      <c r="D915" s="3" t="s">
        <v>1426</v>
      </c>
      <c r="E915" s="3" t="s">
        <v>2691</v>
      </c>
      <c r="F915" s="3" t="s">
        <v>2785</v>
      </c>
      <c r="G915" s="2" t="str">
        <f t="shared" si="14"/>
        <v>150923********2717</v>
      </c>
    </row>
    <row r="916" spans="1:7">
      <c r="A916" s="2">
        <v>915</v>
      </c>
      <c r="B916" s="3" t="s">
        <v>2786</v>
      </c>
      <c r="C916" s="3" t="s">
        <v>2787</v>
      </c>
      <c r="D916" s="3" t="s">
        <v>1426</v>
      </c>
      <c r="E916" s="3" t="s">
        <v>2691</v>
      </c>
      <c r="F916" s="3" t="s">
        <v>2788</v>
      </c>
      <c r="G916" s="2" t="str">
        <f t="shared" si="14"/>
        <v>150928********063X</v>
      </c>
    </row>
    <row r="917" spans="1:7">
      <c r="A917" s="2">
        <v>916</v>
      </c>
      <c r="B917" s="3" t="s">
        <v>2789</v>
      </c>
      <c r="C917" s="3" t="s">
        <v>2790</v>
      </c>
      <c r="D917" s="3" t="s">
        <v>1426</v>
      </c>
      <c r="E917" s="3" t="s">
        <v>2691</v>
      </c>
      <c r="F917" s="3" t="s">
        <v>2791</v>
      </c>
      <c r="G917" s="2" t="str">
        <f t="shared" si="14"/>
        <v>152725********3111</v>
      </c>
    </row>
    <row r="918" spans="1:7">
      <c r="A918" s="2">
        <v>917</v>
      </c>
      <c r="B918" s="3" t="s">
        <v>2792</v>
      </c>
      <c r="C918" s="3" t="s">
        <v>2793</v>
      </c>
      <c r="D918" s="3" t="s">
        <v>1426</v>
      </c>
      <c r="E918" s="3" t="s">
        <v>2691</v>
      </c>
      <c r="F918" s="3" t="s">
        <v>2794</v>
      </c>
      <c r="G918" s="2" t="str">
        <f t="shared" si="14"/>
        <v>152728********2410</v>
      </c>
    </row>
    <row r="919" spans="1:7">
      <c r="A919" s="2">
        <v>918</v>
      </c>
      <c r="B919" s="3" t="s">
        <v>2795</v>
      </c>
      <c r="C919" s="3" t="s">
        <v>2796</v>
      </c>
      <c r="D919" s="3" t="s">
        <v>1426</v>
      </c>
      <c r="E919" s="3" t="s">
        <v>2691</v>
      </c>
      <c r="F919" s="3" t="s">
        <v>2797</v>
      </c>
      <c r="G919" s="2" t="str">
        <f t="shared" si="14"/>
        <v>150103********3018</v>
      </c>
    </row>
    <row r="920" spans="1:7">
      <c r="A920" s="2">
        <v>919</v>
      </c>
      <c r="B920" s="3" t="s">
        <v>2798</v>
      </c>
      <c r="C920" s="3" t="s">
        <v>2799</v>
      </c>
      <c r="D920" s="3" t="s">
        <v>1426</v>
      </c>
      <c r="E920" s="3" t="s">
        <v>2691</v>
      </c>
      <c r="F920" s="3" t="s">
        <v>2800</v>
      </c>
      <c r="G920" s="2" t="str">
        <f t="shared" si="14"/>
        <v>150403********1015</v>
      </c>
    </row>
    <row r="921" spans="1:7">
      <c r="A921" s="2">
        <v>920</v>
      </c>
      <c r="B921" s="3" t="s">
        <v>2801</v>
      </c>
      <c r="C921" s="3" t="s">
        <v>2802</v>
      </c>
      <c r="D921" s="3" t="s">
        <v>1426</v>
      </c>
      <c r="E921" s="3" t="s">
        <v>2691</v>
      </c>
      <c r="F921" s="3" t="s">
        <v>2803</v>
      </c>
      <c r="G921" s="2" t="str">
        <f t="shared" si="14"/>
        <v>152103********3315</v>
      </c>
    </row>
    <row r="922" spans="1:7">
      <c r="A922" s="2">
        <v>921</v>
      </c>
      <c r="B922" s="3" t="s">
        <v>2804</v>
      </c>
      <c r="C922" s="3" t="s">
        <v>2805</v>
      </c>
      <c r="D922" s="3" t="s">
        <v>1426</v>
      </c>
      <c r="E922" s="3" t="s">
        <v>2691</v>
      </c>
      <c r="F922" s="3" t="s">
        <v>2806</v>
      </c>
      <c r="G922" s="2" t="str">
        <f t="shared" si="14"/>
        <v>152324********6817</v>
      </c>
    </row>
    <row r="923" spans="1:7">
      <c r="A923" s="2">
        <v>922</v>
      </c>
      <c r="B923" s="3" t="s">
        <v>2807</v>
      </c>
      <c r="C923" s="3" t="s">
        <v>2808</v>
      </c>
      <c r="D923" s="3" t="s">
        <v>1426</v>
      </c>
      <c r="E923" s="3" t="s">
        <v>2691</v>
      </c>
      <c r="F923" s="3" t="s">
        <v>2809</v>
      </c>
      <c r="G923" s="2" t="str">
        <f t="shared" si="14"/>
        <v>152628********0636</v>
      </c>
    </row>
    <row r="924" spans="1:7">
      <c r="A924" s="2">
        <v>923</v>
      </c>
      <c r="B924" s="3" t="s">
        <v>2810</v>
      </c>
      <c r="C924" s="3" t="s">
        <v>2811</v>
      </c>
      <c r="D924" s="3" t="s">
        <v>1426</v>
      </c>
      <c r="E924" s="3" t="s">
        <v>2691</v>
      </c>
      <c r="F924" s="3" t="s">
        <v>2812</v>
      </c>
      <c r="G924" s="2" t="str">
        <f t="shared" si="14"/>
        <v>152822********691X</v>
      </c>
    </row>
    <row r="925" spans="1:7">
      <c r="A925" s="2">
        <v>924</v>
      </c>
      <c r="B925" s="3" t="s">
        <v>2813</v>
      </c>
      <c r="C925" s="3" t="s">
        <v>2814</v>
      </c>
      <c r="D925" s="3" t="s">
        <v>1426</v>
      </c>
      <c r="E925" s="3" t="s">
        <v>2691</v>
      </c>
      <c r="F925" s="3" t="s">
        <v>2815</v>
      </c>
      <c r="G925" s="2" t="str">
        <f t="shared" si="14"/>
        <v>150429********4221</v>
      </c>
    </row>
    <row r="926" spans="1:7">
      <c r="A926" s="2">
        <v>925</v>
      </c>
      <c r="B926" s="3" t="s">
        <v>2816</v>
      </c>
      <c r="C926" s="3" t="s">
        <v>2817</v>
      </c>
      <c r="D926" s="3" t="s">
        <v>1426</v>
      </c>
      <c r="E926" s="3" t="s">
        <v>2691</v>
      </c>
      <c r="F926" s="3" t="s">
        <v>2818</v>
      </c>
      <c r="G926" s="2" t="str">
        <f t="shared" si="14"/>
        <v>152722********2129</v>
      </c>
    </row>
    <row r="927" spans="1:7">
      <c r="A927" s="2">
        <v>926</v>
      </c>
      <c r="B927" s="3" t="s">
        <v>2819</v>
      </c>
      <c r="C927" s="3" t="s">
        <v>2820</v>
      </c>
      <c r="D927" s="3" t="s">
        <v>1426</v>
      </c>
      <c r="E927" s="3" t="s">
        <v>2691</v>
      </c>
      <c r="F927" s="3" t="s">
        <v>2821</v>
      </c>
      <c r="G927" s="2" t="str">
        <f t="shared" si="14"/>
        <v>341126********4013</v>
      </c>
    </row>
    <row r="928" spans="1:7">
      <c r="A928" s="2">
        <v>927</v>
      </c>
      <c r="B928" s="3" t="s">
        <v>2822</v>
      </c>
      <c r="C928" s="3" t="s">
        <v>2823</v>
      </c>
      <c r="D928" s="3" t="s">
        <v>1426</v>
      </c>
      <c r="E928" s="3" t="s">
        <v>2691</v>
      </c>
      <c r="F928" s="3" t="s">
        <v>2824</v>
      </c>
      <c r="G928" s="2" t="str">
        <f t="shared" si="14"/>
        <v>362432********4014</v>
      </c>
    </row>
    <row r="929" spans="1:7">
      <c r="A929" s="2">
        <v>928</v>
      </c>
      <c r="B929" s="3" t="s">
        <v>2825</v>
      </c>
      <c r="C929" s="3" t="s">
        <v>2826</v>
      </c>
      <c r="D929" s="3" t="s">
        <v>1426</v>
      </c>
      <c r="E929" s="3" t="s">
        <v>2691</v>
      </c>
      <c r="F929" s="3" t="s">
        <v>2827</v>
      </c>
      <c r="G929" s="2" t="str">
        <f t="shared" si="14"/>
        <v>130132********2593</v>
      </c>
    </row>
    <row r="930" spans="1:7">
      <c r="A930" s="2">
        <v>929</v>
      </c>
      <c r="B930" s="3" t="s">
        <v>2828</v>
      </c>
      <c r="C930" s="3" t="s">
        <v>2829</v>
      </c>
      <c r="D930" s="3" t="s">
        <v>1426</v>
      </c>
      <c r="E930" s="3" t="s">
        <v>2691</v>
      </c>
      <c r="F930" s="3" t="s">
        <v>2830</v>
      </c>
      <c r="G930" s="2" t="str">
        <f t="shared" si="14"/>
        <v>130984********003X</v>
      </c>
    </row>
    <row r="931" spans="1:7">
      <c r="A931" s="2">
        <v>930</v>
      </c>
      <c r="B931" s="3" t="s">
        <v>2831</v>
      </c>
      <c r="C931" s="3" t="s">
        <v>2832</v>
      </c>
      <c r="D931" s="3" t="s">
        <v>1426</v>
      </c>
      <c r="E931" s="3" t="s">
        <v>2691</v>
      </c>
      <c r="F931" s="3" t="s">
        <v>2833</v>
      </c>
      <c r="G931" s="2" t="str">
        <f t="shared" si="14"/>
        <v>430581********5010</v>
      </c>
    </row>
    <row r="932" spans="1:7">
      <c r="A932" s="2">
        <v>931</v>
      </c>
      <c r="B932" s="3" t="s">
        <v>2834</v>
      </c>
      <c r="C932" s="3" t="s">
        <v>2835</v>
      </c>
      <c r="D932" s="3" t="s">
        <v>1426</v>
      </c>
      <c r="E932" s="3" t="s">
        <v>2691</v>
      </c>
      <c r="F932" s="3" t="s">
        <v>2836</v>
      </c>
      <c r="G932" s="2" t="str">
        <f t="shared" si="14"/>
        <v>370282********6258</v>
      </c>
    </row>
    <row r="933" spans="1:7">
      <c r="A933" s="2">
        <v>932</v>
      </c>
      <c r="B933" s="3" t="s">
        <v>2837</v>
      </c>
      <c r="C933" s="3" t="s">
        <v>2838</v>
      </c>
      <c r="D933" s="3" t="s">
        <v>1426</v>
      </c>
      <c r="E933" s="3" t="s">
        <v>2691</v>
      </c>
      <c r="F933" s="3" t="s">
        <v>2839</v>
      </c>
      <c r="G933" s="2" t="str">
        <f t="shared" si="14"/>
        <v>372924********3319</v>
      </c>
    </row>
    <row r="934" spans="1:7">
      <c r="A934" s="2">
        <v>933</v>
      </c>
      <c r="B934" s="3" t="s">
        <v>2840</v>
      </c>
      <c r="C934" s="3" t="s">
        <v>2841</v>
      </c>
      <c r="D934" s="3" t="s">
        <v>1426</v>
      </c>
      <c r="E934" s="3" t="s">
        <v>2691</v>
      </c>
      <c r="F934" s="3" t="s">
        <v>2842</v>
      </c>
      <c r="G934" s="2" t="str">
        <f t="shared" si="14"/>
        <v>141121********0039</v>
      </c>
    </row>
    <row r="935" spans="1:7">
      <c r="A935" s="2">
        <v>934</v>
      </c>
      <c r="B935" s="3" t="s">
        <v>2843</v>
      </c>
      <c r="C935" s="3" t="s">
        <v>2844</v>
      </c>
      <c r="D935" s="3" t="s">
        <v>1426</v>
      </c>
      <c r="E935" s="3" t="s">
        <v>2691</v>
      </c>
      <c r="F935" s="3" t="s">
        <v>2845</v>
      </c>
      <c r="G935" s="2" t="str">
        <f t="shared" si="14"/>
        <v>500238********0876</v>
      </c>
    </row>
    <row r="936" spans="1:7">
      <c r="A936" s="2">
        <v>935</v>
      </c>
      <c r="B936" s="3" t="s">
        <v>2846</v>
      </c>
      <c r="C936" s="3" t="s">
        <v>2847</v>
      </c>
      <c r="D936" s="3" t="s">
        <v>1426</v>
      </c>
      <c r="E936" s="3" t="s">
        <v>2691</v>
      </c>
      <c r="F936" s="3" t="s">
        <v>2848</v>
      </c>
      <c r="G936" s="2" t="str">
        <f t="shared" si="14"/>
        <v>362201********0027</v>
      </c>
    </row>
    <row r="937" spans="1:7">
      <c r="A937" s="2">
        <v>936</v>
      </c>
      <c r="B937" s="3" t="s">
        <v>2849</v>
      </c>
      <c r="C937" s="3" t="s">
        <v>2850</v>
      </c>
      <c r="D937" s="3" t="s">
        <v>1426</v>
      </c>
      <c r="E937" s="3" t="s">
        <v>2851</v>
      </c>
      <c r="F937" s="3" t="s">
        <v>2852</v>
      </c>
      <c r="G937" s="2" t="str">
        <f t="shared" si="14"/>
        <v>150105********7812</v>
      </c>
    </row>
    <row r="938" spans="1:7">
      <c r="A938" s="2">
        <v>937</v>
      </c>
      <c r="B938" s="3" t="s">
        <v>2853</v>
      </c>
      <c r="C938" s="3" t="s">
        <v>2854</v>
      </c>
      <c r="D938" s="3" t="s">
        <v>1426</v>
      </c>
      <c r="E938" s="3" t="s">
        <v>2851</v>
      </c>
      <c r="F938" s="3" t="s">
        <v>2855</v>
      </c>
      <c r="G938" s="2" t="str">
        <f t="shared" si="14"/>
        <v>150105********0119</v>
      </c>
    </row>
    <row r="939" spans="1:7">
      <c r="A939" s="2">
        <v>938</v>
      </c>
      <c r="B939" s="3" t="s">
        <v>2856</v>
      </c>
      <c r="C939" s="3" t="s">
        <v>2857</v>
      </c>
      <c r="D939" s="3" t="s">
        <v>1426</v>
      </c>
      <c r="E939" s="3" t="s">
        <v>2851</v>
      </c>
      <c r="F939" s="3" t="s">
        <v>2858</v>
      </c>
      <c r="G939" s="2" t="str">
        <f t="shared" si="14"/>
        <v>150121********2012</v>
      </c>
    </row>
    <row r="940" spans="1:7">
      <c r="A940" s="2">
        <v>939</v>
      </c>
      <c r="B940" s="3" t="s">
        <v>2859</v>
      </c>
      <c r="C940" s="3" t="s">
        <v>2860</v>
      </c>
      <c r="D940" s="3" t="s">
        <v>1426</v>
      </c>
      <c r="E940" s="3" t="s">
        <v>2851</v>
      </c>
      <c r="F940" s="3" t="s">
        <v>2861</v>
      </c>
      <c r="G940" s="2" t="str">
        <f t="shared" si="14"/>
        <v>150122********4138</v>
      </c>
    </row>
    <row r="941" spans="1:7">
      <c r="A941" s="2">
        <v>940</v>
      </c>
      <c r="B941" s="3" t="s">
        <v>2862</v>
      </c>
      <c r="C941" s="3" t="s">
        <v>2863</v>
      </c>
      <c r="D941" s="3" t="s">
        <v>1426</v>
      </c>
      <c r="E941" s="3" t="s">
        <v>2851</v>
      </c>
      <c r="F941" s="3" t="s">
        <v>2864</v>
      </c>
      <c r="G941" s="2" t="str">
        <f t="shared" si="14"/>
        <v>150123********0210</v>
      </c>
    </row>
    <row r="942" spans="1:7">
      <c r="A942" s="2">
        <v>941</v>
      </c>
      <c r="B942" s="3" t="s">
        <v>2865</v>
      </c>
      <c r="C942" s="3" t="s">
        <v>2866</v>
      </c>
      <c r="D942" s="3" t="s">
        <v>1426</v>
      </c>
      <c r="E942" s="3" t="s">
        <v>2851</v>
      </c>
      <c r="F942" s="3" t="s">
        <v>2867</v>
      </c>
      <c r="G942" s="2" t="str">
        <f t="shared" si="14"/>
        <v>150123********651X</v>
      </c>
    </row>
    <row r="943" spans="1:7">
      <c r="A943" s="2">
        <v>942</v>
      </c>
      <c r="B943" s="3" t="s">
        <v>2868</v>
      </c>
      <c r="C943" s="3" t="s">
        <v>2869</v>
      </c>
      <c r="D943" s="3" t="s">
        <v>1426</v>
      </c>
      <c r="E943" s="3" t="s">
        <v>2851</v>
      </c>
      <c r="F943" s="3" t="s">
        <v>2870</v>
      </c>
      <c r="G943" s="2" t="str">
        <f t="shared" si="14"/>
        <v>152323********0019</v>
      </c>
    </row>
    <row r="944" spans="1:7">
      <c r="A944" s="2">
        <v>943</v>
      </c>
      <c r="B944" s="3" t="s">
        <v>2871</v>
      </c>
      <c r="C944" s="3" t="s">
        <v>2872</v>
      </c>
      <c r="D944" s="3" t="s">
        <v>1426</v>
      </c>
      <c r="E944" s="3" t="s">
        <v>2851</v>
      </c>
      <c r="F944" s="3" t="s">
        <v>2873</v>
      </c>
      <c r="G944" s="2" t="str">
        <f t="shared" si="14"/>
        <v>152327********1010</v>
      </c>
    </row>
    <row r="945" spans="1:7">
      <c r="A945" s="2">
        <v>944</v>
      </c>
      <c r="B945" s="3" t="s">
        <v>2874</v>
      </c>
      <c r="C945" s="3" t="s">
        <v>2875</v>
      </c>
      <c r="D945" s="3" t="s">
        <v>1426</v>
      </c>
      <c r="E945" s="3" t="s">
        <v>2851</v>
      </c>
      <c r="F945" s="3" t="s">
        <v>2876</v>
      </c>
      <c r="G945" s="2" t="str">
        <f t="shared" si="14"/>
        <v>150924********1357</v>
      </c>
    </row>
    <row r="946" spans="1:7">
      <c r="A946" s="2">
        <v>945</v>
      </c>
      <c r="B946" s="3" t="s">
        <v>2877</v>
      </c>
      <c r="C946" s="3" t="s">
        <v>2878</v>
      </c>
      <c r="D946" s="3" t="s">
        <v>1426</v>
      </c>
      <c r="E946" s="3" t="s">
        <v>2851</v>
      </c>
      <c r="F946" s="3" t="s">
        <v>2879</v>
      </c>
      <c r="G946" s="2" t="str">
        <f t="shared" si="14"/>
        <v>152723********1513</v>
      </c>
    </row>
    <row r="947" spans="1:7">
      <c r="A947" s="2">
        <v>946</v>
      </c>
      <c r="B947" s="3" t="s">
        <v>2880</v>
      </c>
      <c r="C947" s="3" t="s">
        <v>2881</v>
      </c>
      <c r="D947" s="3" t="s">
        <v>1426</v>
      </c>
      <c r="E947" s="3" t="s">
        <v>2851</v>
      </c>
      <c r="F947" s="3" t="s">
        <v>2882</v>
      </c>
      <c r="G947" s="2" t="str">
        <f t="shared" si="14"/>
        <v>150221********0026</v>
      </c>
    </row>
    <row r="948" spans="1:7">
      <c r="A948" s="2">
        <v>947</v>
      </c>
      <c r="B948" s="3" t="s">
        <v>2883</v>
      </c>
      <c r="C948" s="3" t="s">
        <v>2884</v>
      </c>
      <c r="D948" s="3" t="s">
        <v>1426</v>
      </c>
      <c r="E948" s="3" t="s">
        <v>2851</v>
      </c>
      <c r="F948" s="3" t="s">
        <v>2885</v>
      </c>
      <c r="G948" s="2" t="str">
        <f t="shared" si="14"/>
        <v>150428********3243</v>
      </c>
    </row>
    <row r="949" spans="1:7">
      <c r="A949" s="2">
        <v>948</v>
      </c>
      <c r="B949" s="3" t="s">
        <v>2886</v>
      </c>
      <c r="C949" s="3" t="s">
        <v>2887</v>
      </c>
      <c r="D949" s="3" t="s">
        <v>1426</v>
      </c>
      <c r="E949" s="3" t="s">
        <v>2851</v>
      </c>
      <c r="F949" s="3" t="s">
        <v>2888</v>
      </c>
      <c r="G949" s="2" t="str">
        <f t="shared" si="14"/>
        <v>220382********0625</v>
      </c>
    </row>
    <row r="950" spans="1:7">
      <c r="A950" s="2">
        <v>949</v>
      </c>
      <c r="B950" s="3" t="s">
        <v>2889</v>
      </c>
      <c r="C950" s="3" t="s">
        <v>2890</v>
      </c>
      <c r="D950" s="3" t="s">
        <v>1426</v>
      </c>
      <c r="E950" s="3" t="s">
        <v>2851</v>
      </c>
      <c r="F950" s="3" t="s">
        <v>2891</v>
      </c>
      <c r="G950" s="2" t="str">
        <f t="shared" si="14"/>
        <v>152630********542X</v>
      </c>
    </row>
    <row r="951" spans="1:7">
      <c r="A951" s="2">
        <v>950</v>
      </c>
      <c r="B951" s="3" t="s">
        <v>2892</v>
      </c>
      <c r="C951" s="3" t="s">
        <v>2893</v>
      </c>
      <c r="D951" s="3" t="s">
        <v>1426</v>
      </c>
      <c r="E951" s="3" t="s">
        <v>2851</v>
      </c>
      <c r="F951" s="3" t="s">
        <v>2894</v>
      </c>
      <c r="G951" s="2" t="str">
        <f t="shared" si="14"/>
        <v>150221********3813</v>
      </c>
    </row>
    <row r="952" spans="1:7">
      <c r="A952" s="2">
        <v>951</v>
      </c>
      <c r="B952" s="3" t="s">
        <v>2895</v>
      </c>
      <c r="C952" s="3" t="s">
        <v>2896</v>
      </c>
      <c r="D952" s="3" t="s">
        <v>1426</v>
      </c>
      <c r="E952" s="3" t="s">
        <v>2851</v>
      </c>
      <c r="F952" s="3" t="s">
        <v>2897</v>
      </c>
      <c r="G952" s="2" t="str">
        <f t="shared" si="14"/>
        <v>150425********0037</v>
      </c>
    </row>
    <row r="953" spans="1:7">
      <c r="A953" s="2">
        <v>952</v>
      </c>
      <c r="B953" s="3" t="s">
        <v>2898</v>
      </c>
      <c r="C953" s="3" t="s">
        <v>2899</v>
      </c>
      <c r="D953" s="3" t="s">
        <v>1426</v>
      </c>
      <c r="E953" s="3" t="s">
        <v>2851</v>
      </c>
      <c r="F953" s="3" t="s">
        <v>2900</v>
      </c>
      <c r="G953" s="2" t="str">
        <f t="shared" si="14"/>
        <v>152626********451X</v>
      </c>
    </row>
    <row r="954" spans="1:7">
      <c r="A954" s="2">
        <v>953</v>
      </c>
      <c r="B954" s="3" t="s">
        <v>2901</v>
      </c>
      <c r="C954" s="3" t="s">
        <v>2902</v>
      </c>
      <c r="D954" s="3" t="s">
        <v>1426</v>
      </c>
      <c r="E954" s="3" t="s">
        <v>2851</v>
      </c>
      <c r="F954" s="3" t="s">
        <v>2903</v>
      </c>
      <c r="G954" s="2" t="str">
        <f t="shared" si="14"/>
        <v>150207********1015</v>
      </c>
    </row>
    <row r="955" spans="1:7">
      <c r="A955" s="2">
        <v>954</v>
      </c>
      <c r="B955" s="3" t="s">
        <v>2904</v>
      </c>
      <c r="C955" s="3" t="s">
        <v>2905</v>
      </c>
      <c r="D955" s="3" t="s">
        <v>1426</v>
      </c>
      <c r="E955" s="3" t="s">
        <v>2851</v>
      </c>
      <c r="F955" s="3" t="s">
        <v>2906</v>
      </c>
      <c r="G955" s="2" t="str">
        <f t="shared" si="14"/>
        <v>152723********0936</v>
      </c>
    </row>
    <row r="956" spans="1:7">
      <c r="A956" s="2">
        <v>955</v>
      </c>
      <c r="B956" s="3" t="s">
        <v>2907</v>
      </c>
      <c r="C956" s="3" t="s">
        <v>2908</v>
      </c>
      <c r="D956" s="3" t="s">
        <v>1426</v>
      </c>
      <c r="E956" s="3" t="s">
        <v>2851</v>
      </c>
      <c r="F956" s="3" t="s">
        <v>2909</v>
      </c>
      <c r="G956" s="2" t="str">
        <f t="shared" si="14"/>
        <v>150422********3645</v>
      </c>
    </row>
    <row r="957" spans="1:7">
      <c r="A957" s="2">
        <v>956</v>
      </c>
      <c r="B957" s="3" t="s">
        <v>2910</v>
      </c>
      <c r="C957" s="3" t="s">
        <v>2911</v>
      </c>
      <c r="D957" s="3" t="s">
        <v>1426</v>
      </c>
      <c r="E957" s="3" t="s">
        <v>2851</v>
      </c>
      <c r="F957" s="3" t="s">
        <v>2912</v>
      </c>
      <c r="G957" s="2" t="str">
        <f t="shared" si="14"/>
        <v>150430********2229</v>
      </c>
    </row>
    <row r="958" spans="1:7">
      <c r="A958" s="2">
        <v>957</v>
      </c>
      <c r="B958" s="3" t="s">
        <v>2913</v>
      </c>
      <c r="C958" s="3" t="s">
        <v>2914</v>
      </c>
      <c r="D958" s="3" t="s">
        <v>1426</v>
      </c>
      <c r="E958" s="3" t="s">
        <v>2851</v>
      </c>
      <c r="F958" s="3" t="s">
        <v>2915</v>
      </c>
      <c r="G958" s="2" t="str">
        <f t="shared" si="14"/>
        <v>152327********1826</v>
      </c>
    </row>
    <row r="959" spans="1:7">
      <c r="A959" s="2">
        <v>958</v>
      </c>
      <c r="B959" s="3" t="s">
        <v>2916</v>
      </c>
      <c r="C959" s="3" t="s">
        <v>2917</v>
      </c>
      <c r="D959" s="3" t="s">
        <v>1426</v>
      </c>
      <c r="E959" s="3" t="s">
        <v>2851</v>
      </c>
      <c r="F959" s="3" t="s">
        <v>2918</v>
      </c>
      <c r="G959" s="2" t="str">
        <f t="shared" si="14"/>
        <v>152601********4128</v>
      </c>
    </row>
    <row r="960" spans="1:7">
      <c r="A960" s="2">
        <v>959</v>
      </c>
      <c r="B960" s="3" t="s">
        <v>2919</v>
      </c>
      <c r="C960" s="3" t="s">
        <v>2920</v>
      </c>
      <c r="D960" s="3" t="s">
        <v>1426</v>
      </c>
      <c r="E960" s="3" t="s">
        <v>2851</v>
      </c>
      <c r="F960" s="3" t="s">
        <v>2921</v>
      </c>
      <c r="G960" s="2" t="str">
        <f t="shared" si="14"/>
        <v>152624********3926</v>
      </c>
    </row>
    <row r="961" spans="1:7">
      <c r="A961" s="2">
        <v>960</v>
      </c>
      <c r="B961" s="3" t="s">
        <v>2922</v>
      </c>
      <c r="C961" s="3" t="s">
        <v>2923</v>
      </c>
      <c r="D961" s="3" t="s">
        <v>1426</v>
      </c>
      <c r="E961" s="3" t="s">
        <v>2851</v>
      </c>
      <c r="F961" s="3" t="s">
        <v>2924</v>
      </c>
      <c r="G961" s="2" t="str">
        <f t="shared" si="14"/>
        <v>152822********6627</v>
      </c>
    </row>
    <row r="962" spans="1:7">
      <c r="A962" s="2">
        <v>961</v>
      </c>
      <c r="B962" s="3" t="s">
        <v>2925</v>
      </c>
      <c r="C962" s="3" t="s">
        <v>2926</v>
      </c>
      <c r="D962" s="3" t="s">
        <v>1426</v>
      </c>
      <c r="E962" s="3" t="s">
        <v>2927</v>
      </c>
      <c r="F962" s="3" t="s">
        <v>2928</v>
      </c>
      <c r="G962" s="2" t="str">
        <f t="shared" si="14"/>
        <v>150102********563X</v>
      </c>
    </row>
    <row r="963" spans="1:7">
      <c r="A963" s="2">
        <v>962</v>
      </c>
      <c r="B963" s="3" t="s">
        <v>2929</v>
      </c>
      <c r="C963" s="3" t="s">
        <v>2930</v>
      </c>
      <c r="D963" s="3" t="s">
        <v>1426</v>
      </c>
      <c r="E963" s="3" t="s">
        <v>2927</v>
      </c>
      <c r="F963" s="3" t="s">
        <v>2931</v>
      </c>
      <c r="G963" s="2" t="str">
        <f t="shared" ref="G963:G1026" si="15">REPLACE(F963,7,8,"********")</f>
        <v>150123********0510</v>
      </c>
    </row>
    <row r="964" spans="1:7">
      <c r="A964" s="2">
        <v>963</v>
      </c>
      <c r="B964" s="3" t="s">
        <v>2932</v>
      </c>
      <c r="C964" s="3" t="s">
        <v>2933</v>
      </c>
      <c r="D964" s="3" t="s">
        <v>1426</v>
      </c>
      <c r="E964" s="3" t="s">
        <v>2927</v>
      </c>
      <c r="F964" s="3" t="s">
        <v>2934</v>
      </c>
      <c r="G964" s="2" t="str">
        <f t="shared" si="15"/>
        <v>150423********0015</v>
      </c>
    </row>
    <row r="965" spans="1:7">
      <c r="A965" s="2">
        <v>964</v>
      </c>
      <c r="B965" s="3" t="s">
        <v>2935</v>
      </c>
      <c r="C965" s="3" t="s">
        <v>2936</v>
      </c>
      <c r="D965" s="3" t="s">
        <v>1426</v>
      </c>
      <c r="E965" s="3" t="s">
        <v>2927</v>
      </c>
      <c r="F965" s="3" t="s">
        <v>2937</v>
      </c>
      <c r="G965" s="2" t="str">
        <f t="shared" si="15"/>
        <v>150426********0514</v>
      </c>
    </row>
    <row r="966" spans="1:7">
      <c r="A966" s="2">
        <v>965</v>
      </c>
      <c r="B966" s="3" t="s">
        <v>2938</v>
      </c>
      <c r="C966" s="3" t="s">
        <v>2939</v>
      </c>
      <c r="D966" s="3" t="s">
        <v>1426</v>
      </c>
      <c r="E966" s="3" t="s">
        <v>2927</v>
      </c>
      <c r="F966" s="3" t="s">
        <v>2940</v>
      </c>
      <c r="G966" s="2" t="str">
        <f t="shared" si="15"/>
        <v>150428********0517</v>
      </c>
    </row>
    <row r="967" spans="1:7">
      <c r="A967" s="2">
        <v>966</v>
      </c>
      <c r="B967" s="3" t="s">
        <v>2941</v>
      </c>
      <c r="C967" s="3" t="s">
        <v>2942</v>
      </c>
      <c r="D967" s="3" t="s">
        <v>1426</v>
      </c>
      <c r="E967" s="3" t="s">
        <v>2927</v>
      </c>
      <c r="F967" s="3" t="s">
        <v>2943</v>
      </c>
      <c r="G967" s="2" t="str">
        <f t="shared" si="15"/>
        <v>152624********0016</v>
      </c>
    </row>
    <row r="968" spans="1:7">
      <c r="A968" s="2">
        <v>967</v>
      </c>
      <c r="B968" s="3" t="s">
        <v>2944</v>
      </c>
      <c r="C968" s="3" t="s">
        <v>2945</v>
      </c>
      <c r="D968" s="3" t="s">
        <v>1426</v>
      </c>
      <c r="E968" s="3" t="s">
        <v>2927</v>
      </c>
      <c r="F968" s="3" t="s">
        <v>2946</v>
      </c>
      <c r="G968" s="2" t="str">
        <f t="shared" si="15"/>
        <v>150204********1826</v>
      </c>
    </row>
    <row r="969" spans="1:7">
      <c r="A969" s="2">
        <v>968</v>
      </c>
      <c r="B969" s="3" t="s">
        <v>2947</v>
      </c>
      <c r="C969" s="3" t="s">
        <v>2948</v>
      </c>
      <c r="D969" s="3" t="s">
        <v>1426</v>
      </c>
      <c r="E969" s="3" t="s">
        <v>2927</v>
      </c>
      <c r="F969" s="3" t="s">
        <v>2949</v>
      </c>
      <c r="G969" s="2" t="str">
        <f t="shared" si="15"/>
        <v>350723********2111</v>
      </c>
    </row>
    <row r="970" spans="1:7">
      <c r="A970" s="2">
        <v>969</v>
      </c>
      <c r="B970" s="3" t="s">
        <v>2950</v>
      </c>
      <c r="C970" s="3" t="s">
        <v>2951</v>
      </c>
      <c r="D970" s="3" t="s">
        <v>1426</v>
      </c>
      <c r="E970" s="3" t="s">
        <v>2927</v>
      </c>
      <c r="F970" s="3" t="s">
        <v>2952</v>
      </c>
      <c r="G970" s="2" t="str">
        <f t="shared" si="15"/>
        <v>220722********0838</v>
      </c>
    </row>
    <row r="971" spans="1:7">
      <c r="A971" s="2">
        <v>970</v>
      </c>
      <c r="B971" s="3" t="s">
        <v>2953</v>
      </c>
      <c r="C971" s="3" t="s">
        <v>2954</v>
      </c>
      <c r="D971" s="3" t="s">
        <v>1426</v>
      </c>
      <c r="E971" s="3" t="s">
        <v>2927</v>
      </c>
      <c r="F971" s="3" t="s">
        <v>2955</v>
      </c>
      <c r="G971" s="2" t="str">
        <f t="shared" si="15"/>
        <v>371203********0313</v>
      </c>
    </row>
    <row r="972" spans="1:7">
      <c r="A972" s="2">
        <v>971</v>
      </c>
      <c r="B972" s="3" t="s">
        <v>2956</v>
      </c>
      <c r="C972" s="3" t="s">
        <v>2957</v>
      </c>
      <c r="D972" s="3" t="s">
        <v>1426</v>
      </c>
      <c r="E972" s="3" t="s">
        <v>2927</v>
      </c>
      <c r="F972" s="3" t="s">
        <v>2958</v>
      </c>
      <c r="G972" s="2" t="str">
        <f t="shared" si="15"/>
        <v>150122********2116</v>
      </c>
    </row>
    <row r="973" spans="1:7">
      <c r="A973" s="2">
        <v>972</v>
      </c>
      <c r="B973" s="3" t="s">
        <v>2959</v>
      </c>
      <c r="C973" s="3" t="s">
        <v>2960</v>
      </c>
      <c r="D973" s="3" t="s">
        <v>1426</v>
      </c>
      <c r="E973" s="3" t="s">
        <v>2927</v>
      </c>
      <c r="F973" s="3" t="s">
        <v>2961</v>
      </c>
      <c r="G973" s="2" t="str">
        <f t="shared" si="15"/>
        <v>150423********0016</v>
      </c>
    </row>
    <row r="974" spans="1:7">
      <c r="A974" s="2">
        <v>973</v>
      </c>
      <c r="B974" s="3" t="s">
        <v>2962</v>
      </c>
      <c r="C974" s="3" t="s">
        <v>2963</v>
      </c>
      <c r="D974" s="3" t="s">
        <v>1426</v>
      </c>
      <c r="E974" s="3" t="s">
        <v>2927</v>
      </c>
      <c r="F974" s="3" t="s">
        <v>2964</v>
      </c>
      <c r="G974" s="2" t="str">
        <f t="shared" si="15"/>
        <v>150429********571X</v>
      </c>
    </row>
    <row r="975" spans="1:7">
      <c r="A975" s="2">
        <v>974</v>
      </c>
      <c r="B975" s="3" t="s">
        <v>2965</v>
      </c>
      <c r="C975" s="3" t="s">
        <v>2966</v>
      </c>
      <c r="D975" s="3" t="s">
        <v>1426</v>
      </c>
      <c r="E975" s="3" t="s">
        <v>2927</v>
      </c>
      <c r="F975" s="3" t="s">
        <v>2967</v>
      </c>
      <c r="G975" s="2" t="str">
        <f t="shared" si="15"/>
        <v>150430********3595</v>
      </c>
    </row>
    <row r="976" spans="1:7">
      <c r="A976" s="2">
        <v>975</v>
      </c>
      <c r="B976" s="3" t="s">
        <v>2968</v>
      </c>
      <c r="C976" s="3" t="s">
        <v>2969</v>
      </c>
      <c r="D976" s="3" t="s">
        <v>1426</v>
      </c>
      <c r="E976" s="3" t="s">
        <v>2927</v>
      </c>
      <c r="F976" s="3" t="s">
        <v>2970</v>
      </c>
      <c r="G976" s="2" t="str">
        <f t="shared" si="15"/>
        <v>152324********0010</v>
      </c>
    </row>
    <row r="977" spans="1:7">
      <c r="A977" s="2">
        <v>976</v>
      </c>
      <c r="B977" s="3" t="s">
        <v>2971</v>
      </c>
      <c r="C977" s="3" t="s">
        <v>2972</v>
      </c>
      <c r="D977" s="3" t="s">
        <v>1426</v>
      </c>
      <c r="E977" s="3" t="s">
        <v>2927</v>
      </c>
      <c r="F977" s="3" t="s">
        <v>2973</v>
      </c>
      <c r="G977" s="2" t="str">
        <f t="shared" si="15"/>
        <v>152628********6474</v>
      </c>
    </row>
    <row r="978" spans="1:7">
      <c r="A978" s="2">
        <v>977</v>
      </c>
      <c r="B978" s="3" t="s">
        <v>2974</v>
      </c>
      <c r="C978" s="3" t="s">
        <v>2975</v>
      </c>
      <c r="D978" s="3" t="s">
        <v>1426</v>
      </c>
      <c r="E978" s="3" t="s">
        <v>2927</v>
      </c>
      <c r="F978" s="3" t="s">
        <v>2976</v>
      </c>
      <c r="G978" s="2" t="str">
        <f t="shared" si="15"/>
        <v>152626********3017</v>
      </c>
    </row>
    <row r="979" spans="1:7">
      <c r="A979" s="2">
        <v>978</v>
      </c>
      <c r="B979" s="3" t="s">
        <v>2977</v>
      </c>
      <c r="C979" s="3" t="s">
        <v>2978</v>
      </c>
      <c r="D979" s="3" t="s">
        <v>1426</v>
      </c>
      <c r="E979" s="3" t="s">
        <v>2927</v>
      </c>
      <c r="F979" s="3" t="s">
        <v>2979</v>
      </c>
      <c r="G979" s="2" t="str">
        <f t="shared" si="15"/>
        <v>150402********1125</v>
      </c>
    </row>
    <row r="980" spans="1:7">
      <c r="A980" s="2">
        <v>979</v>
      </c>
      <c r="B980" s="3" t="s">
        <v>2980</v>
      </c>
      <c r="C980" s="3" t="s">
        <v>2981</v>
      </c>
      <c r="D980" s="3" t="s">
        <v>1426</v>
      </c>
      <c r="E980" s="3" t="s">
        <v>2927</v>
      </c>
      <c r="F980" s="3" t="s">
        <v>2982</v>
      </c>
      <c r="G980" s="2" t="str">
        <f t="shared" si="15"/>
        <v>412721********4233</v>
      </c>
    </row>
    <row r="981" spans="1:7">
      <c r="A981" s="2">
        <v>980</v>
      </c>
      <c r="B981" s="3" t="s">
        <v>2983</v>
      </c>
      <c r="C981" s="3" t="s">
        <v>2984</v>
      </c>
      <c r="D981" s="3" t="s">
        <v>1426</v>
      </c>
      <c r="E981" s="3" t="s">
        <v>2927</v>
      </c>
      <c r="F981" s="3" t="s">
        <v>2985</v>
      </c>
      <c r="G981" s="2" t="str">
        <f t="shared" si="15"/>
        <v>431382********0112</v>
      </c>
    </row>
    <row r="982" spans="1:7">
      <c r="A982" s="2">
        <v>981</v>
      </c>
      <c r="B982" s="3" t="s">
        <v>2986</v>
      </c>
      <c r="C982" s="3" t="s">
        <v>2987</v>
      </c>
      <c r="D982" s="3" t="s">
        <v>1426</v>
      </c>
      <c r="E982" s="3" t="s">
        <v>2988</v>
      </c>
      <c r="F982" s="3" t="s">
        <v>2989</v>
      </c>
      <c r="G982" s="2" t="str">
        <f t="shared" si="15"/>
        <v>150428********4339</v>
      </c>
    </row>
    <row r="983" spans="1:7">
      <c r="A983" s="2">
        <v>982</v>
      </c>
      <c r="B983" s="3" t="s">
        <v>2990</v>
      </c>
      <c r="C983" s="3" t="s">
        <v>2991</v>
      </c>
      <c r="D983" s="3" t="s">
        <v>1426</v>
      </c>
      <c r="E983" s="3" t="s">
        <v>2988</v>
      </c>
      <c r="F983" s="3" t="s">
        <v>2992</v>
      </c>
      <c r="G983" s="2" t="str">
        <f t="shared" si="15"/>
        <v>150428********0138</v>
      </c>
    </row>
    <row r="984" spans="1:7">
      <c r="A984" s="2">
        <v>983</v>
      </c>
      <c r="B984" s="3" t="s">
        <v>2993</v>
      </c>
      <c r="C984" s="3" t="s">
        <v>2994</v>
      </c>
      <c r="D984" s="3" t="s">
        <v>1426</v>
      </c>
      <c r="E984" s="3" t="s">
        <v>2988</v>
      </c>
      <c r="F984" s="3" t="s">
        <v>2995</v>
      </c>
      <c r="G984" s="2" t="str">
        <f t="shared" si="15"/>
        <v>152630********3315</v>
      </c>
    </row>
    <row r="985" spans="1:7">
      <c r="A985" s="2">
        <v>984</v>
      </c>
      <c r="B985" s="3" t="s">
        <v>2996</v>
      </c>
      <c r="C985" s="3" t="s">
        <v>2997</v>
      </c>
      <c r="D985" s="3" t="s">
        <v>1426</v>
      </c>
      <c r="E985" s="3" t="s">
        <v>2988</v>
      </c>
      <c r="F985" s="3" t="s">
        <v>2998</v>
      </c>
      <c r="G985" s="2" t="str">
        <f t="shared" si="15"/>
        <v>152801********8315</v>
      </c>
    </row>
    <row r="986" spans="1:7">
      <c r="A986" s="2">
        <v>985</v>
      </c>
      <c r="B986" s="3" t="s">
        <v>2999</v>
      </c>
      <c r="C986" s="3" t="s">
        <v>3000</v>
      </c>
      <c r="D986" s="3" t="s">
        <v>1426</v>
      </c>
      <c r="E986" s="3" t="s">
        <v>2988</v>
      </c>
      <c r="F986" s="3" t="s">
        <v>3001</v>
      </c>
      <c r="G986" s="2" t="str">
        <f t="shared" si="15"/>
        <v>150426********5681</v>
      </c>
    </row>
    <row r="987" spans="1:7">
      <c r="A987" s="2">
        <v>986</v>
      </c>
      <c r="B987" s="3" t="s">
        <v>3002</v>
      </c>
      <c r="C987" s="3" t="s">
        <v>3003</v>
      </c>
      <c r="D987" s="3" t="s">
        <v>1426</v>
      </c>
      <c r="E987" s="3" t="s">
        <v>2988</v>
      </c>
      <c r="F987" s="3" t="s">
        <v>3004</v>
      </c>
      <c r="G987" s="2" t="str">
        <f t="shared" si="15"/>
        <v>352229********0010</v>
      </c>
    </row>
    <row r="988" spans="1:7">
      <c r="A988" s="2">
        <v>987</v>
      </c>
      <c r="B988" s="3" t="s">
        <v>3005</v>
      </c>
      <c r="C988" s="3" t="s">
        <v>3006</v>
      </c>
      <c r="D988" s="3" t="s">
        <v>1426</v>
      </c>
      <c r="E988" s="3" t="s">
        <v>2988</v>
      </c>
      <c r="F988" s="3" t="s">
        <v>3007</v>
      </c>
      <c r="G988" s="2" t="str">
        <f t="shared" si="15"/>
        <v>411323********6313</v>
      </c>
    </row>
    <row r="989" spans="1:7">
      <c r="A989" s="2">
        <v>988</v>
      </c>
      <c r="B989" s="3" t="s">
        <v>3008</v>
      </c>
      <c r="C989" s="3" t="s">
        <v>3009</v>
      </c>
      <c r="D989" s="3" t="s">
        <v>1426</v>
      </c>
      <c r="E989" s="3" t="s">
        <v>2988</v>
      </c>
      <c r="F989" s="3" t="s">
        <v>3010</v>
      </c>
      <c r="G989" s="2" t="str">
        <f t="shared" si="15"/>
        <v>131126********0910</v>
      </c>
    </row>
    <row r="990" spans="1:7">
      <c r="A990" s="2">
        <v>989</v>
      </c>
      <c r="B990" s="3" t="s">
        <v>3011</v>
      </c>
      <c r="C990" s="3" t="s">
        <v>3012</v>
      </c>
      <c r="D990" s="3" t="s">
        <v>1426</v>
      </c>
      <c r="E990" s="3" t="s">
        <v>2988</v>
      </c>
      <c r="F990" s="3" t="s">
        <v>3013</v>
      </c>
      <c r="G990" s="2" t="str">
        <f t="shared" si="15"/>
        <v>510923********0014</v>
      </c>
    </row>
    <row r="991" spans="1:7">
      <c r="A991" s="2">
        <v>990</v>
      </c>
      <c r="B991" s="3" t="s">
        <v>3014</v>
      </c>
      <c r="C991" s="3" t="s">
        <v>3015</v>
      </c>
      <c r="D991" s="3" t="s">
        <v>1426</v>
      </c>
      <c r="E991" s="3" t="s">
        <v>2988</v>
      </c>
      <c r="F991" s="3" t="s">
        <v>3016</v>
      </c>
      <c r="G991" s="2" t="str">
        <f t="shared" si="15"/>
        <v>330523********0050</v>
      </c>
    </row>
    <row r="992" spans="1:7">
      <c r="A992" s="2">
        <v>991</v>
      </c>
      <c r="B992" s="3" t="s">
        <v>3017</v>
      </c>
      <c r="C992" s="3" t="s">
        <v>3018</v>
      </c>
      <c r="D992" s="3" t="s">
        <v>1426</v>
      </c>
      <c r="E992" s="3" t="s">
        <v>2988</v>
      </c>
      <c r="F992" s="3" t="s">
        <v>3019</v>
      </c>
      <c r="G992" s="2" t="str">
        <f t="shared" si="15"/>
        <v>330881********1517</v>
      </c>
    </row>
    <row r="993" spans="1:7">
      <c r="A993" s="2">
        <v>992</v>
      </c>
      <c r="B993" s="3" t="s">
        <v>3020</v>
      </c>
      <c r="C993" s="3" t="s">
        <v>3021</v>
      </c>
      <c r="D993" s="3" t="s">
        <v>1426</v>
      </c>
      <c r="E993" s="3" t="s">
        <v>2988</v>
      </c>
      <c r="F993" s="3" t="s">
        <v>3022</v>
      </c>
      <c r="G993" s="2" t="str">
        <f t="shared" si="15"/>
        <v>150203********4818</v>
      </c>
    </row>
    <row r="994" spans="1:7">
      <c r="A994" s="2">
        <v>993</v>
      </c>
      <c r="B994" s="3" t="s">
        <v>3023</v>
      </c>
      <c r="C994" s="3" t="s">
        <v>3024</v>
      </c>
      <c r="D994" s="3" t="s">
        <v>1426</v>
      </c>
      <c r="E994" s="3" t="s">
        <v>2988</v>
      </c>
      <c r="F994" s="3" t="s">
        <v>3025</v>
      </c>
      <c r="G994" s="2" t="str">
        <f t="shared" si="15"/>
        <v>150425********2753</v>
      </c>
    </row>
    <row r="995" spans="1:7">
      <c r="A995" s="2">
        <v>994</v>
      </c>
      <c r="B995" s="3" t="s">
        <v>3026</v>
      </c>
      <c r="C995" s="3" t="s">
        <v>3027</v>
      </c>
      <c r="D995" s="3" t="s">
        <v>1426</v>
      </c>
      <c r="E995" s="3" t="s">
        <v>2988</v>
      </c>
      <c r="F995" s="3" t="s">
        <v>3028</v>
      </c>
      <c r="G995" s="2" t="str">
        <f t="shared" si="15"/>
        <v>152301********4011</v>
      </c>
    </row>
    <row r="996" spans="1:7">
      <c r="A996" s="2">
        <v>995</v>
      </c>
      <c r="B996" s="3" t="s">
        <v>3029</v>
      </c>
      <c r="C996" s="3" t="s">
        <v>3030</v>
      </c>
      <c r="D996" s="3" t="s">
        <v>1426</v>
      </c>
      <c r="E996" s="3" t="s">
        <v>2988</v>
      </c>
      <c r="F996" s="3" t="s">
        <v>3031</v>
      </c>
      <c r="G996" s="2" t="str">
        <f t="shared" si="15"/>
        <v>152723********1539</v>
      </c>
    </row>
    <row r="997" spans="1:7">
      <c r="A997" s="2">
        <v>996</v>
      </c>
      <c r="B997" s="3" t="s">
        <v>3032</v>
      </c>
      <c r="C997" s="3" t="s">
        <v>3033</v>
      </c>
      <c r="D997" s="3" t="s">
        <v>1426</v>
      </c>
      <c r="E997" s="3" t="s">
        <v>2988</v>
      </c>
      <c r="F997" s="3" t="s">
        <v>3034</v>
      </c>
      <c r="G997" s="2" t="str">
        <f t="shared" si="15"/>
        <v>150123********3123</v>
      </c>
    </row>
    <row r="998" spans="1:7">
      <c r="A998" s="2">
        <v>997</v>
      </c>
      <c r="B998" s="3" t="s">
        <v>3035</v>
      </c>
      <c r="C998" s="3" t="s">
        <v>3036</v>
      </c>
      <c r="D998" s="3" t="s">
        <v>1426</v>
      </c>
      <c r="E998" s="3" t="s">
        <v>2988</v>
      </c>
      <c r="F998" s="3" t="s">
        <v>3037</v>
      </c>
      <c r="G998" s="2" t="str">
        <f t="shared" si="15"/>
        <v>152106********0064</v>
      </c>
    </row>
    <row r="999" spans="1:7">
      <c r="A999" s="2">
        <v>998</v>
      </c>
      <c r="B999" s="3" t="s">
        <v>3038</v>
      </c>
      <c r="C999" s="3" t="s">
        <v>3039</v>
      </c>
      <c r="D999" s="3" t="s">
        <v>1426</v>
      </c>
      <c r="E999" s="3" t="s">
        <v>2988</v>
      </c>
      <c r="F999" s="3" t="s">
        <v>3040</v>
      </c>
      <c r="G999" s="2" t="str">
        <f t="shared" si="15"/>
        <v>622201********3017</v>
      </c>
    </row>
    <row r="1000" spans="1:7">
      <c r="A1000" s="2">
        <v>999</v>
      </c>
      <c r="B1000" s="3" t="s">
        <v>3041</v>
      </c>
      <c r="C1000" s="3" t="s">
        <v>3042</v>
      </c>
      <c r="D1000" s="3" t="s">
        <v>1426</v>
      </c>
      <c r="E1000" s="3" t="s">
        <v>2988</v>
      </c>
      <c r="F1000" s="3" t="s">
        <v>3043</v>
      </c>
      <c r="G1000" s="2" t="str">
        <f t="shared" si="15"/>
        <v>420983********0018</v>
      </c>
    </row>
    <row r="1001" spans="1:7">
      <c r="A1001" s="2">
        <v>1000</v>
      </c>
      <c r="B1001" s="3" t="s">
        <v>3044</v>
      </c>
      <c r="C1001" s="3" t="s">
        <v>3045</v>
      </c>
      <c r="D1001" s="3" t="s">
        <v>1426</v>
      </c>
      <c r="E1001" s="3" t="s">
        <v>2988</v>
      </c>
      <c r="F1001" s="3" t="s">
        <v>3046</v>
      </c>
      <c r="G1001" s="2" t="str">
        <f t="shared" si="15"/>
        <v>362301********5013</v>
      </c>
    </row>
    <row r="1002" spans="1:7">
      <c r="A1002" s="2">
        <v>1001</v>
      </c>
      <c r="B1002" s="3" t="s">
        <v>3047</v>
      </c>
      <c r="C1002" s="3" t="s">
        <v>3048</v>
      </c>
      <c r="D1002" s="3" t="s">
        <v>1426</v>
      </c>
      <c r="E1002" s="3" t="s">
        <v>2988</v>
      </c>
      <c r="F1002" s="3" t="s">
        <v>3049</v>
      </c>
      <c r="G1002" s="2" t="str">
        <f t="shared" si="15"/>
        <v>130729********2520</v>
      </c>
    </row>
    <row r="1003" spans="1:7">
      <c r="A1003" s="2">
        <v>1002</v>
      </c>
      <c r="B1003" s="3" t="s">
        <v>3050</v>
      </c>
      <c r="C1003" s="3" t="s">
        <v>3051</v>
      </c>
      <c r="D1003" s="3" t="s">
        <v>1426</v>
      </c>
      <c r="E1003" s="3" t="s">
        <v>3052</v>
      </c>
      <c r="F1003" s="3" t="s">
        <v>3053</v>
      </c>
      <c r="G1003" s="2" t="str">
        <f t="shared" si="15"/>
        <v>150105********361X</v>
      </c>
    </row>
    <row r="1004" spans="1:7">
      <c r="A1004" s="2">
        <v>1003</v>
      </c>
      <c r="B1004" s="3" t="s">
        <v>3054</v>
      </c>
      <c r="C1004" s="3" t="s">
        <v>3055</v>
      </c>
      <c r="D1004" s="3" t="s">
        <v>1426</v>
      </c>
      <c r="E1004" s="3" t="s">
        <v>3052</v>
      </c>
      <c r="F1004" s="3" t="s">
        <v>3056</v>
      </c>
      <c r="G1004" s="2" t="str">
        <f t="shared" si="15"/>
        <v>131025********3675</v>
      </c>
    </row>
    <row r="1005" spans="1:7">
      <c r="A1005" s="2">
        <v>1004</v>
      </c>
      <c r="B1005" s="3" t="s">
        <v>3057</v>
      </c>
      <c r="C1005" s="3" t="s">
        <v>3058</v>
      </c>
      <c r="D1005" s="3" t="s">
        <v>1426</v>
      </c>
      <c r="E1005" s="3" t="s">
        <v>3052</v>
      </c>
      <c r="F1005" s="3" t="s">
        <v>3059</v>
      </c>
      <c r="G1005" s="2" t="str">
        <f t="shared" si="15"/>
        <v>150423********0034</v>
      </c>
    </row>
    <row r="1006" spans="1:7">
      <c r="A1006" s="2">
        <v>1005</v>
      </c>
      <c r="B1006" s="3" t="s">
        <v>3060</v>
      </c>
      <c r="C1006" s="3" t="s">
        <v>3061</v>
      </c>
      <c r="D1006" s="3" t="s">
        <v>1426</v>
      </c>
      <c r="E1006" s="3" t="s">
        <v>3052</v>
      </c>
      <c r="F1006" s="3" t="s">
        <v>3062</v>
      </c>
      <c r="G1006" s="2" t="str">
        <f t="shared" si="15"/>
        <v>152322********3218</v>
      </c>
    </row>
    <row r="1007" spans="1:7">
      <c r="A1007" s="2">
        <v>1006</v>
      </c>
      <c r="B1007" s="3" t="s">
        <v>3063</v>
      </c>
      <c r="C1007" s="3" t="s">
        <v>2299</v>
      </c>
      <c r="D1007" s="3" t="s">
        <v>1426</v>
      </c>
      <c r="E1007" s="3" t="s">
        <v>3052</v>
      </c>
      <c r="F1007" s="3" t="s">
        <v>3064</v>
      </c>
      <c r="G1007" s="2" t="str">
        <f t="shared" si="15"/>
        <v>152624********0319</v>
      </c>
    </row>
    <row r="1008" spans="1:7">
      <c r="A1008" s="2">
        <v>1007</v>
      </c>
      <c r="B1008" s="3" t="s">
        <v>3065</v>
      </c>
      <c r="C1008" s="3" t="s">
        <v>3066</v>
      </c>
      <c r="D1008" s="3" t="s">
        <v>1426</v>
      </c>
      <c r="E1008" s="3" t="s">
        <v>3052</v>
      </c>
      <c r="F1008" s="3" t="s">
        <v>3067</v>
      </c>
      <c r="G1008" s="2" t="str">
        <f t="shared" si="15"/>
        <v>152626********6614</v>
      </c>
    </row>
    <row r="1009" spans="1:7">
      <c r="A1009" s="2">
        <v>1008</v>
      </c>
      <c r="B1009" s="3" t="s">
        <v>3068</v>
      </c>
      <c r="C1009" s="3" t="s">
        <v>3069</v>
      </c>
      <c r="D1009" s="3" t="s">
        <v>1426</v>
      </c>
      <c r="E1009" s="3" t="s">
        <v>3052</v>
      </c>
      <c r="F1009" s="3" t="s">
        <v>3070</v>
      </c>
      <c r="G1009" s="2" t="str">
        <f t="shared" si="15"/>
        <v>150622********3018</v>
      </c>
    </row>
    <row r="1010" spans="1:7">
      <c r="A1010" s="2">
        <v>1009</v>
      </c>
      <c r="B1010" s="3" t="s">
        <v>3071</v>
      </c>
      <c r="C1010" s="3" t="s">
        <v>3072</v>
      </c>
      <c r="D1010" s="3" t="s">
        <v>1426</v>
      </c>
      <c r="E1010" s="3" t="s">
        <v>3052</v>
      </c>
      <c r="F1010" s="3" t="s">
        <v>3073</v>
      </c>
      <c r="G1010" s="2" t="str">
        <f t="shared" si="15"/>
        <v>150302********1547</v>
      </c>
    </row>
    <row r="1011" spans="1:7">
      <c r="A1011" s="2">
        <v>1010</v>
      </c>
      <c r="B1011" s="3" t="s">
        <v>3074</v>
      </c>
      <c r="C1011" s="3" t="s">
        <v>3075</v>
      </c>
      <c r="D1011" s="3" t="s">
        <v>1426</v>
      </c>
      <c r="E1011" s="3" t="s">
        <v>3052</v>
      </c>
      <c r="F1011" s="3" t="s">
        <v>3076</v>
      </c>
      <c r="G1011" s="2" t="str">
        <f t="shared" si="15"/>
        <v>152601********3123</v>
      </c>
    </row>
    <row r="1012" spans="1:7">
      <c r="A1012" s="2">
        <v>1011</v>
      </c>
      <c r="B1012" s="3" t="s">
        <v>3077</v>
      </c>
      <c r="C1012" s="3" t="s">
        <v>3078</v>
      </c>
      <c r="D1012" s="3" t="s">
        <v>1426</v>
      </c>
      <c r="E1012" s="3" t="s">
        <v>3052</v>
      </c>
      <c r="F1012" s="3" t="s">
        <v>3079</v>
      </c>
      <c r="G1012" s="2" t="str">
        <f t="shared" si="15"/>
        <v>150927********6326</v>
      </c>
    </row>
    <row r="1013" spans="1:7">
      <c r="A1013" s="2">
        <v>1012</v>
      </c>
      <c r="B1013" s="3" t="s">
        <v>3080</v>
      </c>
      <c r="C1013" s="3" t="s">
        <v>3081</v>
      </c>
      <c r="D1013" s="3" t="s">
        <v>1426</v>
      </c>
      <c r="E1013" s="3" t="s">
        <v>3052</v>
      </c>
      <c r="F1013" s="3" t="s">
        <v>3082</v>
      </c>
      <c r="G1013" s="2" t="str">
        <f t="shared" si="15"/>
        <v>522227********7651</v>
      </c>
    </row>
    <row r="1014" spans="1:7">
      <c r="A1014" s="2">
        <v>1013</v>
      </c>
      <c r="B1014" s="3" t="s">
        <v>3083</v>
      </c>
      <c r="C1014" s="3" t="s">
        <v>3084</v>
      </c>
      <c r="D1014" s="3" t="s">
        <v>1426</v>
      </c>
      <c r="E1014" s="3" t="s">
        <v>3052</v>
      </c>
      <c r="F1014" s="3" t="s">
        <v>3085</v>
      </c>
      <c r="G1014" s="2" t="str">
        <f t="shared" si="15"/>
        <v>130528********2436</v>
      </c>
    </row>
    <row r="1015" spans="1:7">
      <c r="A1015" s="2">
        <v>1014</v>
      </c>
      <c r="B1015" s="3" t="s">
        <v>3086</v>
      </c>
      <c r="C1015" s="3" t="s">
        <v>3087</v>
      </c>
      <c r="D1015" s="3" t="s">
        <v>1426</v>
      </c>
      <c r="E1015" s="3" t="s">
        <v>3052</v>
      </c>
      <c r="F1015" s="3" t="s">
        <v>3088</v>
      </c>
      <c r="G1015" s="2" t="str">
        <f t="shared" si="15"/>
        <v>410901********401X</v>
      </c>
    </row>
    <row r="1016" spans="1:7">
      <c r="A1016" s="2">
        <v>1015</v>
      </c>
      <c r="B1016" s="3" t="s">
        <v>3089</v>
      </c>
      <c r="C1016" s="3" t="s">
        <v>3090</v>
      </c>
      <c r="D1016" s="3" t="s">
        <v>1426</v>
      </c>
      <c r="E1016" s="3" t="s">
        <v>3052</v>
      </c>
      <c r="F1016" s="3" t="s">
        <v>3091</v>
      </c>
      <c r="G1016" s="2" t="str">
        <f t="shared" si="15"/>
        <v>430424********4010</v>
      </c>
    </row>
    <row r="1017" spans="1:7">
      <c r="A1017" s="2">
        <v>1016</v>
      </c>
      <c r="B1017" s="3" t="s">
        <v>3092</v>
      </c>
      <c r="C1017" s="3" t="s">
        <v>3093</v>
      </c>
      <c r="D1017" s="3" t="s">
        <v>1426</v>
      </c>
      <c r="E1017" s="3" t="s">
        <v>3052</v>
      </c>
      <c r="F1017" s="3" t="s">
        <v>3094</v>
      </c>
      <c r="G1017" s="2" t="str">
        <f t="shared" si="15"/>
        <v>140423********0013</v>
      </c>
    </row>
    <row r="1018" spans="1:7">
      <c r="A1018" s="2">
        <v>1017</v>
      </c>
      <c r="B1018" s="3" t="s">
        <v>3095</v>
      </c>
      <c r="C1018" s="3" t="s">
        <v>3096</v>
      </c>
      <c r="D1018" s="3" t="s">
        <v>1426</v>
      </c>
      <c r="E1018" s="3" t="s">
        <v>3052</v>
      </c>
      <c r="F1018" s="3" t="s">
        <v>3097</v>
      </c>
      <c r="G1018" s="2" t="str">
        <f t="shared" si="15"/>
        <v>140624********2531</v>
      </c>
    </row>
    <row r="1019" spans="1:7">
      <c r="A1019" s="2">
        <v>1018</v>
      </c>
      <c r="B1019" s="3" t="s">
        <v>3098</v>
      </c>
      <c r="C1019" s="3" t="s">
        <v>3099</v>
      </c>
      <c r="D1019" s="3" t="s">
        <v>1426</v>
      </c>
      <c r="E1019" s="3" t="s">
        <v>3052</v>
      </c>
      <c r="F1019" s="3" t="s">
        <v>3100</v>
      </c>
      <c r="G1019" s="2" t="str">
        <f t="shared" si="15"/>
        <v>412721********1458</v>
      </c>
    </row>
    <row r="1020" spans="1:7">
      <c r="A1020" s="2">
        <v>1019</v>
      </c>
      <c r="B1020" s="3" t="s">
        <v>3101</v>
      </c>
      <c r="C1020" s="3" t="s">
        <v>3102</v>
      </c>
      <c r="D1020" s="3" t="s">
        <v>1426</v>
      </c>
      <c r="E1020" s="3" t="s">
        <v>3052</v>
      </c>
      <c r="F1020" s="3" t="s">
        <v>3103</v>
      </c>
      <c r="G1020" s="2" t="str">
        <f t="shared" si="15"/>
        <v>150123********2094</v>
      </c>
    </row>
    <row r="1021" spans="1:7">
      <c r="A1021" s="2">
        <v>1020</v>
      </c>
      <c r="B1021" s="3" t="s">
        <v>3104</v>
      </c>
      <c r="C1021" s="3" t="s">
        <v>3105</v>
      </c>
      <c r="D1021" s="3" t="s">
        <v>1426</v>
      </c>
      <c r="E1021" s="3" t="s">
        <v>3052</v>
      </c>
      <c r="F1021" s="3" t="s">
        <v>3106</v>
      </c>
      <c r="G1021" s="2" t="str">
        <f t="shared" si="15"/>
        <v>150124********2754</v>
      </c>
    </row>
    <row r="1022" spans="1:7">
      <c r="A1022" s="2">
        <v>1021</v>
      </c>
      <c r="B1022" s="3" t="s">
        <v>3107</v>
      </c>
      <c r="C1022" s="3" t="s">
        <v>3108</v>
      </c>
      <c r="D1022" s="3" t="s">
        <v>1426</v>
      </c>
      <c r="E1022" s="3" t="s">
        <v>3052</v>
      </c>
      <c r="F1022" s="3" t="s">
        <v>3109</v>
      </c>
      <c r="G1022" s="2" t="str">
        <f t="shared" si="15"/>
        <v>150429********4210</v>
      </c>
    </row>
    <row r="1023" spans="1:7">
      <c r="A1023" s="2">
        <v>1022</v>
      </c>
      <c r="B1023" s="3" t="s">
        <v>3110</v>
      </c>
      <c r="C1023" s="3" t="s">
        <v>3111</v>
      </c>
      <c r="D1023" s="3" t="s">
        <v>1426</v>
      </c>
      <c r="E1023" s="3" t="s">
        <v>3052</v>
      </c>
      <c r="F1023" s="3" t="s">
        <v>3112</v>
      </c>
      <c r="G1023" s="2" t="str">
        <f t="shared" si="15"/>
        <v>150422********0026</v>
      </c>
    </row>
    <row r="1024" spans="1:7">
      <c r="A1024" s="2">
        <v>1023</v>
      </c>
      <c r="B1024" s="3" t="s">
        <v>3113</v>
      </c>
      <c r="C1024" s="3" t="s">
        <v>3114</v>
      </c>
      <c r="D1024" s="3" t="s">
        <v>1426</v>
      </c>
      <c r="E1024" s="3" t="s">
        <v>3052</v>
      </c>
      <c r="F1024" s="3" t="s">
        <v>3115</v>
      </c>
      <c r="G1024" s="2" t="str">
        <f t="shared" si="15"/>
        <v>341302********9010</v>
      </c>
    </row>
    <row r="1025" spans="1:7">
      <c r="A1025" s="2">
        <v>1024</v>
      </c>
      <c r="B1025" s="3" t="s">
        <v>3116</v>
      </c>
      <c r="C1025" s="3" t="s">
        <v>3117</v>
      </c>
      <c r="D1025" s="3" t="s">
        <v>1426</v>
      </c>
      <c r="E1025" s="3" t="s">
        <v>3052</v>
      </c>
      <c r="F1025" s="3" t="s">
        <v>3118</v>
      </c>
      <c r="G1025" s="2" t="str">
        <f t="shared" si="15"/>
        <v>410724********5531</v>
      </c>
    </row>
    <row r="1026" spans="1:7">
      <c r="A1026" s="2">
        <v>1025</v>
      </c>
      <c r="B1026" s="3" t="s">
        <v>3119</v>
      </c>
      <c r="C1026" s="3" t="s">
        <v>3120</v>
      </c>
      <c r="D1026" s="3" t="s">
        <v>1426</v>
      </c>
      <c r="E1026" s="3" t="s">
        <v>3052</v>
      </c>
      <c r="F1026" s="3" t="s">
        <v>3121</v>
      </c>
      <c r="G1026" s="2" t="str">
        <f t="shared" si="15"/>
        <v>370782********8214</v>
      </c>
    </row>
    <row r="1027" spans="1:7">
      <c r="A1027" s="2">
        <v>1026</v>
      </c>
      <c r="B1027" s="3" t="s">
        <v>3122</v>
      </c>
      <c r="C1027" s="3" t="s">
        <v>3123</v>
      </c>
      <c r="D1027" s="3" t="s">
        <v>1426</v>
      </c>
      <c r="E1027" s="3" t="s">
        <v>3052</v>
      </c>
      <c r="F1027" s="3" t="s">
        <v>3124</v>
      </c>
      <c r="G1027" s="2" t="str">
        <f t="shared" ref="G1027:G1090" si="16">REPLACE(F1027,7,8,"********")</f>
        <v>450881********772X</v>
      </c>
    </row>
    <row r="1028" spans="1:7">
      <c r="A1028" s="2">
        <v>1027</v>
      </c>
      <c r="B1028" s="3" t="s">
        <v>3125</v>
      </c>
      <c r="C1028" s="3" t="s">
        <v>3126</v>
      </c>
      <c r="D1028" s="3" t="s">
        <v>1426</v>
      </c>
      <c r="E1028" s="3" t="s">
        <v>3052</v>
      </c>
      <c r="F1028" s="3" t="s">
        <v>3127</v>
      </c>
      <c r="G1028" s="2" t="str">
        <f t="shared" si="16"/>
        <v>432503********8044</v>
      </c>
    </row>
    <row r="1029" spans="1:7">
      <c r="A1029" s="2">
        <v>1028</v>
      </c>
      <c r="B1029" s="3" t="s">
        <v>3128</v>
      </c>
      <c r="C1029" s="3" t="s">
        <v>3129</v>
      </c>
      <c r="D1029" s="3" t="s">
        <v>1426</v>
      </c>
      <c r="E1029" s="3" t="s">
        <v>3130</v>
      </c>
      <c r="F1029" s="3" t="s">
        <v>3131</v>
      </c>
      <c r="G1029" s="2" t="str">
        <f t="shared" si="16"/>
        <v>152221********1815</v>
      </c>
    </row>
    <row r="1030" spans="1:7">
      <c r="A1030" s="2">
        <v>1029</v>
      </c>
      <c r="B1030" s="3" t="s">
        <v>3132</v>
      </c>
      <c r="C1030" s="3" t="s">
        <v>3133</v>
      </c>
      <c r="D1030" s="3" t="s">
        <v>1426</v>
      </c>
      <c r="E1030" s="3" t="s">
        <v>3130</v>
      </c>
      <c r="F1030" s="3" t="s">
        <v>3134</v>
      </c>
      <c r="G1030" s="2" t="str">
        <f t="shared" si="16"/>
        <v>410104********0077</v>
      </c>
    </row>
    <row r="1031" spans="1:7">
      <c r="A1031" s="2">
        <v>1030</v>
      </c>
      <c r="B1031" s="3" t="s">
        <v>3135</v>
      </c>
      <c r="C1031" s="3" t="s">
        <v>3136</v>
      </c>
      <c r="D1031" s="3" t="s">
        <v>1426</v>
      </c>
      <c r="E1031" s="3" t="s">
        <v>3130</v>
      </c>
      <c r="F1031" s="3" t="s">
        <v>3137</v>
      </c>
      <c r="G1031" s="2" t="str">
        <f t="shared" si="16"/>
        <v>150422********1518</v>
      </c>
    </row>
    <row r="1032" spans="1:7">
      <c r="A1032" s="2">
        <v>1031</v>
      </c>
      <c r="B1032" s="3" t="s">
        <v>3138</v>
      </c>
      <c r="C1032" s="3" t="s">
        <v>3139</v>
      </c>
      <c r="D1032" s="3" t="s">
        <v>1426</v>
      </c>
      <c r="E1032" s="3" t="s">
        <v>3130</v>
      </c>
      <c r="F1032" s="3" t="s">
        <v>3140</v>
      </c>
      <c r="G1032" s="2" t="str">
        <f t="shared" si="16"/>
        <v>150429********0615</v>
      </c>
    </row>
    <row r="1033" spans="1:7">
      <c r="A1033" s="2">
        <v>1032</v>
      </c>
      <c r="B1033" s="3" t="s">
        <v>3141</v>
      </c>
      <c r="C1033" s="3" t="s">
        <v>3142</v>
      </c>
      <c r="D1033" s="3" t="s">
        <v>1426</v>
      </c>
      <c r="E1033" s="3" t="s">
        <v>3130</v>
      </c>
      <c r="F1033" s="3" t="s">
        <v>3143</v>
      </c>
      <c r="G1033" s="2" t="str">
        <f t="shared" si="16"/>
        <v>152326********2814</v>
      </c>
    </row>
    <row r="1034" spans="1:7">
      <c r="A1034" s="2">
        <v>1033</v>
      </c>
      <c r="B1034" s="3" t="s">
        <v>3144</v>
      </c>
      <c r="C1034" s="3" t="s">
        <v>3145</v>
      </c>
      <c r="D1034" s="3" t="s">
        <v>1426</v>
      </c>
      <c r="E1034" s="3" t="s">
        <v>3130</v>
      </c>
      <c r="F1034" s="3" t="s">
        <v>3146</v>
      </c>
      <c r="G1034" s="2" t="str">
        <f t="shared" si="16"/>
        <v>152627********0012</v>
      </c>
    </row>
    <row r="1035" spans="1:7">
      <c r="A1035" s="2">
        <v>1034</v>
      </c>
      <c r="B1035" s="3" t="s">
        <v>3147</v>
      </c>
      <c r="C1035" s="3" t="s">
        <v>63</v>
      </c>
      <c r="D1035" s="3" t="s">
        <v>1426</v>
      </c>
      <c r="E1035" s="3" t="s">
        <v>3130</v>
      </c>
      <c r="F1035" s="3" t="s">
        <v>3148</v>
      </c>
      <c r="G1035" s="2" t="str">
        <f t="shared" si="16"/>
        <v>152221********3022</v>
      </c>
    </row>
    <row r="1036" spans="1:7">
      <c r="A1036" s="2">
        <v>1035</v>
      </c>
      <c r="B1036" s="3" t="s">
        <v>3149</v>
      </c>
      <c r="C1036" s="3" t="s">
        <v>3150</v>
      </c>
      <c r="D1036" s="3" t="s">
        <v>1426</v>
      </c>
      <c r="E1036" s="3" t="s">
        <v>3130</v>
      </c>
      <c r="F1036" s="3" t="s">
        <v>3151</v>
      </c>
      <c r="G1036" s="2" t="str">
        <f t="shared" si="16"/>
        <v>130633********6438</v>
      </c>
    </row>
    <row r="1037" spans="1:7">
      <c r="A1037" s="2">
        <v>1036</v>
      </c>
      <c r="B1037" s="3" t="s">
        <v>3152</v>
      </c>
      <c r="C1037" s="3" t="s">
        <v>3153</v>
      </c>
      <c r="D1037" s="3" t="s">
        <v>1426</v>
      </c>
      <c r="E1037" s="3" t="s">
        <v>3130</v>
      </c>
      <c r="F1037" s="3" t="s">
        <v>3154</v>
      </c>
      <c r="G1037" s="2" t="str">
        <f t="shared" si="16"/>
        <v>612724********0516</v>
      </c>
    </row>
    <row r="1038" spans="1:7">
      <c r="A1038" s="2">
        <v>1037</v>
      </c>
      <c r="B1038" s="3" t="s">
        <v>3155</v>
      </c>
      <c r="C1038" s="3" t="s">
        <v>3156</v>
      </c>
      <c r="D1038" s="3" t="s">
        <v>1426</v>
      </c>
      <c r="E1038" s="3" t="s">
        <v>3130</v>
      </c>
      <c r="F1038" s="3" t="s">
        <v>3157</v>
      </c>
      <c r="G1038" s="2" t="str">
        <f t="shared" si="16"/>
        <v>150207********4718</v>
      </c>
    </row>
    <row r="1039" spans="1:7">
      <c r="A1039" s="2">
        <v>1038</v>
      </c>
      <c r="B1039" s="3" t="s">
        <v>3158</v>
      </c>
      <c r="C1039" s="3" t="s">
        <v>3159</v>
      </c>
      <c r="D1039" s="3" t="s">
        <v>1426</v>
      </c>
      <c r="E1039" s="3" t="s">
        <v>3130</v>
      </c>
      <c r="F1039" s="3" t="s">
        <v>3160</v>
      </c>
      <c r="G1039" s="2" t="str">
        <f t="shared" si="16"/>
        <v>150927********1519</v>
      </c>
    </row>
    <row r="1040" spans="1:7">
      <c r="A1040" s="2">
        <v>1039</v>
      </c>
      <c r="B1040" s="3" t="s">
        <v>3161</v>
      </c>
      <c r="C1040" s="3" t="s">
        <v>3162</v>
      </c>
      <c r="D1040" s="3" t="s">
        <v>1426</v>
      </c>
      <c r="E1040" s="3" t="s">
        <v>3130</v>
      </c>
      <c r="F1040" s="3" t="s">
        <v>3163</v>
      </c>
      <c r="G1040" s="2" t="str">
        <f t="shared" si="16"/>
        <v>150404********4616</v>
      </c>
    </row>
    <row r="1041" spans="1:7">
      <c r="A1041" s="2">
        <v>1040</v>
      </c>
      <c r="B1041" s="3" t="s">
        <v>3164</v>
      </c>
      <c r="C1041" s="3" t="s">
        <v>3165</v>
      </c>
      <c r="D1041" s="3" t="s">
        <v>1426</v>
      </c>
      <c r="E1041" s="3" t="s">
        <v>3130</v>
      </c>
      <c r="F1041" s="3" t="s">
        <v>3166</v>
      </c>
      <c r="G1041" s="2" t="str">
        <f t="shared" si="16"/>
        <v>150221********2343</v>
      </c>
    </row>
    <row r="1042" spans="1:7">
      <c r="A1042" s="2">
        <v>1041</v>
      </c>
      <c r="B1042" s="3" t="s">
        <v>3167</v>
      </c>
      <c r="C1042" s="3" t="s">
        <v>3168</v>
      </c>
      <c r="D1042" s="3" t="s">
        <v>1426</v>
      </c>
      <c r="E1042" s="3" t="s">
        <v>3130</v>
      </c>
      <c r="F1042" s="3" t="s">
        <v>3169</v>
      </c>
      <c r="G1042" s="2" t="str">
        <f t="shared" si="16"/>
        <v>152122********1524</v>
      </c>
    </row>
    <row r="1043" spans="1:7">
      <c r="A1043" s="2">
        <v>1042</v>
      </c>
      <c r="B1043" s="3" t="s">
        <v>3170</v>
      </c>
      <c r="C1043" s="3" t="s">
        <v>3171</v>
      </c>
      <c r="D1043" s="3" t="s">
        <v>1426</v>
      </c>
      <c r="E1043" s="3" t="s">
        <v>3130</v>
      </c>
      <c r="F1043" s="3" t="s">
        <v>3172</v>
      </c>
      <c r="G1043" s="2" t="str">
        <f t="shared" si="16"/>
        <v>142202********0904</v>
      </c>
    </row>
    <row r="1044" spans="1:7">
      <c r="A1044" s="2">
        <v>1043</v>
      </c>
      <c r="B1044" s="3" t="s">
        <v>3173</v>
      </c>
      <c r="C1044" s="3" t="s">
        <v>3174</v>
      </c>
      <c r="D1044" s="3" t="s">
        <v>1426</v>
      </c>
      <c r="E1044" s="3" t="s">
        <v>3130</v>
      </c>
      <c r="F1044" s="3" t="s">
        <v>3175</v>
      </c>
      <c r="G1044" s="2" t="str">
        <f t="shared" si="16"/>
        <v>340302********1219</v>
      </c>
    </row>
    <row r="1045" spans="1:7">
      <c r="A1045" s="2">
        <v>1044</v>
      </c>
      <c r="B1045" s="3" t="s">
        <v>3176</v>
      </c>
      <c r="C1045" s="3" t="s">
        <v>3177</v>
      </c>
      <c r="D1045" s="3" t="s">
        <v>1426</v>
      </c>
      <c r="E1045" s="3" t="s">
        <v>3130</v>
      </c>
      <c r="F1045" s="3" t="s">
        <v>3178</v>
      </c>
      <c r="G1045" s="2" t="str">
        <f t="shared" si="16"/>
        <v>610111********4513</v>
      </c>
    </row>
    <row r="1046" spans="1:7">
      <c r="A1046" s="2">
        <v>1045</v>
      </c>
      <c r="B1046" s="3" t="s">
        <v>3179</v>
      </c>
      <c r="C1046" s="3" t="s">
        <v>1885</v>
      </c>
      <c r="D1046" s="3" t="s">
        <v>1426</v>
      </c>
      <c r="E1046" s="3" t="s">
        <v>3130</v>
      </c>
      <c r="F1046" s="3" t="s">
        <v>3180</v>
      </c>
      <c r="G1046" s="2" t="str">
        <f t="shared" si="16"/>
        <v>342422********455X</v>
      </c>
    </row>
    <row r="1047" spans="1:7">
      <c r="A1047" s="2">
        <v>1046</v>
      </c>
      <c r="B1047" s="3" t="s">
        <v>3181</v>
      </c>
      <c r="C1047" s="3" t="s">
        <v>3182</v>
      </c>
      <c r="D1047" s="3" t="s">
        <v>1426</v>
      </c>
      <c r="E1047" s="3" t="s">
        <v>3130</v>
      </c>
      <c r="F1047" s="3" t="s">
        <v>3183</v>
      </c>
      <c r="G1047" s="2" t="str">
        <f t="shared" si="16"/>
        <v>610121********0055</v>
      </c>
    </row>
    <row r="1048" spans="1:7">
      <c r="A1048" s="2">
        <v>1047</v>
      </c>
      <c r="B1048" s="3" t="s">
        <v>3184</v>
      </c>
      <c r="C1048" s="3" t="s">
        <v>3185</v>
      </c>
      <c r="D1048" s="3" t="s">
        <v>1426</v>
      </c>
      <c r="E1048" s="3" t="s">
        <v>3130</v>
      </c>
      <c r="F1048" s="3" t="s">
        <v>3186</v>
      </c>
      <c r="G1048" s="2" t="str">
        <f t="shared" si="16"/>
        <v>142703********1244</v>
      </c>
    </row>
    <row r="1049" spans="1:7">
      <c r="A1049" s="2">
        <v>1048</v>
      </c>
      <c r="B1049" s="3" t="s">
        <v>3187</v>
      </c>
      <c r="C1049" s="3" t="s">
        <v>3188</v>
      </c>
      <c r="D1049" s="3" t="s">
        <v>1426</v>
      </c>
      <c r="E1049" s="3" t="s">
        <v>3189</v>
      </c>
      <c r="F1049" s="3" t="s">
        <v>3190</v>
      </c>
      <c r="G1049" s="2" t="str">
        <f t="shared" si="16"/>
        <v>150102********1114</v>
      </c>
    </row>
    <row r="1050" spans="1:7">
      <c r="A1050" s="2">
        <v>1049</v>
      </c>
      <c r="B1050" s="3" t="s">
        <v>3191</v>
      </c>
      <c r="C1050" s="3" t="s">
        <v>3192</v>
      </c>
      <c r="D1050" s="3" t="s">
        <v>1426</v>
      </c>
      <c r="E1050" s="3" t="s">
        <v>3189</v>
      </c>
      <c r="F1050" s="3" t="s">
        <v>3193</v>
      </c>
      <c r="G1050" s="2" t="str">
        <f t="shared" si="16"/>
        <v>150203********2118</v>
      </c>
    </row>
    <row r="1051" spans="1:7">
      <c r="A1051" s="2">
        <v>1050</v>
      </c>
      <c r="B1051" s="3" t="s">
        <v>3194</v>
      </c>
      <c r="C1051" s="3" t="s">
        <v>3195</v>
      </c>
      <c r="D1051" s="3" t="s">
        <v>1426</v>
      </c>
      <c r="E1051" s="3" t="s">
        <v>3189</v>
      </c>
      <c r="F1051" s="3" t="s">
        <v>3196</v>
      </c>
      <c r="G1051" s="2" t="str">
        <f t="shared" si="16"/>
        <v>150422********2112</v>
      </c>
    </row>
    <row r="1052" spans="1:7">
      <c r="A1052" s="2">
        <v>1051</v>
      </c>
      <c r="B1052" s="3" t="s">
        <v>3197</v>
      </c>
      <c r="C1052" s="3" t="s">
        <v>3198</v>
      </c>
      <c r="D1052" s="3" t="s">
        <v>1426</v>
      </c>
      <c r="E1052" s="3" t="s">
        <v>3189</v>
      </c>
      <c r="F1052" s="3" t="s">
        <v>3199</v>
      </c>
      <c r="G1052" s="2" t="str">
        <f t="shared" si="16"/>
        <v>150429********1212</v>
      </c>
    </row>
    <row r="1053" spans="1:7">
      <c r="A1053" s="2">
        <v>1052</v>
      </c>
      <c r="B1053" s="3" t="s">
        <v>3200</v>
      </c>
      <c r="C1053" s="3" t="s">
        <v>3201</v>
      </c>
      <c r="D1053" s="3" t="s">
        <v>1426</v>
      </c>
      <c r="E1053" s="3" t="s">
        <v>3189</v>
      </c>
      <c r="F1053" s="3" t="s">
        <v>3202</v>
      </c>
      <c r="G1053" s="2" t="str">
        <f t="shared" si="16"/>
        <v>141124********0173</v>
      </c>
    </row>
    <row r="1054" spans="1:7">
      <c r="A1054" s="2">
        <v>1053</v>
      </c>
      <c r="B1054" s="3" t="s">
        <v>3203</v>
      </c>
      <c r="C1054" s="3" t="s">
        <v>2733</v>
      </c>
      <c r="D1054" s="3" t="s">
        <v>1426</v>
      </c>
      <c r="E1054" s="3" t="s">
        <v>3189</v>
      </c>
      <c r="F1054" s="3" t="s">
        <v>3204</v>
      </c>
      <c r="G1054" s="2" t="str">
        <f t="shared" si="16"/>
        <v>150404********6029</v>
      </c>
    </row>
    <row r="1055" spans="1:7">
      <c r="A1055" s="2">
        <v>1054</v>
      </c>
      <c r="B1055" s="3" t="s">
        <v>3205</v>
      </c>
      <c r="C1055" s="3" t="s">
        <v>3206</v>
      </c>
      <c r="D1055" s="3" t="s">
        <v>1426</v>
      </c>
      <c r="E1055" s="3" t="s">
        <v>3189</v>
      </c>
      <c r="F1055" s="3" t="s">
        <v>3207</v>
      </c>
      <c r="G1055" s="2" t="str">
        <f t="shared" si="16"/>
        <v>152629********1521</v>
      </c>
    </row>
    <row r="1056" spans="1:7">
      <c r="A1056" s="2">
        <v>1055</v>
      </c>
      <c r="B1056" s="3" t="s">
        <v>3208</v>
      </c>
      <c r="C1056" s="3" t="s">
        <v>3209</v>
      </c>
      <c r="D1056" s="3" t="s">
        <v>1426</v>
      </c>
      <c r="E1056" s="3" t="s">
        <v>3189</v>
      </c>
      <c r="F1056" s="3" t="s">
        <v>3210</v>
      </c>
      <c r="G1056" s="2" t="str">
        <f t="shared" si="16"/>
        <v>622322********3227</v>
      </c>
    </row>
    <row r="1057" spans="1:7">
      <c r="A1057" s="2">
        <v>1056</v>
      </c>
      <c r="B1057" s="3" t="s">
        <v>3211</v>
      </c>
      <c r="C1057" s="3" t="s">
        <v>3212</v>
      </c>
      <c r="D1057" s="3" t="s">
        <v>1426</v>
      </c>
      <c r="E1057" s="3" t="s">
        <v>3189</v>
      </c>
      <c r="F1057" s="3" t="s">
        <v>3213</v>
      </c>
      <c r="G1057" s="2" t="str">
        <f t="shared" si="16"/>
        <v>530381********0773</v>
      </c>
    </row>
    <row r="1058" spans="1:7">
      <c r="A1058" s="2">
        <v>1057</v>
      </c>
      <c r="B1058" s="3" t="s">
        <v>3214</v>
      </c>
      <c r="C1058" s="3" t="s">
        <v>3215</v>
      </c>
      <c r="D1058" s="3" t="s">
        <v>1426</v>
      </c>
      <c r="E1058" s="3" t="s">
        <v>3189</v>
      </c>
      <c r="F1058" s="3" t="s">
        <v>3216</v>
      </c>
      <c r="G1058" s="2" t="str">
        <f t="shared" si="16"/>
        <v>500234********3419</v>
      </c>
    </row>
    <row r="1059" spans="1:7">
      <c r="A1059" s="2">
        <v>1058</v>
      </c>
      <c r="B1059" s="3" t="s">
        <v>3217</v>
      </c>
      <c r="C1059" s="3" t="s">
        <v>3218</v>
      </c>
      <c r="D1059" s="3" t="s">
        <v>1426</v>
      </c>
      <c r="E1059" s="3" t="s">
        <v>3189</v>
      </c>
      <c r="F1059" s="3" t="s">
        <v>3219</v>
      </c>
      <c r="G1059" s="2" t="str">
        <f t="shared" si="16"/>
        <v>430121********3649</v>
      </c>
    </row>
    <row r="1060" spans="1:7">
      <c r="A1060" s="2">
        <v>1059</v>
      </c>
      <c r="B1060" s="3" t="s">
        <v>3220</v>
      </c>
      <c r="C1060" s="3" t="s">
        <v>3221</v>
      </c>
      <c r="D1060" s="3" t="s">
        <v>1426</v>
      </c>
      <c r="E1060" s="3" t="s">
        <v>3189</v>
      </c>
      <c r="F1060" s="3" t="s">
        <v>3222</v>
      </c>
      <c r="G1060" s="2" t="str">
        <f t="shared" si="16"/>
        <v>150105********2115</v>
      </c>
    </row>
    <row r="1061" spans="1:7">
      <c r="A1061" s="2">
        <v>1060</v>
      </c>
      <c r="B1061" s="3" t="s">
        <v>3223</v>
      </c>
      <c r="C1061" s="3" t="s">
        <v>3224</v>
      </c>
      <c r="D1061" s="3" t="s">
        <v>1426</v>
      </c>
      <c r="E1061" s="3" t="s">
        <v>3189</v>
      </c>
      <c r="F1061" s="3" t="s">
        <v>3225</v>
      </c>
      <c r="G1061" s="2" t="str">
        <f t="shared" si="16"/>
        <v>150928********0911</v>
      </c>
    </row>
    <row r="1062" spans="1:7">
      <c r="A1062" s="2">
        <v>1061</v>
      </c>
      <c r="B1062" s="3" t="s">
        <v>3226</v>
      </c>
      <c r="C1062" s="3" t="s">
        <v>3227</v>
      </c>
      <c r="D1062" s="3" t="s">
        <v>1426</v>
      </c>
      <c r="E1062" s="3" t="s">
        <v>3189</v>
      </c>
      <c r="F1062" s="3" t="s">
        <v>3228</v>
      </c>
      <c r="G1062" s="2" t="str">
        <f t="shared" si="16"/>
        <v>150221********3552</v>
      </c>
    </row>
    <row r="1063" spans="1:7">
      <c r="A1063" s="2">
        <v>1062</v>
      </c>
      <c r="B1063" s="3" t="s">
        <v>3229</v>
      </c>
      <c r="C1063" s="3" t="s">
        <v>3230</v>
      </c>
      <c r="D1063" s="3" t="s">
        <v>1426</v>
      </c>
      <c r="E1063" s="3" t="s">
        <v>3189</v>
      </c>
      <c r="F1063" s="3" t="s">
        <v>3231</v>
      </c>
      <c r="G1063" s="2" t="str">
        <f t="shared" si="16"/>
        <v>150424********181X</v>
      </c>
    </row>
    <row r="1064" spans="1:7">
      <c r="A1064" s="2">
        <v>1063</v>
      </c>
      <c r="B1064" s="3" t="s">
        <v>3232</v>
      </c>
      <c r="C1064" s="3" t="s">
        <v>1799</v>
      </c>
      <c r="D1064" s="3" t="s">
        <v>1426</v>
      </c>
      <c r="E1064" s="3" t="s">
        <v>3189</v>
      </c>
      <c r="F1064" s="3" t="s">
        <v>3233</v>
      </c>
      <c r="G1064" s="2" t="str">
        <f t="shared" si="16"/>
        <v>152223********0295</v>
      </c>
    </row>
    <row r="1065" spans="1:7">
      <c r="A1065" s="2">
        <v>1064</v>
      </c>
      <c r="B1065" s="3" t="s">
        <v>3234</v>
      </c>
      <c r="C1065" s="3" t="s">
        <v>3235</v>
      </c>
      <c r="D1065" s="3" t="s">
        <v>1426</v>
      </c>
      <c r="E1065" s="3" t="s">
        <v>3189</v>
      </c>
      <c r="F1065" s="3" t="s">
        <v>3236</v>
      </c>
      <c r="G1065" s="2" t="str">
        <f t="shared" si="16"/>
        <v>152325********4518</v>
      </c>
    </row>
    <row r="1066" spans="1:7">
      <c r="A1066" s="2">
        <v>1065</v>
      </c>
      <c r="B1066" s="3" t="s">
        <v>3237</v>
      </c>
      <c r="C1066" s="3" t="s">
        <v>3238</v>
      </c>
      <c r="D1066" s="3" t="s">
        <v>1426</v>
      </c>
      <c r="E1066" s="3" t="s">
        <v>3189</v>
      </c>
      <c r="F1066" s="3" t="s">
        <v>3239</v>
      </c>
      <c r="G1066" s="2" t="str">
        <f t="shared" si="16"/>
        <v>152324********1433</v>
      </c>
    </row>
    <row r="1067" spans="1:7">
      <c r="A1067" s="2">
        <v>1066</v>
      </c>
      <c r="B1067" s="3" t="s">
        <v>3240</v>
      </c>
      <c r="C1067" s="3" t="s">
        <v>3241</v>
      </c>
      <c r="D1067" s="3" t="s">
        <v>1426</v>
      </c>
      <c r="E1067" s="3" t="s">
        <v>3189</v>
      </c>
      <c r="F1067" s="3" t="s">
        <v>3242</v>
      </c>
      <c r="G1067" s="2" t="str">
        <f t="shared" si="16"/>
        <v>152628********1676</v>
      </c>
    </row>
    <row r="1068" spans="1:7">
      <c r="A1068" s="2">
        <v>1067</v>
      </c>
      <c r="B1068" s="3" t="s">
        <v>3243</v>
      </c>
      <c r="C1068" s="3" t="s">
        <v>3244</v>
      </c>
      <c r="D1068" s="3" t="s">
        <v>1426</v>
      </c>
      <c r="E1068" s="3" t="s">
        <v>3189</v>
      </c>
      <c r="F1068" s="3" t="s">
        <v>3245</v>
      </c>
      <c r="G1068" s="2" t="str">
        <f t="shared" si="16"/>
        <v>152627********3428</v>
      </c>
    </row>
    <row r="1069" spans="1:7">
      <c r="A1069" s="2">
        <v>1068</v>
      </c>
      <c r="B1069" s="3" t="s">
        <v>3246</v>
      </c>
      <c r="C1069" s="3" t="s">
        <v>3247</v>
      </c>
      <c r="D1069" s="3" t="s">
        <v>1426</v>
      </c>
      <c r="E1069" s="3" t="s">
        <v>3189</v>
      </c>
      <c r="F1069" s="3" t="s">
        <v>3248</v>
      </c>
      <c r="G1069" s="2" t="str">
        <f t="shared" si="16"/>
        <v>621122********541X</v>
      </c>
    </row>
    <row r="1070" spans="1:7">
      <c r="A1070" s="2">
        <v>1069</v>
      </c>
      <c r="B1070" s="3" t="s">
        <v>3249</v>
      </c>
      <c r="C1070" s="3" t="s">
        <v>3250</v>
      </c>
      <c r="D1070" s="3" t="s">
        <v>1426</v>
      </c>
      <c r="E1070" s="3" t="s">
        <v>3189</v>
      </c>
      <c r="F1070" s="3" t="s">
        <v>3251</v>
      </c>
      <c r="G1070" s="2" t="str">
        <f t="shared" si="16"/>
        <v>510521********2896</v>
      </c>
    </row>
    <row r="1071" spans="1:7">
      <c r="A1071" s="2">
        <v>1070</v>
      </c>
      <c r="B1071" s="3" t="s">
        <v>3252</v>
      </c>
      <c r="C1071" s="3" t="s">
        <v>3253</v>
      </c>
      <c r="D1071" s="3" t="s">
        <v>1426</v>
      </c>
      <c r="E1071" s="3" t="s">
        <v>3254</v>
      </c>
      <c r="F1071" s="3" t="s">
        <v>3255</v>
      </c>
      <c r="G1071" s="2" t="str">
        <f t="shared" si="16"/>
        <v>152223********4518</v>
      </c>
    </row>
    <row r="1072" spans="1:7">
      <c r="A1072" s="2">
        <v>1071</v>
      </c>
      <c r="B1072" s="3" t="s">
        <v>3256</v>
      </c>
      <c r="C1072" s="3" t="s">
        <v>3257</v>
      </c>
      <c r="D1072" s="3" t="s">
        <v>1426</v>
      </c>
      <c r="E1072" s="3" t="s">
        <v>3254</v>
      </c>
      <c r="F1072" s="3" t="s">
        <v>3258</v>
      </c>
      <c r="G1072" s="2" t="str">
        <f t="shared" si="16"/>
        <v>110106********1816</v>
      </c>
    </row>
    <row r="1073" spans="1:7">
      <c r="A1073" s="2">
        <v>1072</v>
      </c>
      <c r="B1073" s="3" t="s">
        <v>3259</v>
      </c>
      <c r="C1073" s="3" t="s">
        <v>3260</v>
      </c>
      <c r="D1073" s="3" t="s">
        <v>1426</v>
      </c>
      <c r="E1073" s="3" t="s">
        <v>3254</v>
      </c>
      <c r="F1073" s="3" t="s">
        <v>3261</v>
      </c>
      <c r="G1073" s="2" t="str">
        <f t="shared" si="16"/>
        <v>330382********3133</v>
      </c>
    </row>
    <row r="1074" spans="1:7">
      <c r="A1074" s="2">
        <v>1073</v>
      </c>
      <c r="B1074" s="3" t="s">
        <v>3262</v>
      </c>
      <c r="C1074" s="3" t="s">
        <v>3263</v>
      </c>
      <c r="D1074" s="3" t="s">
        <v>1426</v>
      </c>
      <c r="E1074" s="3" t="s">
        <v>3254</v>
      </c>
      <c r="F1074" s="3" t="s">
        <v>3264</v>
      </c>
      <c r="G1074" s="2" t="str">
        <f t="shared" si="16"/>
        <v>150924********1316</v>
      </c>
    </row>
    <row r="1075" spans="1:7">
      <c r="A1075" s="2">
        <v>1074</v>
      </c>
      <c r="B1075" s="3" t="s">
        <v>3265</v>
      </c>
      <c r="C1075" s="3" t="s">
        <v>3266</v>
      </c>
      <c r="D1075" s="3" t="s">
        <v>1426</v>
      </c>
      <c r="E1075" s="3" t="s">
        <v>3254</v>
      </c>
      <c r="F1075" s="3" t="s">
        <v>3267</v>
      </c>
      <c r="G1075" s="2" t="str">
        <f t="shared" si="16"/>
        <v>341124********0010</v>
      </c>
    </row>
    <row r="1076" spans="1:7">
      <c r="A1076" s="2">
        <v>1075</v>
      </c>
      <c r="B1076" s="3" t="s">
        <v>3268</v>
      </c>
      <c r="C1076" s="3" t="s">
        <v>3269</v>
      </c>
      <c r="D1076" s="3" t="s">
        <v>1426</v>
      </c>
      <c r="E1076" s="3" t="s">
        <v>3254</v>
      </c>
      <c r="F1076" s="3" t="s">
        <v>3270</v>
      </c>
      <c r="G1076" s="2" t="str">
        <f t="shared" si="16"/>
        <v>130637********2117</v>
      </c>
    </row>
    <row r="1077" spans="1:7">
      <c r="A1077" s="2">
        <v>1076</v>
      </c>
      <c r="B1077" s="3" t="s">
        <v>3271</v>
      </c>
      <c r="C1077" s="3" t="s">
        <v>3272</v>
      </c>
      <c r="D1077" s="3" t="s">
        <v>1426</v>
      </c>
      <c r="E1077" s="3" t="s">
        <v>3254</v>
      </c>
      <c r="F1077" s="3" t="s">
        <v>3273</v>
      </c>
      <c r="G1077" s="2" t="str">
        <f t="shared" si="16"/>
        <v>430181********4219</v>
      </c>
    </row>
    <row r="1078" spans="1:7">
      <c r="A1078" s="2">
        <v>1077</v>
      </c>
      <c r="B1078" s="3" t="s">
        <v>3274</v>
      </c>
      <c r="C1078" s="3" t="s">
        <v>3275</v>
      </c>
      <c r="D1078" s="3" t="s">
        <v>1426</v>
      </c>
      <c r="E1078" s="3" t="s">
        <v>3254</v>
      </c>
      <c r="F1078" s="3" t="s">
        <v>3276</v>
      </c>
      <c r="G1078" s="2" t="str">
        <f t="shared" si="16"/>
        <v>610581********4719</v>
      </c>
    </row>
    <row r="1079" spans="1:7">
      <c r="A1079" s="2">
        <v>1078</v>
      </c>
      <c r="B1079" s="3" t="s">
        <v>3277</v>
      </c>
      <c r="C1079" s="3" t="s">
        <v>3278</v>
      </c>
      <c r="D1079" s="3" t="s">
        <v>1426</v>
      </c>
      <c r="E1079" s="3" t="s">
        <v>3254</v>
      </c>
      <c r="F1079" s="3" t="s">
        <v>3279</v>
      </c>
      <c r="G1079" s="2" t="str">
        <f t="shared" si="16"/>
        <v>150423********0811</v>
      </c>
    </row>
    <row r="1080" spans="1:7">
      <c r="A1080" s="2">
        <v>1079</v>
      </c>
      <c r="B1080" s="3" t="s">
        <v>3280</v>
      </c>
      <c r="C1080" s="3" t="s">
        <v>3281</v>
      </c>
      <c r="D1080" s="3" t="s">
        <v>1426</v>
      </c>
      <c r="E1080" s="3" t="s">
        <v>3254</v>
      </c>
      <c r="F1080" s="3" t="s">
        <v>3282</v>
      </c>
      <c r="G1080" s="2" t="str">
        <f t="shared" si="16"/>
        <v>152102********3010</v>
      </c>
    </row>
    <row r="1081" spans="1:7">
      <c r="A1081" s="2">
        <v>1080</v>
      </c>
      <c r="B1081" s="3" t="s">
        <v>3283</v>
      </c>
      <c r="C1081" s="3" t="s">
        <v>3284</v>
      </c>
      <c r="D1081" s="3" t="s">
        <v>1426</v>
      </c>
      <c r="E1081" s="3" t="s">
        <v>3254</v>
      </c>
      <c r="F1081" s="3" t="s">
        <v>3285</v>
      </c>
      <c r="G1081" s="2" t="str">
        <f t="shared" si="16"/>
        <v>620524********1055</v>
      </c>
    </row>
    <row r="1082" spans="1:7">
      <c r="A1082" s="2">
        <v>1081</v>
      </c>
      <c r="B1082" s="3" t="s">
        <v>3286</v>
      </c>
      <c r="C1082" s="3" t="s">
        <v>3287</v>
      </c>
      <c r="D1082" s="3" t="s">
        <v>1426</v>
      </c>
      <c r="E1082" s="3" t="s">
        <v>3254</v>
      </c>
      <c r="F1082" s="3" t="s">
        <v>3288</v>
      </c>
      <c r="G1082" s="2" t="str">
        <f t="shared" si="16"/>
        <v>232324********3637</v>
      </c>
    </row>
    <row r="1083" spans="1:7">
      <c r="A1083" s="2">
        <v>1082</v>
      </c>
      <c r="B1083" s="3" t="s">
        <v>3289</v>
      </c>
      <c r="C1083" s="3" t="s">
        <v>3290</v>
      </c>
      <c r="D1083" s="3" t="s">
        <v>1426</v>
      </c>
      <c r="E1083" s="3" t="s">
        <v>3254</v>
      </c>
      <c r="F1083" s="3" t="s">
        <v>3291</v>
      </c>
      <c r="G1083" s="2" t="str">
        <f t="shared" si="16"/>
        <v>431103********4217</v>
      </c>
    </row>
    <row r="1084" spans="1:7">
      <c r="A1084" s="2">
        <v>1083</v>
      </c>
      <c r="B1084" s="3" t="s">
        <v>3292</v>
      </c>
      <c r="C1084" s="3" t="s">
        <v>3293</v>
      </c>
      <c r="D1084" s="3" t="s">
        <v>1426</v>
      </c>
      <c r="E1084" s="3" t="s">
        <v>3254</v>
      </c>
      <c r="F1084" s="3" t="s">
        <v>3294</v>
      </c>
      <c r="G1084" s="2" t="str">
        <f t="shared" si="16"/>
        <v>640321********0018</v>
      </c>
    </row>
    <row r="1085" spans="1:7">
      <c r="A1085" s="2">
        <v>1084</v>
      </c>
      <c r="B1085" s="3" t="s">
        <v>3295</v>
      </c>
      <c r="C1085" s="3" t="s">
        <v>3296</v>
      </c>
      <c r="D1085" s="3" t="s">
        <v>1426</v>
      </c>
      <c r="E1085" s="3" t="s">
        <v>3254</v>
      </c>
      <c r="F1085" s="3" t="s">
        <v>3297</v>
      </c>
      <c r="G1085" s="2" t="str">
        <f t="shared" si="16"/>
        <v>530322********0015</v>
      </c>
    </row>
    <row r="1086" spans="1:7">
      <c r="A1086" s="2">
        <v>1085</v>
      </c>
      <c r="B1086" s="3" t="s">
        <v>3298</v>
      </c>
      <c r="C1086" s="3" t="s">
        <v>3299</v>
      </c>
      <c r="D1086" s="3" t="s">
        <v>1426</v>
      </c>
      <c r="E1086" s="3" t="s">
        <v>3254</v>
      </c>
      <c r="F1086" s="3" t="s">
        <v>3300</v>
      </c>
      <c r="G1086" s="2" t="str">
        <f t="shared" si="16"/>
        <v>511322********6652</v>
      </c>
    </row>
    <row r="1087" spans="1:7">
      <c r="A1087" s="2">
        <v>1086</v>
      </c>
      <c r="B1087" s="3" t="s">
        <v>3301</v>
      </c>
      <c r="C1087" s="3" t="s">
        <v>3302</v>
      </c>
      <c r="D1087" s="3" t="s">
        <v>1426</v>
      </c>
      <c r="E1087" s="3" t="s">
        <v>3254</v>
      </c>
      <c r="F1087" s="3" t="s">
        <v>3303</v>
      </c>
      <c r="G1087" s="2" t="str">
        <f t="shared" si="16"/>
        <v>371082********9324</v>
      </c>
    </row>
    <row r="1088" spans="1:7">
      <c r="A1088" s="2">
        <v>1087</v>
      </c>
      <c r="B1088" s="3" t="s">
        <v>3304</v>
      </c>
      <c r="C1088" s="3" t="s">
        <v>81</v>
      </c>
      <c r="D1088" s="3" t="s">
        <v>1426</v>
      </c>
      <c r="E1088" s="3" t="s">
        <v>3305</v>
      </c>
      <c r="F1088" s="3" t="s">
        <v>3306</v>
      </c>
      <c r="G1088" s="2" t="str">
        <f t="shared" si="16"/>
        <v>150221********3237</v>
      </c>
    </row>
    <row r="1089" spans="1:7">
      <c r="A1089" s="2">
        <v>1088</v>
      </c>
      <c r="B1089" s="3" t="s">
        <v>3307</v>
      </c>
      <c r="C1089" s="3" t="s">
        <v>3308</v>
      </c>
      <c r="D1089" s="3" t="s">
        <v>1426</v>
      </c>
      <c r="E1089" s="3" t="s">
        <v>3305</v>
      </c>
      <c r="F1089" s="3" t="s">
        <v>3309</v>
      </c>
      <c r="G1089" s="2" t="str">
        <f t="shared" si="16"/>
        <v>150422********3913</v>
      </c>
    </row>
    <row r="1090" spans="1:7">
      <c r="A1090" s="2">
        <v>1089</v>
      </c>
      <c r="B1090" s="3" t="s">
        <v>3310</v>
      </c>
      <c r="C1090" s="3" t="s">
        <v>3311</v>
      </c>
      <c r="D1090" s="3" t="s">
        <v>1426</v>
      </c>
      <c r="E1090" s="3" t="s">
        <v>3305</v>
      </c>
      <c r="F1090" s="3" t="s">
        <v>3312</v>
      </c>
      <c r="G1090" s="2" t="str">
        <f t="shared" si="16"/>
        <v>152626********3320</v>
      </c>
    </row>
    <row r="1091" spans="1:7">
      <c r="A1091" s="2">
        <v>1090</v>
      </c>
      <c r="B1091" s="3" t="s">
        <v>3313</v>
      </c>
      <c r="C1091" s="3" t="s">
        <v>3314</v>
      </c>
      <c r="D1091" s="3" t="s">
        <v>1426</v>
      </c>
      <c r="E1091" s="3" t="s">
        <v>3305</v>
      </c>
      <c r="F1091" s="3" t="s">
        <v>3315</v>
      </c>
      <c r="G1091" s="2" t="str">
        <f t="shared" ref="G1091:G1154" si="17">REPLACE(F1091,7,8,"********")</f>
        <v>432503********7674</v>
      </c>
    </row>
    <row r="1092" spans="1:7">
      <c r="A1092" s="2">
        <v>1091</v>
      </c>
      <c r="B1092" s="3" t="s">
        <v>3316</v>
      </c>
      <c r="C1092" s="3" t="s">
        <v>3317</v>
      </c>
      <c r="D1092" s="3" t="s">
        <v>1426</v>
      </c>
      <c r="E1092" s="3" t="s">
        <v>3305</v>
      </c>
      <c r="F1092" s="3" t="s">
        <v>3318</v>
      </c>
      <c r="G1092" s="2" t="str">
        <f t="shared" si="17"/>
        <v>152528********0519</v>
      </c>
    </row>
    <row r="1093" spans="1:7">
      <c r="A1093" s="2">
        <v>1092</v>
      </c>
      <c r="B1093" s="3" t="s">
        <v>3319</v>
      </c>
      <c r="C1093" s="3" t="s">
        <v>3320</v>
      </c>
      <c r="D1093" s="3" t="s">
        <v>1426</v>
      </c>
      <c r="E1093" s="3" t="s">
        <v>3305</v>
      </c>
      <c r="F1093" s="3" t="s">
        <v>3321</v>
      </c>
      <c r="G1093" s="2" t="str">
        <f t="shared" si="17"/>
        <v>530111********2012</v>
      </c>
    </row>
    <row r="1094" spans="1:7">
      <c r="A1094" s="2">
        <v>1093</v>
      </c>
      <c r="B1094" s="3" t="s">
        <v>3322</v>
      </c>
      <c r="C1094" s="3" t="s">
        <v>3323</v>
      </c>
      <c r="D1094" s="3" t="s">
        <v>1426</v>
      </c>
      <c r="E1094" s="3" t="s">
        <v>3305</v>
      </c>
      <c r="F1094" s="3" t="s">
        <v>3324</v>
      </c>
      <c r="G1094" s="2" t="str">
        <f t="shared" si="17"/>
        <v>130431********2120</v>
      </c>
    </row>
    <row r="1095" spans="1:7">
      <c r="A1095" s="2">
        <v>1094</v>
      </c>
      <c r="B1095" s="3" t="s">
        <v>3325</v>
      </c>
      <c r="C1095" s="3" t="s">
        <v>3326</v>
      </c>
      <c r="D1095" s="3" t="s">
        <v>1426</v>
      </c>
      <c r="E1095" s="3" t="s">
        <v>3305</v>
      </c>
      <c r="F1095" s="3" t="s">
        <v>3327</v>
      </c>
      <c r="G1095" s="2" t="str">
        <f t="shared" si="17"/>
        <v>150425********5663</v>
      </c>
    </row>
    <row r="1096" spans="1:7">
      <c r="A1096" s="2">
        <v>1095</v>
      </c>
      <c r="B1096" s="3" t="s">
        <v>3328</v>
      </c>
      <c r="C1096" s="3" t="s">
        <v>3329</v>
      </c>
      <c r="D1096" s="3" t="s">
        <v>1426</v>
      </c>
      <c r="E1096" s="3" t="s">
        <v>3305</v>
      </c>
      <c r="F1096" s="3" t="s">
        <v>3330</v>
      </c>
      <c r="G1096" s="2" t="str">
        <f t="shared" si="17"/>
        <v>371522********0829</v>
      </c>
    </row>
    <row r="1097" spans="1:7">
      <c r="A1097" s="2">
        <v>1096</v>
      </c>
      <c r="B1097" s="3" t="s">
        <v>3331</v>
      </c>
      <c r="C1097" s="3" t="s">
        <v>3332</v>
      </c>
      <c r="D1097" s="3" t="s">
        <v>1426</v>
      </c>
      <c r="E1097" s="3" t="s">
        <v>3333</v>
      </c>
      <c r="F1097" s="3" t="s">
        <v>3334</v>
      </c>
      <c r="G1097" s="2" t="str">
        <f t="shared" si="17"/>
        <v>150204********121X</v>
      </c>
    </row>
    <row r="1098" spans="1:7">
      <c r="A1098" s="2">
        <v>1097</v>
      </c>
      <c r="B1098" s="3" t="s">
        <v>3335</v>
      </c>
      <c r="C1098" s="3" t="s">
        <v>3336</v>
      </c>
      <c r="D1098" s="3" t="s">
        <v>1426</v>
      </c>
      <c r="E1098" s="3" t="s">
        <v>3333</v>
      </c>
      <c r="F1098" s="3" t="s">
        <v>3337</v>
      </c>
      <c r="G1098" s="2" t="str">
        <f t="shared" si="17"/>
        <v>150404********5818</v>
      </c>
    </row>
    <row r="1099" spans="1:7">
      <c r="A1099" s="2">
        <v>1098</v>
      </c>
      <c r="B1099" s="3" t="s">
        <v>3338</v>
      </c>
      <c r="C1099" s="3" t="s">
        <v>3339</v>
      </c>
      <c r="D1099" s="3" t="s">
        <v>1426</v>
      </c>
      <c r="E1099" s="3" t="s">
        <v>3333</v>
      </c>
      <c r="F1099" s="3" t="s">
        <v>3340</v>
      </c>
      <c r="G1099" s="2" t="str">
        <f t="shared" si="17"/>
        <v>130823********5515</v>
      </c>
    </row>
    <row r="1100" spans="1:7">
      <c r="A1100" s="2">
        <v>1099</v>
      </c>
      <c r="B1100" s="3" t="s">
        <v>3341</v>
      </c>
      <c r="C1100" s="3" t="s">
        <v>3342</v>
      </c>
      <c r="D1100" s="3" t="s">
        <v>1426</v>
      </c>
      <c r="E1100" s="3" t="s">
        <v>3333</v>
      </c>
      <c r="F1100" s="3" t="s">
        <v>3343</v>
      </c>
      <c r="G1100" s="2" t="str">
        <f t="shared" si="17"/>
        <v>152127********9013</v>
      </c>
    </row>
    <row r="1101" spans="1:7">
      <c r="A1101" s="2">
        <v>1100</v>
      </c>
      <c r="B1101" s="3" t="s">
        <v>3344</v>
      </c>
      <c r="C1101" s="3" t="s">
        <v>3345</v>
      </c>
      <c r="D1101" s="3" t="s">
        <v>1426</v>
      </c>
      <c r="E1101" s="3" t="s">
        <v>3333</v>
      </c>
      <c r="F1101" s="3" t="s">
        <v>3346</v>
      </c>
      <c r="G1101" s="2" t="str">
        <f t="shared" si="17"/>
        <v>340881********5112</v>
      </c>
    </row>
    <row r="1102" spans="1:7">
      <c r="A1102" s="2">
        <v>1101</v>
      </c>
      <c r="B1102" s="3" t="s">
        <v>3347</v>
      </c>
      <c r="C1102" s="3" t="s">
        <v>3348</v>
      </c>
      <c r="D1102" s="3" t="s">
        <v>1426</v>
      </c>
      <c r="E1102" s="3" t="s">
        <v>3333</v>
      </c>
      <c r="F1102" s="3" t="s">
        <v>3349</v>
      </c>
      <c r="G1102" s="2" t="str">
        <f t="shared" si="17"/>
        <v>430124********7779</v>
      </c>
    </row>
    <row r="1103" spans="1:7">
      <c r="A1103" s="2">
        <v>1102</v>
      </c>
      <c r="B1103" s="3" t="s">
        <v>3350</v>
      </c>
      <c r="C1103" s="3" t="s">
        <v>3351</v>
      </c>
      <c r="D1103" s="3" t="s">
        <v>1426</v>
      </c>
      <c r="E1103" s="3" t="s">
        <v>3333</v>
      </c>
      <c r="F1103" s="3" t="s">
        <v>3352</v>
      </c>
      <c r="G1103" s="2" t="str">
        <f t="shared" si="17"/>
        <v>430482********9011</v>
      </c>
    </row>
    <row r="1104" spans="1:7">
      <c r="A1104" s="2">
        <v>1103</v>
      </c>
      <c r="B1104" s="3" t="s">
        <v>3353</v>
      </c>
      <c r="C1104" s="3" t="s">
        <v>3354</v>
      </c>
      <c r="D1104" s="3" t="s">
        <v>1426</v>
      </c>
      <c r="E1104" s="3" t="s">
        <v>3355</v>
      </c>
      <c r="F1104" s="3" t="s">
        <v>3356</v>
      </c>
      <c r="G1104" s="2" t="str">
        <f t="shared" si="17"/>
        <v>372328********1831</v>
      </c>
    </row>
    <row r="1105" spans="1:7">
      <c r="A1105" s="2">
        <v>1104</v>
      </c>
      <c r="B1105" s="3" t="s">
        <v>3357</v>
      </c>
      <c r="C1105" s="3" t="s">
        <v>3358</v>
      </c>
      <c r="D1105" s="3" t="s">
        <v>1426</v>
      </c>
      <c r="E1105" s="3" t="s">
        <v>3355</v>
      </c>
      <c r="F1105" s="3" t="s">
        <v>3359</v>
      </c>
      <c r="G1105" s="2" t="str">
        <f t="shared" si="17"/>
        <v>362528********3010</v>
      </c>
    </row>
    <row r="1106" spans="1:7">
      <c r="A1106" s="2">
        <v>1105</v>
      </c>
      <c r="B1106" s="3" t="s">
        <v>3360</v>
      </c>
      <c r="C1106" s="3" t="s">
        <v>3361</v>
      </c>
      <c r="D1106" s="3" t="s">
        <v>1426</v>
      </c>
      <c r="E1106" s="3" t="s">
        <v>3355</v>
      </c>
      <c r="F1106" s="3" t="s">
        <v>3362</v>
      </c>
      <c r="G1106" s="2" t="str">
        <f t="shared" si="17"/>
        <v>342501********0271</v>
      </c>
    </row>
    <row r="1107" spans="1:7">
      <c r="A1107" s="2">
        <v>1106</v>
      </c>
      <c r="B1107" s="3" t="s">
        <v>3363</v>
      </c>
      <c r="C1107" s="3" t="s">
        <v>3364</v>
      </c>
      <c r="D1107" s="3" t="s">
        <v>1426</v>
      </c>
      <c r="E1107" s="3" t="s">
        <v>3365</v>
      </c>
      <c r="F1107" s="3" t="s">
        <v>3366</v>
      </c>
      <c r="G1107" s="2" t="str">
        <f t="shared" si="17"/>
        <v>150203********2420</v>
      </c>
    </row>
    <row r="1108" spans="1:7">
      <c r="A1108" s="2">
        <v>1107</v>
      </c>
      <c r="B1108" s="3" t="s">
        <v>3367</v>
      </c>
      <c r="C1108" s="3" t="s">
        <v>3368</v>
      </c>
      <c r="D1108" s="3" t="s">
        <v>1426</v>
      </c>
      <c r="E1108" s="3" t="s">
        <v>3365</v>
      </c>
      <c r="F1108" s="3" t="s">
        <v>3369</v>
      </c>
      <c r="G1108" s="2" t="str">
        <f t="shared" si="17"/>
        <v>340204********1512</v>
      </c>
    </row>
    <row r="1109" spans="1:7">
      <c r="A1109" s="2">
        <v>1108</v>
      </c>
      <c r="B1109" s="3" t="s">
        <v>3370</v>
      </c>
      <c r="C1109" s="3" t="s">
        <v>3371</v>
      </c>
      <c r="D1109" s="3" t="s">
        <v>1426</v>
      </c>
      <c r="E1109" s="3" t="s">
        <v>3365</v>
      </c>
      <c r="F1109" s="3" t="s">
        <v>3372</v>
      </c>
      <c r="G1109" s="2" t="str">
        <f t="shared" si="17"/>
        <v>140221********0015</v>
      </c>
    </row>
    <row r="1110" spans="1:7">
      <c r="A1110" s="2">
        <v>1109</v>
      </c>
      <c r="B1110" s="3" t="s">
        <v>3373</v>
      </c>
      <c r="C1110" s="3" t="s">
        <v>3374</v>
      </c>
      <c r="D1110" s="3" t="s">
        <v>1426</v>
      </c>
      <c r="E1110" s="3" t="s">
        <v>3365</v>
      </c>
      <c r="F1110" s="3" t="s">
        <v>3375</v>
      </c>
      <c r="G1110" s="2" t="str">
        <f t="shared" si="17"/>
        <v>150102********461X</v>
      </c>
    </row>
    <row r="1111" spans="1:7">
      <c r="A1111" s="2">
        <v>1110</v>
      </c>
      <c r="B1111" s="3" t="s">
        <v>3376</v>
      </c>
      <c r="C1111" s="3" t="s">
        <v>3377</v>
      </c>
      <c r="D1111" s="3" t="s">
        <v>1426</v>
      </c>
      <c r="E1111" s="3" t="s">
        <v>3365</v>
      </c>
      <c r="F1111" s="3" t="s">
        <v>3378</v>
      </c>
      <c r="G1111" s="2" t="str">
        <f t="shared" si="17"/>
        <v>152629********4015</v>
      </c>
    </row>
    <row r="1112" spans="1:7">
      <c r="A1112" s="2">
        <v>1111</v>
      </c>
      <c r="B1112" s="3" t="s">
        <v>3379</v>
      </c>
      <c r="C1112" s="3" t="s">
        <v>3380</v>
      </c>
      <c r="D1112" s="3" t="s">
        <v>1426</v>
      </c>
      <c r="E1112" s="3" t="s">
        <v>3381</v>
      </c>
      <c r="F1112" s="3" t="s">
        <v>3382</v>
      </c>
      <c r="G1112" s="2" t="str">
        <f t="shared" si="17"/>
        <v>330682********0414</v>
      </c>
    </row>
    <row r="1113" spans="1:7">
      <c r="A1113" s="2">
        <v>1112</v>
      </c>
      <c r="B1113" s="3" t="s">
        <v>3383</v>
      </c>
      <c r="C1113" s="3" t="s">
        <v>3384</v>
      </c>
      <c r="D1113" s="3" t="s">
        <v>1426</v>
      </c>
      <c r="E1113" s="3" t="s">
        <v>3381</v>
      </c>
      <c r="F1113" s="3" t="s">
        <v>3385</v>
      </c>
      <c r="G1113" s="2" t="str">
        <f t="shared" si="17"/>
        <v>610321********0629</v>
      </c>
    </row>
    <row r="1114" spans="1:7">
      <c r="A1114" s="2">
        <v>1113</v>
      </c>
      <c r="B1114" s="3" t="s">
        <v>3386</v>
      </c>
      <c r="C1114" s="3" t="s">
        <v>3387</v>
      </c>
      <c r="D1114" s="3" t="s">
        <v>1426</v>
      </c>
      <c r="E1114" s="3" t="s">
        <v>3381</v>
      </c>
      <c r="F1114" s="3" t="s">
        <v>3388</v>
      </c>
      <c r="G1114" s="2" t="str">
        <f t="shared" si="17"/>
        <v>150203********3312</v>
      </c>
    </row>
    <row r="1115" spans="1:7">
      <c r="A1115" s="2">
        <v>1114</v>
      </c>
      <c r="B1115" s="3" t="s">
        <v>3389</v>
      </c>
      <c r="C1115" s="3" t="s">
        <v>3390</v>
      </c>
      <c r="D1115" s="3" t="s">
        <v>1426</v>
      </c>
      <c r="E1115" s="3" t="s">
        <v>3381</v>
      </c>
      <c r="F1115" s="3" t="s">
        <v>3391</v>
      </c>
      <c r="G1115" s="2" t="str">
        <f t="shared" si="17"/>
        <v>230503********1313</v>
      </c>
    </row>
    <row r="1116" spans="1:7">
      <c r="A1116" s="2">
        <v>1115</v>
      </c>
      <c r="B1116" s="3" t="s">
        <v>3392</v>
      </c>
      <c r="C1116" s="3" t="s">
        <v>3393</v>
      </c>
      <c r="D1116" s="3" t="s">
        <v>1426</v>
      </c>
      <c r="E1116" s="3" t="s">
        <v>3381</v>
      </c>
      <c r="F1116" s="3" t="s">
        <v>3394</v>
      </c>
      <c r="G1116" s="2" t="str">
        <f t="shared" si="17"/>
        <v>421002********1419</v>
      </c>
    </row>
    <row r="1117" spans="1:7">
      <c r="A1117" s="2">
        <v>1116</v>
      </c>
      <c r="B1117" s="3" t="s">
        <v>3395</v>
      </c>
      <c r="C1117" s="3" t="s">
        <v>3396</v>
      </c>
      <c r="D1117" s="3" t="s">
        <v>1426</v>
      </c>
      <c r="E1117" s="3" t="s">
        <v>3381</v>
      </c>
      <c r="F1117" s="3" t="s">
        <v>3397</v>
      </c>
      <c r="G1117" s="2" t="str">
        <f t="shared" si="17"/>
        <v>411122********8534</v>
      </c>
    </row>
    <row r="1118" spans="1:7">
      <c r="A1118" s="2">
        <v>1117</v>
      </c>
      <c r="B1118" s="3" t="s">
        <v>3398</v>
      </c>
      <c r="C1118" s="3" t="s">
        <v>3399</v>
      </c>
      <c r="D1118" s="3" t="s">
        <v>1426</v>
      </c>
      <c r="E1118" s="3" t="s">
        <v>3381</v>
      </c>
      <c r="F1118" s="3" t="s">
        <v>3400</v>
      </c>
      <c r="G1118" s="2" t="str">
        <f t="shared" si="17"/>
        <v>210124********0026</v>
      </c>
    </row>
    <row r="1119" spans="1:7">
      <c r="A1119" s="2">
        <v>1118</v>
      </c>
      <c r="B1119" s="3" t="s">
        <v>3401</v>
      </c>
      <c r="C1119" s="3" t="s">
        <v>3402</v>
      </c>
      <c r="D1119" s="3" t="s">
        <v>1426</v>
      </c>
      <c r="E1119" s="3" t="s">
        <v>3381</v>
      </c>
      <c r="F1119" s="3" t="s">
        <v>3403</v>
      </c>
      <c r="G1119" s="2" t="str">
        <f t="shared" si="17"/>
        <v>510722********879X</v>
      </c>
    </row>
    <row r="1120" spans="1:7">
      <c r="A1120" s="2">
        <v>1119</v>
      </c>
      <c r="B1120" s="3" t="s">
        <v>3404</v>
      </c>
      <c r="C1120" s="3" t="s">
        <v>3405</v>
      </c>
      <c r="D1120" s="3" t="s">
        <v>1426</v>
      </c>
      <c r="E1120" s="3" t="s">
        <v>3381</v>
      </c>
      <c r="F1120" s="3" t="s">
        <v>3406</v>
      </c>
      <c r="G1120" s="2" t="str">
        <f t="shared" si="17"/>
        <v>152722********7350</v>
      </c>
    </row>
    <row r="1121" spans="1:7">
      <c r="A1121" s="2">
        <v>1120</v>
      </c>
      <c r="B1121" s="3" t="s">
        <v>3407</v>
      </c>
      <c r="C1121" s="3" t="s">
        <v>3408</v>
      </c>
      <c r="D1121" s="3" t="s">
        <v>1426</v>
      </c>
      <c r="E1121" s="3" t="s">
        <v>3381</v>
      </c>
      <c r="F1121" s="3" t="s">
        <v>3409</v>
      </c>
      <c r="G1121" s="2" t="str">
        <f t="shared" si="17"/>
        <v>342626********1420</v>
      </c>
    </row>
    <row r="1122" spans="1:7">
      <c r="A1122" s="2">
        <v>1121</v>
      </c>
      <c r="B1122" s="3" t="s">
        <v>3410</v>
      </c>
      <c r="C1122" s="3" t="s">
        <v>3411</v>
      </c>
      <c r="D1122" s="3" t="s">
        <v>1426</v>
      </c>
      <c r="E1122" s="3" t="s">
        <v>3381</v>
      </c>
      <c r="F1122" s="3" t="s">
        <v>3412</v>
      </c>
      <c r="G1122" s="2" t="str">
        <f t="shared" si="17"/>
        <v>150122********4618</v>
      </c>
    </row>
    <row r="1123" spans="1:7">
      <c r="A1123" s="2">
        <v>1122</v>
      </c>
      <c r="B1123" s="3" t="s">
        <v>3413</v>
      </c>
      <c r="C1123" s="3" t="s">
        <v>3414</v>
      </c>
      <c r="D1123" s="3" t="s">
        <v>1426</v>
      </c>
      <c r="E1123" s="3" t="s">
        <v>3381</v>
      </c>
      <c r="F1123" s="3" t="s">
        <v>3415</v>
      </c>
      <c r="G1123" s="2" t="str">
        <f t="shared" si="17"/>
        <v>152628********0229</v>
      </c>
    </row>
    <row r="1124" spans="1:7">
      <c r="A1124" s="2">
        <v>1123</v>
      </c>
      <c r="B1124" s="3" t="s">
        <v>3416</v>
      </c>
      <c r="C1124" s="3" t="s">
        <v>3417</v>
      </c>
      <c r="D1124" s="3" t="s">
        <v>1426</v>
      </c>
      <c r="E1124" s="3" t="s">
        <v>3381</v>
      </c>
      <c r="F1124" s="3" t="s">
        <v>3418</v>
      </c>
      <c r="G1124" s="2" t="str">
        <f t="shared" si="17"/>
        <v>371102********7154</v>
      </c>
    </row>
    <row r="1125" spans="1:7">
      <c r="A1125" s="2">
        <v>1124</v>
      </c>
      <c r="B1125" s="3" t="s">
        <v>3419</v>
      </c>
      <c r="C1125" s="3" t="s">
        <v>3420</v>
      </c>
      <c r="D1125" s="3" t="s">
        <v>1426</v>
      </c>
      <c r="E1125" s="3" t="s">
        <v>3381</v>
      </c>
      <c r="F1125" s="3" t="s">
        <v>3421</v>
      </c>
      <c r="G1125" s="2" t="str">
        <f t="shared" si="17"/>
        <v>370104********3722</v>
      </c>
    </row>
    <row r="1126" spans="1:7">
      <c r="A1126" s="2">
        <v>1125</v>
      </c>
      <c r="B1126" s="3" t="s">
        <v>3422</v>
      </c>
      <c r="C1126" s="3" t="s">
        <v>3423</v>
      </c>
      <c r="D1126" s="3" t="s">
        <v>1426</v>
      </c>
      <c r="E1126" s="3" t="s">
        <v>3381</v>
      </c>
      <c r="F1126" s="3" t="s">
        <v>3424</v>
      </c>
      <c r="G1126" s="2" t="str">
        <f t="shared" si="17"/>
        <v>410621********2532</v>
      </c>
    </row>
    <row r="1127" spans="1:7">
      <c r="A1127" s="2">
        <v>1126</v>
      </c>
      <c r="B1127" s="3" t="s">
        <v>3425</v>
      </c>
      <c r="C1127" s="3" t="s">
        <v>3426</v>
      </c>
      <c r="D1127" s="3" t="s">
        <v>1426</v>
      </c>
      <c r="E1127" s="3" t="s">
        <v>3427</v>
      </c>
      <c r="F1127" s="3" t="s">
        <v>3428</v>
      </c>
      <c r="G1127" s="2" t="str">
        <f t="shared" si="17"/>
        <v>220281********7810</v>
      </c>
    </row>
    <row r="1128" spans="1:7">
      <c r="A1128" s="2">
        <v>1127</v>
      </c>
      <c r="B1128" s="3" t="s">
        <v>3429</v>
      </c>
      <c r="C1128" s="3" t="s">
        <v>3430</v>
      </c>
      <c r="D1128" s="3" t="s">
        <v>1426</v>
      </c>
      <c r="E1128" s="3" t="s">
        <v>3427</v>
      </c>
      <c r="F1128" s="3" t="s">
        <v>3431</v>
      </c>
      <c r="G1128" s="2" t="str">
        <f t="shared" si="17"/>
        <v>150403********3017</v>
      </c>
    </row>
    <row r="1129" spans="1:7">
      <c r="A1129" s="2">
        <v>1128</v>
      </c>
      <c r="B1129" s="3" t="s">
        <v>3432</v>
      </c>
      <c r="C1129" s="3" t="s">
        <v>3433</v>
      </c>
      <c r="D1129" s="3" t="s">
        <v>1426</v>
      </c>
      <c r="E1129" s="3" t="s">
        <v>3427</v>
      </c>
      <c r="F1129" s="3" t="s">
        <v>3434</v>
      </c>
      <c r="G1129" s="2" t="str">
        <f t="shared" si="17"/>
        <v>152629********2514</v>
      </c>
    </row>
    <row r="1130" spans="1:7">
      <c r="A1130" s="2">
        <v>1129</v>
      </c>
      <c r="B1130" s="3" t="s">
        <v>3435</v>
      </c>
      <c r="C1130" s="3" t="s">
        <v>3436</v>
      </c>
      <c r="D1130" s="3" t="s">
        <v>1426</v>
      </c>
      <c r="E1130" s="3" t="s">
        <v>3427</v>
      </c>
      <c r="F1130" s="3" t="s">
        <v>3437</v>
      </c>
      <c r="G1130" s="2" t="str">
        <f t="shared" si="17"/>
        <v>370725********5074</v>
      </c>
    </row>
    <row r="1131" spans="1:7">
      <c r="A1131" s="2">
        <v>1130</v>
      </c>
      <c r="B1131" s="3" t="s">
        <v>3438</v>
      </c>
      <c r="C1131" s="3" t="s">
        <v>3439</v>
      </c>
      <c r="D1131" s="3" t="s">
        <v>1426</v>
      </c>
      <c r="E1131" s="3" t="s">
        <v>3440</v>
      </c>
      <c r="F1131" s="3" t="s">
        <v>3441</v>
      </c>
      <c r="G1131" s="2" t="str">
        <f t="shared" si="17"/>
        <v>610302********004X</v>
      </c>
    </row>
    <row r="1132" spans="1:7">
      <c r="A1132" s="2">
        <v>1131</v>
      </c>
      <c r="B1132" s="3" t="s">
        <v>3442</v>
      </c>
      <c r="C1132" s="3" t="s">
        <v>3443</v>
      </c>
      <c r="D1132" s="3" t="s">
        <v>3444</v>
      </c>
      <c r="E1132" s="3" t="s">
        <v>3445</v>
      </c>
      <c r="F1132" s="3" t="s">
        <v>3446</v>
      </c>
      <c r="G1132" s="2" t="str">
        <f t="shared" si="17"/>
        <v>522401********4453</v>
      </c>
    </row>
    <row r="1133" spans="1:7">
      <c r="A1133" s="2">
        <v>1132</v>
      </c>
      <c r="B1133" s="3" t="s">
        <v>3447</v>
      </c>
      <c r="C1133" s="3" t="s">
        <v>3448</v>
      </c>
      <c r="D1133" s="3" t="s">
        <v>3444</v>
      </c>
      <c r="E1133" s="3" t="s">
        <v>3449</v>
      </c>
      <c r="F1133" s="3" t="s">
        <v>3450</v>
      </c>
      <c r="G1133" s="2" t="str">
        <f t="shared" si="17"/>
        <v>152630********5212</v>
      </c>
    </row>
    <row r="1134" spans="1:7">
      <c r="A1134" s="2">
        <v>1133</v>
      </c>
      <c r="B1134" s="3" t="s">
        <v>3451</v>
      </c>
      <c r="C1134" s="3" t="s">
        <v>3452</v>
      </c>
      <c r="D1134" s="3" t="s">
        <v>3444</v>
      </c>
      <c r="E1134" s="3" t="s">
        <v>3449</v>
      </c>
      <c r="F1134" s="3" t="s">
        <v>3453</v>
      </c>
      <c r="G1134" s="2" t="str">
        <f t="shared" si="17"/>
        <v>371329********2711</v>
      </c>
    </row>
    <row r="1135" spans="1:7">
      <c r="A1135" s="2">
        <v>1134</v>
      </c>
      <c r="B1135" s="3" t="s">
        <v>3454</v>
      </c>
      <c r="C1135" s="3" t="s">
        <v>895</v>
      </c>
      <c r="D1135" s="3" t="s">
        <v>3455</v>
      </c>
      <c r="E1135" s="3" t="s">
        <v>3456</v>
      </c>
      <c r="F1135" s="3" t="s">
        <v>3457</v>
      </c>
      <c r="G1135" s="2" t="str">
        <f t="shared" si="17"/>
        <v>220381********7417</v>
      </c>
    </row>
    <row r="1136" spans="1:7">
      <c r="A1136" s="2">
        <v>1135</v>
      </c>
      <c r="B1136" s="3" t="s">
        <v>3458</v>
      </c>
      <c r="C1136" s="3" t="s">
        <v>3459</v>
      </c>
      <c r="D1136" s="3" t="s">
        <v>3455</v>
      </c>
      <c r="E1136" s="3" t="s">
        <v>3456</v>
      </c>
      <c r="F1136" s="3" t="s">
        <v>3460</v>
      </c>
      <c r="G1136" s="2" t="str">
        <f t="shared" si="17"/>
        <v>150425********2259</v>
      </c>
    </row>
    <row r="1137" spans="1:7">
      <c r="A1137" s="2">
        <v>1136</v>
      </c>
      <c r="B1137" s="3" t="s">
        <v>3461</v>
      </c>
      <c r="C1137" s="3" t="s">
        <v>3462</v>
      </c>
      <c r="D1137" s="3" t="s">
        <v>3455</v>
      </c>
      <c r="E1137" s="3" t="s">
        <v>3456</v>
      </c>
      <c r="F1137" s="3" t="s">
        <v>3463</v>
      </c>
      <c r="G1137" s="2" t="str">
        <f t="shared" si="17"/>
        <v>150430********0754</v>
      </c>
    </row>
    <row r="1138" spans="1:7">
      <c r="A1138" s="2">
        <v>1137</v>
      </c>
      <c r="B1138" s="3" t="s">
        <v>3464</v>
      </c>
      <c r="C1138" s="3" t="s">
        <v>1442</v>
      </c>
      <c r="D1138" s="3" t="s">
        <v>3455</v>
      </c>
      <c r="E1138" s="3" t="s">
        <v>3456</v>
      </c>
      <c r="F1138" s="3" t="s">
        <v>3465</v>
      </c>
      <c r="G1138" s="2" t="str">
        <f t="shared" si="17"/>
        <v>130721********2821</v>
      </c>
    </row>
    <row r="1139" spans="1:7">
      <c r="A1139" s="2">
        <v>1138</v>
      </c>
      <c r="B1139" s="3" t="s">
        <v>3466</v>
      </c>
      <c r="C1139" s="3" t="s">
        <v>3467</v>
      </c>
      <c r="D1139" s="3" t="s">
        <v>3455</v>
      </c>
      <c r="E1139" s="3" t="s">
        <v>3456</v>
      </c>
      <c r="F1139" s="3" t="s">
        <v>3468</v>
      </c>
      <c r="G1139" s="2" t="str">
        <f t="shared" si="17"/>
        <v>150404********4125</v>
      </c>
    </row>
    <row r="1140" spans="1:7">
      <c r="A1140" s="2">
        <v>1139</v>
      </c>
      <c r="B1140" s="3" t="s">
        <v>3469</v>
      </c>
      <c r="C1140" s="3" t="s">
        <v>3470</v>
      </c>
      <c r="D1140" s="3" t="s">
        <v>3455</v>
      </c>
      <c r="E1140" s="3" t="s">
        <v>3456</v>
      </c>
      <c r="F1140" s="3" t="s">
        <v>3471</v>
      </c>
      <c r="G1140" s="2" t="str">
        <f t="shared" si="17"/>
        <v>150421********3385</v>
      </c>
    </row>
    <row r="1141" spans="1:7">
      <c r="A1141" s="2">
        <v>1140</v>
      </c>
      <c r="B1141" s="3" t="s">
        <v>3472</v>
      </c>
      <c r="C1141" s="3" t="s">
        <v>3473</v>
      </c>
      <c r="D1141" s="3" t="s">
        <v>3455</v>
      </c>
      <c r="E1141" s="3" t="s">
        <v>3456</v>
      </c>
      <c r="F1141" s="3" t="s">
        <v>3474</v>
      </c>
      <c r="G1141" s="2" t="str">
        <f t="shared" si="17"/>
        <v>150429********4827</v>
      </c>
    </row>
    <row r="1142" spans="1:7">
      <c r="A1142" s="2">
        <v>1141</v>
      </c>
      <c r="B1142" s="3" t="s">
        <v>3475</v>
      </c>
      <c r="C1142" s="3" t="s">
        <v>3476</v>
      </c>
      <c r="D1142" s="3" t="s">
        <v>3455</v>
      </c>
      <c r="E1142" s="3" t="s">
        <v>3456</v>
      </c>
      <c r="F1142" s="3" t="s">
        <v>3477</v>
      </c>
      <c r="G1142" s="2" t="str">
        <f t="shared" si="17"/>
        <v>150429********0927</v>
      </c>
    </row>
    <row r="1143" spans="1:7">
      <c r="A1143" s="2">
        <v>1142</v>
      </c>
      <c r="B1143" s="3" t="s">
        <v>3478</v>
      </c>
      <c r="C1143" s="3" t="s">
        <v>3479</v>
      </c>
      <c r="D1143" s="3" t="s">
        <v>3455</v>
      </c>
      <c r="E1143" s="3" t="s">
        <v>3456</v>
      </c>
      <c r="F1143" s="3" t="s">
        <v>3480</v>
      </c>
      <c r="G1143" s="2" t="str">
        <f t="shared" si="17"/>
        <v>152302********2522</v>
      </c>
    </row>
    <row r="1144" spans="1:7">
      <c r="A1144" s="2">
        <v>1143</v>
      </c>
      <c r="B1144" s="3" t="s">
        <v>3481</v>
      </c>
      <c r="C1144" s="3" t="s">
        <v>3482</v>
      </c>
      <c r="D1144" s="3" t="s">
        <v>3455</v>
      </c>
      <c r="E1144" s="3" t="s">
        <v>3456</v>
      </c>
      <c r="F1144" s="3" t="s">
        <v>3483</v>
      </c>
      <c r="G1144" s="2" t="str">
        <f t="shared" si="17"/>
        <v>130822********3037</v>
      </c>
    </row>
    <row r="1145" spans="1:7">
      <c r="A1145" s="2">
        <v>1144</v>
      </c>
      <c r="B1145" s="3" t="s">
        <v>3484</v>
      </c>
      <c r="C1145" s="3" t="s">
        <v>3485</v>
      </c>
      <c r="D1145" s="3" t="s">
        <v>3455</v>
      </c>
      <c r="E1145" s="3" t="s">
        <v>3456</v>
      </c>
      <c r="F1145" s="3" t="s">
        <v>3486</v>
      </c>
      <c r="G1145" s="2" t="str">
        <f t="shared" si="17"/>
        <v>152801********332X</v>
      </c>
    </row>
    <row r="1146" spans="1:7">
      <c r="A1146" s="2">
        <v>1145</v>
      </c>
      <c r="B1146" s="3" t="s">
        <v>3487</v>
      </c>
      <c r="C1146" s="3" t="s">
        <v>3488</v>
      </c>
      <c r="D1146" s="3" t="s">
        <v>3455</v>
      </c>
      <c r="E1146" s="3" t="s">
        <v>3456</v>
      </c>
      <c r="F1146" s="3" t="s">
        <v>3489</v>
      </c>
      <c r="G1146" s="2" t="str">
        <f t="shared" si="17"/>
        <v>150428********2728</v>
      </c>
    </row>
    <row r="1147" spans="1:7">
      <c r="A1147" s="2">
        <v>1146</v>
      </c>
      <c r="B1147" s="3" t="s">
        <v>3490</v>
      </c>
      <c r="C1147" s="3" t="s">
        <v>3491</v>
      </c>
      <c r="D1147" s="3" t="s">
        <v>3455</v>
      </c>
      <c r="E1147" s="3" t="s">
        <v>3456</v>
      </c>
      <c r="F1147" s="3" t="s">
        <v>3492</v>
      </c>
      <c r="G1147" s="2" t="str">
        <f t="shared" si="17"/>
        <v>150121********6827</v>
      </c>
    </row>
    <row r="1148" spans="1:7">
      <c r="A1148" s="2">
        <v>1147</v>
      </c>
      <c r="B1148" s="3" t="s">
        <v>3493</v>
      </c>
      <c r="C1148" s="3" t="s">
        <v>3494</v>
      </c>
      <c r="D1148" s="3" t="s">
        <v>3455</v>
      </c>
      <c r="E1148" s="3" t="s">
        <v>3456</v>
      </c>
      <c r="F1148" s="3" t="s">
        <v>3495</v>
      </c>
      <c r="G1148" s="2" t="str">
        <f t="shared" si="17"/>
        <v>150105********4613</v>
      </c>
    </row>
    <row r="1149" spans="1:7">
      <c r="A1149" s="2">
        <v>1148</v>
      </c>
      <c r="B1149" s="3" t="s">
        <v>3496</v>
      </c>
      <c r="C1149" s="3" t="s">
        <v>3497</v>
      </c>
      <c r="D1149" s="3" t="s">
        <v>3455</v>
      </c>
      <c r="E1149" s="3" t="s">
        <v>3456</v>
      </c>
      <c r="F1149" s="3" t="s">
        <v>3498</v>
      </c>
      <c r="G1149" s="2" t="str">
        <f t="shared" si="17"/>
        <v>152324********3527</v>
      </c>
    </row>
    <row r="1150" spans="1:7">
      <c r="A1150" s="2">
        <v>1149</v>
      </c>
      <c r="B1150" s="3" t="s">
        <v>3499</v>
      </c>
      <c r="C1150" s="3" t="s">
        <v>3500</v>
      </c>
      <c r="D1150" s="3" t="s">
        <v>3455</v>
      </c>
      <c r="E1150" s="3" t="s">
        <v>3456</v>
      </c>
      <c r="F1150" s="3" t="s">
        <v>3501</v>
      </c>
      <c r="G1150" s="2" t="str">
        <f t="shared" si="17"/>
        <v>320324********6216</v>
      </c>
    </row>
    <row r="1151" spans="1:7">
      <c r="A1151" s="2">
        <v>1150</v>
      </c>
      <c r="B1151" s="3" t="s">
        <v>3502</v>
      </c>
      <c r="C1151" s="3" t="s">
        <v>3503</v>
      </c>
      <c r="D1151" s="3" t="s">
        <v>3455</v>
      </c>
      <c r="E1151" s="3" t="s">
        <v>3456</v>
      </c>
      <c r="F1151" s="3" t="s">
        <v>3504</v>
      </c>
      <c r="G1151" s="2" t="str">
        <f t="shared" si="17"/>
        <v>150123********7613</v>
      </c>
    </row>
    <row r="1152" spans="1:7">
      <c r="A1152" s="2">
        <v>1151</v>
      </c>
      <c r="B1152" s="3" t="s">
        <v>3505</v>
      </c>
      <c r="C1152" s="3" t="s">
        <v>3506</v>
      </c>
      <c r="D1152" s="3" t="s">
        <v>3455</v>
      </c>
      <c r="E1152" s="3" t="s">
        <v>3456</v>
      </c>
      <c r="F1152" s="3" t="s">
        <v>3507</v>
      </c>
      <c r="G1152" s="2" t="str">
        <f t="shared" si="17"/>
        <v>370830********0033</v>
      </c>
    </row>
    <row r="1153" spans="1:7">
      <c r="A1153" s="2">
        <v>1152</v>
      </c>
      <c r="B1153" s="3" t="s">
        <v>3508</v>
      </c>
      <c r="C1153" s="3" t="s">
        <v>3509</v>
      </c>
      <c r="D1153" s="3" t="s">
        <v>3455</v>
      </c>
      <c r="E1153" s="3" t="s">
        <v>3456</v>
      </c>
      <c r="F1153" s="3" t="s">
        <v>3510</v>
      </c>
      <c r="G1153" s="2" t="str">
        <f t="shared" si="17"/>
        <v>412723********902X</v>
      </c>
    </row>
    <row r="1154" spans="1:7">
      <c r="A1154" s="2">
        <v>1153</v>
      </c>
      <c r="B1154" s="3" t="s">
        <v>3511</v>
      </c>
      <c r="C1154" s="3" t="s">
        <v>3512</v>
      </c>
      <c r="D1154" s="3" t="s">
        <v>3455</v>
      </c>
      <c r="E1154" s="3" t="s">
        <v>3456</v>
      </c>
      <c r="F1154" s="3" t="s">
        <v>3513</v>
      </c>
      <c r="G1154" s="2" t="str">
        <f t="shared" si="17"/>
        <v>430481********122X</v>
      </c>
    </row>
    <row r="1155" spans="1:7">
      <c r="A1155" s="2">
        <v>1154</v>
      </c>
      <c r="B1155" s="3" t="s">
        <v>3514</v>
      </c>
      <c r="C1155" s="3" t="s">
        <v>3515</v>
      </c>
      <c r="D1155" s="3" t="s">
        <v>3455</v>
      </c>
      <c r="E1155" s="3" t="s">
        <v>3456</v>
      </c>
      <c r="F1155" s="3" t="s">
        <v>3516</v>
      </c>
      <c r="G1155" s="2" t="str">
        <f t="shared" ref="G1155:G1218" si="18">REPLACE(F1155,7,8,"********")</f>
        <v>150421********2423</v>
      </c>
    </row>
    <row r="1156" spans="1:7">
      <c r="A1156" s="2">
        <v>1155</v>
      </c>
      <c r="B1156" s="3" t="s">
        <v>3517</v>
      </c>
      <c r="C1156" s="3" t="s">
        <v>3518</v>
      </c>
      <c r="D1156" s="3" t="s">
        <v>3455</v>
      </c>
      <c r="E1156" s="3" t="s">
        <v>3456</v>
      </c>
      <c r="F1156" s="3" t="s">
        <v>3519</v>
      </c>
      <c r="G1156" s="2" t="str">
        <f t="shared" si="18"/>
        <v>150429********5024</v>
      </c>
    </row>
    <row r="1157" spans="1:7">
      <c r="A1157" s="2">
        <v>1156</v>
      </c>
      <c r="B1157" s="3" t="s">
        <v>3520</v>
      </c>
      <c r="C1157" s="3" t="s">
        <v>3521</v>
      </c>
      <c r="D1157" s="3" t="s">
        <v>3455</v>
      </c>
      <c r="E1157" s="3" t="s">
        <v>3456</v>
      </c>
      <c r="F1157" s="3" t="s">
        <v>3522</v>
      </c>
      <c r="G1157" s="2" t="str">
        <f t="shared" si="18"/>
        <v>150429********3628</v>
      </c>
    </row>
    <row r="1158" spans="1:7">
      <c r="A1158" s="2">
        <v>1157</v>
      </c>
      <c r="B1158" s="3" t="s">
        <v>3523</v>
      </c>
      <c r="C1158" s="3" t="s">
        <v>3524</v>
      </c>
      <c r="D1158" s="3" t="s">
        <v>3455</v>
      </c>
      <c r="E1158" s="3" t="s">
        <v>3456</v>
      </c>
      <c r="F1158" s="3" t="s">
        <v>3525</v>
      </c>
      <c r="G1158" s="2" t="str">
        <f t="shared" si="18"/>
        <v>150429********1286</v>
      </c>
    </row>
    <row r="1159" spans="1:7">
      <c r="A1159" s="2">
        <v>1158</v>
      </c>
      <c r="B1159" s="3" t="s">
        <v>3526</v>
      </c>
      <c r="C1159" s="3" t="s">
        <v>3527</v>
      </c>
      <c r="D1159" s="3" t="s">
        <v>3455</v>
      </c>
      <c r="E1159" s="3" t="s">
        <v>3456</v>
      </c>
      <c r="F1159" s="3" t="s">
        <v>3528</v>
      </c>
      <c r="G1159" s="2" t="str">
        <f t="shared" si="18"/>
        <v>152127********1825</v>
      </c>
    </row>
    <row r="1160" spans="1:7">
      <c r="A1160" s="2">
        <v>1159</v>
      </c>
      <c r="B1160" s="3" t="s">
        <v>3529</v>
      </c>
      <c r="C1160" s="3" t="s">
        <v>3530</v>
      </c>
      <c r="D1160" s="3" t="s">
        <v>3455</v>
      </c>
      <c r="E1160" s="3" t="s">
        <v>3456</v>
      </c>
      <c r="F1160" s="3" t="s">
        <v>3531</v>
      </c>
      <c r="G1160" s="2" t="str">
        <f t="shared" si="18"/>
        <v>152326********6123</v>
      </c>
    </row>
    <row r="1161" spans="1:7">
      <c r="A1161" s="2">
        <v>1160</v>
      </c>
      <c r="B1161" s="3" t="s">
        <v>3532</v>
      </c>
      <c r="C1161" s="3" t="s">
        <v>3533</v>
      </c>
      <c r="D1161" s="3" t="s">
        <v>3455</v>
      </c>
      <c r="E1161" s="3" t="s">
        <v>3456</v>
      </c>
      <c r="F1161" s="3" t="s">
        <v>3534</v>
      </c>
      <c r="G1161" s="2" t="str">
        <f t="shared" si="18"/>
        <v>152325********4521</v>
      </c>
    </row>
    <row r="1162" spans="1:7">
      <c r="A1162" s="2">
        <v>1161</v>
      </c>
      <c r="B1162" s="3" t="s">
        <v>3535</v>
      </c>
      <c r="C1162" s="3" t="s">
        <v>3536</v>
      </c>
      <c r="D1162" s="3" t="s">
        <v>3455</v>
      </c>
      <c r="E1162" s="3" t="s">
        <v>3456</v>
      </c>
      <c r="F1162" s="3" t="s">
        <v>3537</v>
      </c>
      <c r="G1162" s="2" t="str">
        <f t="shared" si="18"/>
        <v>150223********1221</v>
      </c>
    </row>
    <row r="1163" spans="1:7">
      <c r="A1163" s="2">
        <v>1162</v>
      </c>
      <c r="B1163" s="3" t="s">
        <v>3538</v>
      </c>
      <c r="C1163" s="3" t="s">
        <v>3539</v>
      </c>
      <c r="D1163" s="3" t="s">
        <v>3455</v>
      </c>
      <c r="E1163" s="3" t="s">
        <v>3456</v>
      </c>
      <c r="F1163" s="3" t="s">
        <v>3540</v>
      </c>
      <c r="G1163" s="2" t="str">
        <f t="shared" si="18"/>
        <v>341221********1129</v>
      </c>
    </row>
    <row r="1164" spans="1:7">
      <c r="A1164" s="2">
        <v>1163</v>
      </c>
      <c r="B1164" s="3" t="s">
        <v>3541</v>
      </c>
      <c r="C1164" s="3" t="s">
        <v>3542</v>
      </c>
      <c r="D1164" s="3" t="s">
        <v>3455</v>
      </c>
      <c r="E1164" s="3" t="s">
        <v>3543</v>
      </c>
      <c r="F1164" s="3" t="s">
        <v>3544</v>
      </c>
      <c r="G1164" s="2" t="str">
        <f t="shared" si="18"/>
        <v>372901********0014</v>
      </c>
    </row>
    <row r="1165" spans="1:7">
      <c r="A1165" s="2">
        <v>1164</v>
      </c>
      <c r="B1165" s="3" t="s">
        <v>3545</v>
      </c>
      <c r="C1165" s="3" t="s">
        <v>3546</v>
      </c>
      <c r="D1165" s="3" t="s">
        <v>3455</v>
      </c>
      <c r="E1165" s="3" t="s">
        <v>3543</v>
      </c>
      <c r="F1165" s="3" t="s">
        <v>3547</v>
      </c>
      <c r="G1165" s="2" t="str">
        <f t="shared" si="18"/>
        <v>211403********0047</v>
      </c>
    </row>
    <row r="1166" spans="1:7">
      <c r="A1166" s="2">
        <v>1165</v>
      </c>
      <c r="B1166" s="3" t="s">
        <v>3548</v>
      </c>
      <c r="C1166" s="3" t="s">
        <v>3549</v>
      </c>
      <c r="D1166" s="3" t="s">
        <v>3455</v>
      </c>
      <c r="E1166" s="3" t="s">
        <v>3543</v>
      </c>
      <c r="F1166" s="3" t="s">
        <v>3550</v>
      </c>
      <c r="G1166" s="2" t="str">
        <f t="shared" si="18"/>
        <v>152701********031X</v>
      </c>
    </row>
    <row r="1167" spans="1:7">
      <c r="A1167" s="2">
        <v>1166</v>
      </c>
      <c r="B1167" s="3" t="s">
        <v>3551</v>
      </c>
      <c r="C1167" s="3" t="s">
        <v>3552</v>
      </c>
      <c r="D1167" s="3" t="s">
        <v>3455</v>
      </c>
      <c r="E1167" s="3" t="s">
        <v>3543</v>
      </c>
      <c r="F1167" s="3" t="s">
        <v>3553</v>
      </c>
      <c r="G1167" s="2" t="str">
        <f t="shared" si="18"/>
        <v>142625********5129</v>
      </c>
    </row>
    <row r="1168" spans="1:7">
      <c r="A1168" s="2">
        <v>1167</v>
      </c>
      <c r="B1168" s="3" t="s">
        <v>3554</v>
      </c>
      <c r="C1168" s="3" t="s">
        <v>3555</v>
      </c>
      <c r="D1168" s="3" t="s">
        <v>3455</v>
      </c>
      <c r="E1168" s="3" t="s">
        <v>3543</v>
      </c>
      <c r="F1168" s="3" t="s">
        <v>3556</v>
      </c>
      <c r="G1168" s="2" t="str">
        <f t="shared" si="18"/>
        <v>220323********1228</v>
      </c>
    </row>
    <row r="1169" spans="1:7">
      <c r="A1169" s="2">
        <v>1168</v>
      </c>
      <c r="B1169" s="3" t="s">
        <v>3557</v>
      </c>
      <c r="C1169" s="3" t="s">
        <v>3558</v>
      </c>
      <c r="D1169" s="3" t="s">
        <v>3455</v>
      </c>
      <c r="E1169" s="3" t="s">
        <v>3543</v>
      </c>
      <c r="F1169" s="3" t="s">
        <v>3559</v>
      </c>
      <c r="G1169" s="2" t="str">
        <f t="shared" si="18"/>
        <v>150430********0923</v>
      </c>
    </row>
    <row r="1170" spans="1:7">
      <c r="A1170" s="2">
        <v>1169</v>
      </c>
      <c r="B1170" s="3" t="s">
        <v>3560</v>
      </c>
      <c r="C1170" s="3" t="s">
        <v>3561</v>
      </c>
      <c r="D1170" s="3" t="s">
        <v>3455</v>
      </c>
      <c r="E1170" s="3" t="s">
        <v>3543</v>
      </c>
      <c r="F1170" s="3" t="s">
        <v>3562</v>
      </c>
      <c r="G1170" s="2" t="str">
        <f t="shared" si="18"/>
        <v>150121********3949</v>
      </c>
    </row>
    <row r="1171" spans="1:7">
      <c r="A1171" s="2">
        <v>1170</v>
      </c>
      <c r="B1171" s="3" t="s">
        <v>3563</v>
      </c>
      <c r="C1171" s="3" t="s">
        <v>3564</v>
      </c>
      <c r="D1171" s="3" t="s">
        <v>3455</v>
      </c>
      <c r="E1171" s="3" t="s">
        <v>3543</v>
      </c>
      <c r="F1171" s="3" t="s">
        <v>3565</v>
      </c>
      <c r="G1171" s="2" t="str">
        <f t="shared" si="18"/>
        <v>152104********2221</v>
      </c>
    </row>
    <row r="1172" spans="1:7">
      <c r="A1172" s="2">
        <v>1171</v>
      </c>
      <c r="B1172" s="3" t="s">
        <v>3566</v>
      </c>
      <c r="C1172" s="3" t="s">
        <v>3567</v>
      </c>
      <c r="D1172" s="3" t="s">
        <v>3455</v>
      </c>
      <c r="E1172" s="3" t="s">
        <v>3543</v>
      </c>
      <c r="F1172" s="3" t="s">
        <v>3568</v>
      </c>
      <c r="G1172" s="2" t="str">
        <f t="shared" si="18"/>
        <v>152102********1521</v>
      </c>
    </row>
    <row r="1173" spans="1:7">
      <c r="A1173" s="2">
        <v>1172</v>
      </c>
      <c r="B1173" s="3" t="s">
        <v>3569</v>
      </c>
      <c r="C1173" s="3" t="s">
        <v>3570</v>
      </c>
      <c r="D1173" s="3" t="s">
        <v>3455</v>
      </c>
      <c r="E1173" s="3" t="s">
        <v>3543</v>
      </c>
      <c r="F1173" s="3" t="s">
        <v>3571</v>
      </c>
      <c r="G1173" s="2" t="str">
        <f t="shared" si="18"/>
        <v>371102********2926</v>
      </c>
    </row>
    <row r="1174" spans="1:7">
      <c r="A1174" s="2">
        <v>1173</v>
      </c>
      <c r="B1174" s="3" t="s">
        <v>3572</v>
      </c>
      <c r="C1174" s="3" t="s">
        <v>3573</v>
      </c>
      <c r="D1174" s="3" t="s">
        <v>3455</v>
      </c>
      <c r="E1174" s="3" t="s">
        <v>3543</v>
      </c>
      <c r="F1174" s="3" t="s">
        <v>3574</v>
      </c>
      <c r="G1174" s="2" t="str">
        <f t="shared" si="18"/>
        <v>150402********0019</v>
      </c>
    </row>
    <row r="1175" spans="1:7">
      <c r="A1175" s="2">
        <v>1174</v>
      </c>
      <c r="B1175" s="3" t="s">
        <v>3575</v>
      </c>
      <c r="C1175" s="3" t="s">
        <v>3576</v>
      </c>
      <c r="D1175" s="3" t="s">
        <v>3455</v>
      </c>
      <c r="E1175" s="3" t="s">
        <v>3543</v>
      </c>
      <c r="F1175" s="3" t="s">
        <v>3577</v>
      </c>
      <c r="G1175" s="2" t="str">
        <f t="shared" si="18"/>
        <v>152923********0017</v>
      </c>
    </row>
    <row r="1176" spans="1:7">
      <c r="A1176" s="2">
        <v>1175</v>
      </c>
      <c r="B1176" s="3" t="s">
        <v>3578</v>
      </c>
      <c r="C1176" s="3" t="s">
        <v>3579</v>
      </c>
      <c r="D1176" s="3" t="s">
        <v>3455</v>
      </c>
      <c r="E1176" s="3" t="s">
        <v>3543</v>
      </c>
      <c r="F1176" s="3" t="s">
        <v>3580</v>
      </c>
      <c r="G1176" s="2" t="str">
        <f t="shared" si="18"/>
        <v>370481********381X</v>
      </c>
    </row>
    <row r="1177" spans="1:7">
      <c r="A1177" s="2">
        <v>1176</v>
      </c>
      <c r="B1177" s="3" t="s">
        <v>3581</v>
      </c>
      <c r="C1177" s="3" t="s">
        <v>3582</v>
      </c>
      <c r="D1177" s="3" t="s">
        <v>3455</v>
      </c>
      <c r="E1177" s="3" t="s">
        <v>3543</v>
      </c>
      <c r="F1177" s="3" t="s">
        <v>3583</v>
      </c>
      <c r="G1177" s="2" t="str">
        <f t="shared" si="18"/>
        <v>420921********3028</v>
      </c>
    </row>
    <row r="1178" spans="1:7">
      <c r="A1178" s="2">
        <v>1177</v>
      </c>
      <c r="B1178" s="3" t="s">
        <v>3584</v>
      </c>
      <c r="C1178" s="3" t="s">
        <v>3585</v>
      </c>
      <c r="D1178" s="3" t="s">
        <v>3455</v>
      </c>
      <c r="E1178" s="3" t="s">
        <v>3543</v>
      </c>
      <c r="F1178" s="3" t="s">
        <v>3586</v>
      </c>
      <c r="G1178" s="2" t="str">
        <f t="shared" si="18"/>
        <v>152624********6027</v>
      </c>
    </row>
    <row r="1179" spans="1:7">
      <c r="A1179" s="2">
        <v>1178</v>
      </c>
      <c r="B1179" s="3" t="s">
        <v>3587</v>
      </c>
      <c r="C1179" s="3" t="s">
        <v>3588</v>
      </c>
      <c r="D1179" s="3" t="s">
        <v>3455</v>
      </c>
      <c r="E1179" s="3" t="s">
        <v>3543</v>
      </c>
      <c r="F1179" s="3" t="s">
        <v>3589</v>
      </c>
      <c r="G1179" s="2" t="str">
        <f t="shared" si="18"/>
        <v>230227********112X</v>
      </c>
    </row>
    <row r="1180" spans="1:7">
      <c r="A1180" s="2">
        <v>1179</v>
      </c>
      <c r="B1180" s="3" t="s">
        <v>3590</v>
      </c>
      <c r="C1180" s="3" t="s">
        <v>3591</v>
      </c>
      <c r="D1180" s="3" t="s">
        <v>3455</v>
      </c>
      <c r="E1180" s="3" t="s">
        <v>3543</v>
      </c>
      <c r="F1180" s="3" t="s">
        <v>3592</v>
      </c>
      <c r="G1180" s="2" t="str">
        <f t="shared" si="18"/>
        <v>150423********0044</v>
      </c>
    </row>
    <row r="1181" spans="1:7">
      <c r="A1181" s="2">
        <v>1180</v>
      </c>
      <c r="B1181" s="3" t="s">
        <v>3593</v>
      </c>
      <c r="C1181" s="3" t="s">
        <v>3594</v>
      </c>
      <c r="D1181" s="3" t="s">
        <v>3455</v>
      </c>
      <c r="E1181" s="3" t="s">
        <v>3543</v>
      </c>
      <c r="F1181" s="3" t="s">
        <v>3595</v>
      </c>
      <c r="G1181" s="2" t="str">
        <f t="shared" si="18"/>
        <v>362202********5334</v>
      </c>
    </row>
    <row r="1182" spans="1:7">
      <c r="A1182" s="2">
        <v>1181</v>
      </c>
      <c r="B1182" s="3" t="s">
        <v>3596</v>
      </c>
      <c r="C1182" s="3" t="s">
        <v>3597</v>
      </c>
      <c r="D1182" s="3" t="s">
        <v>3455</v>
      </c>
      <c r="E1182" s="3" t="s">
        <v>3543</v>
      </c>
      <c r="F1182" s="3" t="s">
        <v>3598</v>
      </c>
      <c r="G1182" s="2" t="str">
        <f t="shared" si="18"/>
        <v>150430********019X</v>
      </c>
    </row>
    <row r="1183" spans="1:7">
      <c r="A1183" s="2">
        <v>1182</v>
      </c>
      <c r="B1183" s="3" t="s">
        <v>3599</v>
      </c>
      <c r="C1183" s="3" t="s">
        <v>3600</v>
      </c>
      <c r="D1183" s="3" t="s">
        <v>3455</v>
      </c>
      <c r="E1183" s="3" t="s">
        <v>3543</v>
      </c>
      <c r="F1183" s="3" t="s">
        <v>3601</v>
      </c>
      <c r="G1183" s="2" t="str">
        <f t="shared" si="18"/>
        <v>150103********0154</v>
      </c>
    </row>
    <row r="1184" spans="1:7">
      <c r="A1184" s="2">
        <v>1183</v>
      </c>
      <c r="B1184" s="3" t="s">
        <v>3602</v>
      </c>
      <c r="C1184" s="3" t="s">
        <v>3603</v>
      </c>
      <c r="D1184" s="3" t="s">
        <v>3455</v>
      </c>
      <c r="E1184" s="3" t="s">
        <v>3543</v>
      </c>
      <c r="F1184" s="3" t="s">
        <v>3604</v>
      </c>
      <c r="G1184" s="2" t="str">
        <f t="shared" si="18"/>
        <v>370105********291X</v>
      </c>
    </row>
    <row r="1185" spans="1:7">
      <c r="A1185" s="2">
        <v>1184</v>
      </c>
      <c r="B1185" s="3" t="s">
        <v>3605</v>
      </c>
      <c r="C1185" s="3" t="s">
        <v>3606</v>
      </c>
      <c r="D1185" s="3" t="s">
        <v>3455</v>
      </c>
      <c r="E1185" s="3" t="s">
        <v>3543</v>
      </c>
      <c r="F1185" s="3" t="s">
        <v>3607</v>
      </c>
      <c r="G1185" s="2" t="str">
        <f t="shared" si="18"/>
        <v>150430********3861</v>
      </c>
    </row>
    <row r="1186" spans="1:7">
      <c r="A1186" s="2">
        <v>1185</v>
      </c>
      <c r="B1186" s="3" t="s">
        <v>3608</v>
      </c>
      <c r="C1186" s="3" t="s">
        <v>3609</v>
      </c>
      <c r="D1186" s="3" t="s">
        <v>3455</v>
      </c>
      <c r="E1186" s="3" t="s">
        <v>3543</v>
      </c>
      <c r="F1186" s="3" t="s">
        <v>3610</v>
      </c>
      <c r="G1186" s="2" t="str">
        <f t="shared" si="18"/>
        <v>152103********1528</v>
      </c>
    </row>
    <row r="1187" spans="1:7">
      <c r="A1187" s="2">
        <v>1186</v>
      </c>
      <c r="B1187" s="3" t="s">
        <v>3611</v>
      </c>
      <c r="C1187" s="3" t="s">
        <v>3612</v>
      </c>
      <c r="D1187" s="3" t="s">
        <v>3455</v>
      </c>
      <c r="E1187" s="3" t="s">
        <v>3543</v>
      </c>
      <c r="F1187" s="3" t="s">
        <v>3613</v>
      </c>
      <c r="G1187" s="2" t="str">
        <f t="shared" si="18"/>
        <v>152827********0926</v>
      </c>
    </row>
    <row r="1188" spans="1:7">
      <c r="A1188" s="2">
        <v>1187</v>
      </c>
      <c r="B1188" s="3" t="s">
        <v>3614</v>
      </c>
      <c r="C1188" s="3" t="s">
        <v>3615</v>
      </c>
      <c r="D1188" s="3" t="s">
        <v>3455</v>
      </c>
      <c r="E1188" s="3" t="s">
        <v>3543</v>
      </c>
      <c r="F1188" s="3" t="s">
        <v>3616</v>
      </c>
      <c r="G1188" s="2" t="str">
        <f t="shared" si="18"/>
        <v>152104********284X</v>
      </c>
    </row>
    <row r="1189" spans="1:7">
      <c r="A1189" s="2">
        <v>1188</v>
      </c>
      <c r="B1189" s="3" t="s">
        <v>3617</v>
      </c>
      <c r="C1189" s="3" t="s">
        <v>3618</v>
      </c>
      <c r="D1189" s="3" t="s">
        <v>3455</v>
      </c>
      <c r="E1189" s="3" t="s">
        <v>3543</v>
      </c>
      <c r="F1189" s="3" t="s">
        <v>3619</v>
      </c>
      <c r="G1189" s="2" t="str">
        <f t="shared" si="18"/>
        <v>372928********0045</v>
      </c>
    </row>
    <row r="1190" spans="1:7">
      <c r="A1190" s="2">
        <v>1189</v>
      </c>
      <c r="B1190" s="3" t="s">
        <v>3620</v>
      </c>
      <c r="C1190" s="3" t="s">
        <v>3621</v>
      </c>
      <c r="D1190" s="3" t="s">
        <v>3455</v>
      </c>
      <c r="E1190" s="3" t="s">
        <v>3543</v>
      </c>
      <c r="F1190" s="3" t="s">
        <v>3622</v>
      </c>
      <c r="G1190" s="2" t="str">
        <f t="shared" si="18"/>
        <v>140202********2026</v>
      </c>
    </row>
    <row r="1191" spans="1:7">
      <c r="A1191" s="2">
        <v>1190</v>
      </c>
      <c r="B1191" s="3" t="s">
        <v>3623</v>
      </c>
      <c r="C1191" s="3" t="s">
        <v>3624</v>
      </c>
      <c r="D1191" s="3" t="s">
        <v>3455</v>
      </c>
      <c r="E1191" s="3" t="s">
        <v>3543</v>
      </c>
      <c r="F1191" s="3" t="s">
        <v>3625</v>
      </c>
      <c r="G1191" s="2" t="str">
        <f t="shared" si="18"/>
        <v>152726********1229</v>
      </c>
    </row>
    <row r="1192" spans="1:7">
      <c r="A1192" s="2">
        <v>1191</v>
      </c>
      <c r="B1192" s="3" t="s">
        <v>3626</v>
      </c>
      <c r="C1192" s="3" t="s">
        <v>3627</v>
      </c>
      <c r="D1192" s="3" t="s">
        <v>3455</v>
      </c>
      <c r="E1192" s="3" t="s">
        <v>3543</v>
      </c>
      <c r="F1192" s="3" t="s">
        <v>3628</v>
      </c>
      <c r="G1192" s="2" t="str">
        <f t="shared" si="18"/>
        <v>150303********2024</v>
      </c>
    </row>
    <row r="1193" spans="1:7">
      <c r="A1193" s="2">
        <v>1192</v>
      </c>
      <c r="B1193" s="3" t="s">
        <v>3629</v>
      </c>
      <c r="C1193" s="3" t="s">
        <v>3630</v>
      </c>
      <c r="D1193" s="3" t="s">
        <v>3455</v>
      </c>
      <c r="E1193" s="3" t="s">
        <v>3543</v>
      </c>
      <c r="F1193" s="3" t="s">
        <v>3631</v>
      </c>
      <c r="G1193" s="2" t="str">
        <f t="shared" si="18"/>
        <v>152824********2017</v>
      </c>
    </row>
    <row r="1194" spans="1:7">
      <c r="A1194" s="2">
        <v>1193</v>
      </c>
      <c r="B1194" s="3" t="s">
        <v>3632</v>
      </c>
      <c r="C1194" s="3" t="s">
        <v>3633</v>
      </c>
      <c r="D1194" s="3" t="s">
        <v>3455</v>
      </c>
      <c r="E1194" s="3" t="s">
        <v>3543</v>
      </c>
      <c r="F1194" s="3" t="s">
        <v>3634</v>
      </c>
      <c r="G1194" s="2" t="str">
        <f t="shared" si="18"/>
        <v>150403********2025</v>
      </c>
    </row>
    <row r="1195" spans="1:7">
      <c r="A1195" s="2">
        <v>1194</v>
      </c>
      <c r="B1195" s="3" t="s">
        <v>3635</v>
      </c>
      <c r="C1195" s="3" t="s">
        <v>3636</v>
      </c>
      <c r="D1195" s="3" t="s">
        <v>3455</v>
      </c>
      <c r="E1195" s="3" t="s">
        <v>3543</v>
      </c>
      <c r="F1195" s="3" t="s">
        <v>3637</v>
      </c>
      <c r="G1195" s="2" t="str">
        <f t="shared" si="18"/>
        <v>152723********1226</v>
      </c>
    </row>
    <row r="1196" spans="1:7">
      <c r="A1196" s="2">
        <v>1195</v>
      </c>
      <c r="B1196" s="3" t="s">
        <v>3638</v>
      </c>
      <c r="C1196" s="3" t="s">
        <v>3639</v>
      </c>
      <c r="D1196" s="3" t="s">
        <v>3455</v>
      </c>
      <c r="E1196" s="3" t="s">
        <v>3543</v>
      </c>
      <c r="F1196" s="3" t="s">
        <v>3640</v>
      </c>
      <c r="G1196" s="2" t="str">
        <f t="shared" si="18"/>
        <v>142232********1383</v>
      </c>
    </row>
    <row r="1197" spans="1:7">
      <c r="A1197" s="2">
        <v>1196</v>
      </c>
      <c r="B1197" s="3" t="s">
        <v>3641</v>
      </c>
      <c r="C1197" s="3" t="s">
        <v>3642</v>
      </c>
      <c r="D1197" s="3" t="s">
        <v>3455</v>
      </c>
      <c r="E1197" s="3" t="s">
        <v>3543</v>
      </c>
      <c r="F1197" s="3" t="s">
        <v>3643</v>
      </c>
      <c r="G1197" s="2" t="str">
        <f t="shared" si="18"/>
        <v>150124********6523</v>
      </c>
    </row>
    <row r="1198" spans="1:7">
      <c r="A1198" s="2">
        <v>1197</v>
      </c>
      <c r="B1198" s="3" t="s">
        <v>3644</v>
      </c>
      <c r="C1198" s="3" t="s">
        <v>3645</v>
      </c>
      <c r="D1198" s="3" t="s">
        <v>3455</v>
      </c>
      <c r="E1198" s="3" t="s">
        <v>3543</v>
      </c>
      <c r="F1198" s="3" t="s">
        <v>3646</v>
      </c>
      <c r="G1198" s="2" t="str">
        <f t="shared" si="18"/>
        <v>150204********0614</v>
      </c>
    </row>
    <row r="1199" spans="1:7">
      <c r="A1199" s="2">
        <v>1198</v>
      </c>
      <c r="B1199" s="3" t="s">
        <v>3647</v>
      </c>
      <c r="C1199" s="3" t="s">
        <v>3648</v>
      </c>
      <c r="D1199" s="3" t="s">
        <v>3455</v>
      </c>
      <c r="E1199" s="3" t="s">
        <v>3543</v>
      </c>
      <c r="F1199" s="3" t="s">
        <v>3649</v>
      </c>
      <c r="G1199" s="2" t="str">
        <f t="shared" si="18"/>
        <v>150122********062X</v>
      </c>
    </row>
    <row r="1200" spans="1:7">
      <c r="A1200" s="2">
        <v>1199</v>
      </c>
      <c r="B1200" s="3" t="s">
        <v>3650</v>
      </c>
      <c r="C1200" s="3" t="s">
        <v>3651</v>
      </c>
      <c r="D1200" s="3" t="s">
        <v>3455</v>
      </c>
      <c r="E1200" s="3" t="s">
        <v>3543</v>
      </c>
      <c r="F1200" s="3" t="s">
        <v>3652</v>
      </c>
      <c r="G1200" s="2" t="str">
        <f t="shared" si="18"/>
        <v>152104********2227</v>
      </c>
    </row>
    <row r="1201" spans="1:7">
      <c r="A1201" s="2">
        <v>1200</v>
      </c>
      <c r="B1201" s="3" t="s">
        <v>3653</v>
      </c>
      <c r="C1201" s="3" t="s">
        <v>3654</v>
      </c>
      <c r="D1201" s="3" t="s">
        <v>3455</v>
      </c>
      <c r="E1201" s="3" t="s">
        <v>3543</v>
      </c>
      <c r="F1201" s="3" t="s">
        <v>3655</v>
      </c>
      <c r="G1201" s="2" t="str">
        <f t="shared" si="18"/>
        <v>152728********486X</v>
      </c>
    </row>
    <row r="1202" spans="1:7">
      <c r="A1202" s="2">
        <v>1201</v>
      </c>
      <c r="B1202" s="3" t="s">
        <v>3656</v>
      </c>
      <c r="C1202" s="3" t="s">
        <v>3657</v>
      </c>
      <c r="D1202" s="3" t="s">
        <v>3455</v>
      </c>
      <c r="E1202" s="3" t="s">
        <v>3543</v>
      </c>
      <c r="F1202" s="3" t="s">
        <v>3658</v>
      </c>
      <c r="G1202" s="2" t="str">
        <f t="shared" si="18"/>
        <v>371102********0731</v>
      </c>
    </row>
    <row r="1203" spans="1:7">
      <c r="A1203" s="2">
        <v>1202</v>
      </c>
      <c r="B1203" s="3" t="s">
        <v>3659</v>
      </c>
      <c r="C1203" s="3" t="s">
        <v>3660</v>
      </c>
      <c r="D1203" s="3" t="s">
        <v>3455</v>
      </c>
      <c r="E1203" s="3" t="s">
        <v>3543</v>
      </c>
      <c r="F1203" s="3" t="s">
        <v>3661</v>
      </c>
      <c r="G1203" s="2" t="str">
        <f t="shared" si="18"/>
        <v>152102********0018</v>
      </c>
    </row>
    <row r="1204" spans="1:7">
      <c r="A1204" s="2">
        <v>1203</v>
      </c>
      <c r="B1204" s="3" t="s">
        <v>3662</v>
      </c>
      <c r="C1204" s="3" t="s">
        <v>3663</v>
      </c>
      <c r="D1204" s="3" t="s">
        <v>3455</v>
      </c>
      <c r="E1204" s="3" t="s">
        <v>3664</v>
      </c>
      <c r="F1204" s="3" t="s">
        <v>3665</v>
      </c>
      <c r="G1204" s="2" t="str">
        <f t="shared" si="18"/>
        <v>342201********0435</v>
      </c>
    </row>
    <row r="1205" spans="1:7">
      <c r="A1205" s="2">
        <v>1204</v>
      </c>
      <c r="B1205" s="3" t="s">
        <v>3666</v>
      </c>
      <c r="C1205" s="3" t="s">
        <v>3667</v>
      </c>
      <c r="D1205" s="3" t="s">
        <v>3455</v>
      </c>
      <c r="E1205" s="3" t="s">
        <v>3664</v>
      </c>
      <c r="F1205" s="3" t="s">
        <v>3668</v>
      </c>
      <c r="G1205" s="2" t="str">
        <f t="shared" si="18"/>
        <v>230407********0115</v>
      </c>
    </row>
    <row r="1206" spans="1:7">
      <c r="A1206" s="2">
        <v>1205</v>
      </c>
      <c r="B1206" s="3" t="s">
        <v>3669</v>
      </c>
      <c r="C1206" s="3" t="s">
        <v>3670</v>
      </c>
      <c r="D1206" s="3" t="s">
        <v>3455</v>
      </c>
      <c r="E1206" s="3" t="s">
        <v>3664</v>
      </c>
      <c r="F1206" s="3" t="s">
        <v>3671</v>
      </c>
      <c r="G1206" s="2" t="str">
        <f t="shared" si="18"/>
        <v>220202********4830</v>
      </c>
    </row>
    <row r="1207" spans="1:7">
      <c r="A1207" s="2">
        <v>1206</v>
      </c>
      <c r="B1207" s="3" t="s">
        <v>3672</v>
      </c>
      <c r="C1207" s="3" t="s">
        <v>3673</v>
      </c>
      <c r="D1207" s="3" t="s">
        <v>3455</v>
      </c>
      <c r="E1207" s="3" t="s">
        <v>3664</v>
      </c>
      <c r="F1207" s="3" t="s">
        <v>3674</v>
      </c>
      <c r="G1207" s="2" t="str">
        <f t="shared" si="18"/>
        <v>340823********1948</v>
      </c>
    </row>
    <row r="1208" spans="1:7">
      <c r="A1208" s="2">
        <v>1207</v>
      </c>
      <c r="B1208" s="3" t="s">
        <v>3675</v>
      </c>
      <c r="C1208" s="3" t="s">
        <v>3676</v>
      </c>
      <c r="D1208" s="3" t="s">
        <v>3455</v>
      </c>
      <c r="E1208" s="3" t="s">
        <v>3664</v>
      </c>
      <c r="F1208" s="3" t="s">
        <v>3677</v>
      </c>
      <c r="G1208" s="2" t="str">
        <f t="shared" si="18"/>
        <v>130283********4720</v>
      </c>
    </row>
    <row r="1209" spans="1:7">
      <c r="A1209" s="2">
        <v>1208</v>
      </c>
      <c r="B1209" s="3" t="s">
        <v>3678</v>
      </c>
      <c r="C1209" s="3" t="s">
        <v>3679</v>
      </c>
      <c r="D1209" s="3" t="s">
        <v>3455</v>
      </c>
      <c r="E1209" s="3" t="s">
        <v>3664</v>
      </c>
      <c r="F1209" s="3" t="s">
        <v>3680</v>
      </c>
      <c r="G1209" s="2" t="str">
        <f t="shared" si="18"/>
        <v>150203********2120</v>
      </c>
    </row>
    <row r="1210" spans="1:7">
      <c r="A1210" s="2">
        <v>1209</v>
      </c>
      <c r="B1210" s="3" t="s">
        <v>3681</v>
      </c>
      <c r="C1210" s="3" t="s">
        <v>3682</v>
      </c>
      <c r="D1210" s="3" t="s">
        <v>3455</v>
      </c>
      <c r="E1210" s="3" t="s">
        <v>3664</v>
      </c>
      <c r="F1210" s="3" t="s">
        <v>3683</v>
      </c>
      <c r="G1210" s="2" t="str">
        <f t="shared" si="18"/>
        <v>150222********5025</v>
      </c>
    </row>
    <row r="1211" spans="1:7">
      <c r="A1211" s="2">
        <v>1210</v>
      </c>
      <c r="B1211" s="3" t="s">
        <v>3684</v>
      </c>
      <c r="C1211" s="3" t="s">
        <v>3685</v>
      </c>
      <c r="D1211" s="3" t="s">
        <v>3455</v>
      </c>
      <c r="E1211" s="3" t="s">
        <v>3664</v>
      </c>
      <c r="F1211" s="3" t="s">
        <v>3686</v>
      </c>
      <c r="G1211" s="2" t="str">
        <f t="shared" si="18"/>
        <v>150429********2124</v>
      </c>
    </row>
    <row r="1212" spans="1:7">
      <c r="A1212" s="2">
        <v>1211</v>
      </c>
      <c r="B1212" s="3" t="s">
        <v>3687</v>
      </c>
      <c r="C1212" s="3" t="s">
        <v>3688</v>
      </c>
      <c r="D1212" s="3" t="s">
        <v>3455</v>
      </c>
      <c r="E1212" s="3" t="s">
        <v>3664</v>
      </c>
      <c r="F1212" s="3" t="s">
        <v>3689</v>
      </c>
      <c r="G1212" s="2" t="str">
        <f t="shared" si="18"/>
        <v>152324********7325</v>
      </c>
    </row>
    <row r="1213" spans="1:7">
      <c r="A1213" s="2">
        <v>1212</v>
      </c>
      <c r="B1213" s="3" t="s">
        <v>3690</v>
      </c>
      <c r="C1213" s="3" t="s">
        <v>3691</v>
      </c>
      <c r="D1213" s="3" t="s">
        <v>3455</v>
      </c>
      <c r="E1213" s="3" t="s">
        <v>3664</v>
      </c>
      <c r="F1213" s="3" t="s">
        <v>3692</v>
      </c>
      <c r="G1213" s="2" t="str">
        <f t="shared" si="18"/>
        <v>152824********2322</v>
      </c>
    </row>
    <row r="1214" spans="1:7">
      <c r="A1214" s="2">
        <v>1213</v>
      </c>
      <c r="B1214" s="3" t="s">
        <v>3693</v>
      </c>
      <c r="C1214" s="3" t="s">
        <v>1619</v>
      </c>
      <c r="D1214" s="3" t="s">
        <v>3455</v>
      </c>
      <c r="E1214" s="3" t="s">
        <v>3664</v>
      </c>
      <c r="F1214" s="3" t="s">
        <v>3694</v>
      </c>
      <c r="G1214" s="2" t="str">
        <f t="shared" si="18"/>
        <v>370883********2322</v>
      </c>
    </row>
    <row r="1215" spans="1:7">
      <c r="A1215" s="2">
        <v>1214</v>
      </c>
      <c r="B1215" s="3" t="s">
        <v>3695</v>
      </c>
      <c r="C1215" s="3" t="s">
        <v>3696</v>
      </c>
      <c r="D1215" s="3" t="s">
        <v>3455</v>
      </c>
      <c r="E1215" s="3" t="s">
        <v>3664</v>
      </c>
      <c r="F1215" s="3" t="s">
        <v>3697</v>
      </c>
      <c r="G1215" s="2" t="str">
        <f t="shared" si="18"/>
        <v>411329********1017</v>
      </c>
    </row>
    <row r="1216" spans="1:7">
      <c r="A1216" s="2">
        <v>1215</v>
      </c>
      <c r="B1216" s="3" t="s">
        <v>3698</v>
      </c>
      <c r="C1216" s="3" t="s">
        <v>3699</v>
      </c>
      <c r="D1216" s="3" t="s">
        <v>3455</v>
      </c>
      <c r="E1216" s="3" t="s">
        <v>3664</v>
      </c>
      <c r="F1216" s="3" t="s">
        <v>3700</v>
      </c>
      <c r="G1216" s="2" t="str">
        <f t="shared" si="18"/>
        <v>150303********2532</v>
      </c>
    </row>
    <row r="1217" spans="1:7">
      <c r="A1217" s="2">
        <v>1216</v>
      </c>
      <c r="B1217" s="3" t="s">
        <v>3701</v>
      </c>
      <c r="C1217" s="3" t="s">
        <v>3702</v>
      </c>
      <c r="D1217" s="3" t="s">
        <v>3455</v>
      </c>
      <c r="E1217" s="3" t="s">
        <v>3664</v>
      </c>
      <c r="F1217" s="3" t="s">
        <v>3703</v>
      </c>
      <c r="G1217" s="2" t="str">
        <f t="shared" si="18"/>
        <v>150429********0916</v>
      </c>
    </row>
    <row r="1218" spans="1:7">
      <c r="A1218" s="2">
        <v>1217</v>
      </c>
      <c r="B1218" s="3" t="s">
        <v>3704</v>
      </c>
      <c r="C1218" s="3" t="s">
        <v>3705</v>
      </c>
      <c r="D1218" s="3" t="s">
        <v>3455</v>
      </c>
      <c r="E1218" s="3" t="s">
        <v>3664</v>
      </c>
      <c r="F1218" s="3" t="s">
        <v>3706</v>
      </c>
      <c r="G1218" s="2" t="str">
        <f t="shared" si="18"/>
        <v>150429********343X</v>
      </c>
    </row>
    <row r="1219" spans="1:7">
      <c r="A1219" s="2">
        <v>1218</v>
      </c>
      <c r="B1219" s="3" t="s">
        <v>3707</v>
      </c>
      <c r="C1219" s="3" t="s">
        <v>3708</v>
      </c>
      <c r="D1219" s="3" t="s">
        <v>3455</v>
      </c>
      <c r="E1219" s="3" t="s">
        <v>3664</v>
      </c>
      <c r="F1219" s="3" t="s">
        <v>3709</v>
      </c>
      <c r="G1219" s="2" t="str">
        <f t="shared" ref="G1219:G1282" si="19">REPLACE(F1219,7,8,"********")</f>
        <v>152123********121X</v>
      </c>
    </row>
    <row r="1220" spans="1:7">
      <c r="A1220" s="2">
        <v>1219</v>
      </c>
      <c r="B1220" s="3" t="s">
        <v>3710</v>
      </c>
      <c r="C1220" s="3" t="s">
        <v>3711</v>
      </c>
      <c r="D1220" s="3" t="s">
        <v>3455</v>
      </c>
      <c r="E1220" s="3" t="s">
        <v>3664</v>
      </c>
      <c r="F1220" s="3" t="s">
        <v>3712</v>
      </c>
      <c r="G1220" s="2" t="str">
        <f t="shared" si="19"/>
        <v>152501********0018</v>
      </c>
    </row>
    <row r="1221" spans="1:7">
      <c r="A1221" s="2">
        <v>1220</v>
      </c>
      <c r="B1221" s="3" t="s">
        <v>3713</v>
      </c>
      <c r="C1221" s="3" t="s">
        <v>3714</v>
      </c>
      <c r="D1221" s="3" t="s">
        <v>3455</v>
      </c>
      <c r="E1221" s="3" t="s">
        <v>3664</v>
      </c>
      <c r="F1221" s="3" t="s">
        <v>3715</v>
      </c>
      <c r="G1221" s="2" t="str">
        <f t="shared" si="19"/>
        <v>371581********5714</v>
      </c>
    </row>
    <row r="1222" spans="1:7">
      <c r="A1222" s="2">
        <v>1221</v>
      </c>
      <c r="B1222" s="3" t="s">
        <v>3716</v>
      </c>
      <c r="C1222" s="3" t="s">
        <v>2408</v>
      </c>
      <c r="D1222" s="3" t="s">
        <v>3455</v>
      </c>
      <c r="E1222" s="3" t="s">
        <v>3664</v>
      </c>
      <c r="F1222" s="3" t="s">
        <v>3717</v>
      </c>
      <c r="G1222" s="2" t="str">
        <f t="shared" si="19"/>
        <v>342622********028X</v>
      </c>
    </row>
    <row r="1223" spans="1:7">
      <c r="A1223" s="2">
        <v>1222</v>
      </c>
      <c r="B1223" s="3" t="s">
        <v>3718</v>
      </c>
      <c r="C1223" s="3" t="s">
        <v>3719</v>
      </c>
      <c r="D1223" s="3" t="s">
        <v>3455</v>
      </c>
      <c r="E1223" s="3" t="s">
        <v>3664</v>
      </c>
      <c r="F1223" s="3" t="s">
        <v>3720</v>
      </c>
      <c r="G1223" s="2" t="str">
        <f t="shared" si="19"/>
        <v>412724********152X</v>
      </c>
    </row>
    <row r="1224" spans="1:7">
      <c r="A1224" s="2">
        <v>1223</v>
      </c>
      <c r="B1224" s="3" t="s">
        <v>3721</v>
      </c>
      <c r="C1224" s="3" t="s">
        <v>3722</v>
      </c>
      <c r="D1224" s="3" t="s">
        <v>3455</v>
      </c>
      <c r="E1224" s="3" t="s">
        <v>3664</v>
      </c>
      <c r="F1224" s="3" t="s">
        <v>3723</v>
      </c>
      <c r="G1224" s="2" t="str">
        <f t="shared" si="19"/>
        <v>150203********2442</v>
      </c>
    </row>
    <row r="1225" spans="1:7">
      <c r="A1225" s="2">
        <v>1224</v>
      </c>
      <c r="B1225" s="3" t="s">
        <v>3724</v>
      </c>
      <c r="C1225" s="3" t="s">
        <v>3725</v>
      </c>
      <c r="D1225" s="3" t="s">
        <v>3455</v>
      </c>
      <c r="E1225" s="3" t="s">
        <v>3664</v>
      </c>
      <c r="F1225" s="3" t="s">
        <v>3726</v>
      </c>
      <c r="G1225" s="2" t="str">
        <f t="shared" si="19"/>
        <v>152321********128X</v>
      </c>
    </row>
    <row r="1226" spans="1:7">
      <c r="A1226" s="2">
        <v>1225</v>
      </c>
      <c r="B1226" s="3" t="s">
        <v>3727</v>
      </c>
      <c r="C1226" s="3" t="s">
        <v>3728</v>
      </c>
      <c r="D1226" s="3" t="s">
        <v>3455</v>
      </c>
      <c r="E1226" s="3" t="s">
        <v>3664</v>
      </c>
      <c r="F1226" s="3" t="s">
        <v>3729</v>
      </c>
      <c r="G1226" s="2" t="str">
        <f t="shared" si="19"/>
        <v>152502********0225</v>
      </c>
    </row>
    <row r="1227" spans="1:7">
      <c r="A1227" s="2">
        <v>1226</v>
      </c>
      <c r="B1227" s="3" t="s">
        <v>3730</v>
      </c>
      <c r="C1227" s="3" t="s">
        <v>3731</v>
      </c>
      <c r="D1227" s="3" t="s">
        <v>3455</v>
      </c>
      <c r="E1227" s="3" t="s">
        <v>3664</v>
      </c>
      <c r="F1227" s="3" t="s">
        <v>3732</v>
      </c>
      <c r="G1227" s="2" t="str">
        <f t="shared" si="19"/>
        <v>152822********6628</v>
      </c>
    </row>
    <row r="1228" spans="1:7">
      <c r="A1228" s="2">
        <v>1227</v>
      </c>
      <c r="B1228" s="3" t="s">
        <v>3733</v>
      </c>
      <c r="C1228" s="3" t="s">
        <v>3734</v>
      </c>
      <c r="D1228" s="3" t="s">
        <v>3455</v>
      </c>
      <c r="E1228" s="3" t="s">
        <v>3664</v>
      </c>
      <c r="F1228" s="3" t="s">
        <v>3735</v>
      </c>
      <c r="G1228" s="2" t="str">
        <f t="shared" si="19"/>
        <v>150426********4387</v>
      </c>
    </row>
    <row r="1229" spans="1:7">
      <c r="A1229" s="2">
        <v>1228</v>
      </c>
      <c r="B1229" s="3" t="s">
        <v>3736</v>
      </c>
      <c r="C1229" s="3" t="s">
        <v>3737</v>
      </c>
      <c r="D1229" s="3" t="s">
        <v>3455</v>
      </c>
      <c r="E1229" s="3" t="s">
        <v>3738</v>
      </c>
      <c r="F1229" s="3" t="s">
        <v>3739</v>
      </c>
      <c r="G1229" s="2" t="str">
        <f t="shared" si="19"/>
        <v>220722********3014</v>
      </c>
    </row>
    <row r="1230" spans="1:7">
      <c r="A1230" s="2">
        <v>1229</v>
      </c>
      <c r="B1230" s="3" t="s">
        <v>3740</v>
      </c>
      <c r="C1230" s="3" t="s">
        <v>3741</v>
      </c>
      <c r="D1230" s="3" t="s">
        <v>3455</v>
      </c>
      <c r="E1230" s="3" t="s">
        <v>3738</v>
      </c>
      <c r="F1230" s="3" t="s">
        <v>3742</v>
      </c>
      <c r="G1230" s="2" t="str">
        <f t="shared" si="19"/>
        <v>150404********7427</v>
      </c>
    </row>
    <row r="1231" spans="1:7">
      <c r="A1231" s="2">
        <v>1230</v>
      </c>
      <c r="B1231" s="3" t="s">
        <v>3743</v>
      </c>
      <c r="C1231" s="3" t="s">
        <v>3744</v>
      </c>
      <c r="D1231" s="3" t="s">
        <v>3455</v>
      </c>
      <c r="E1231" s="3" t="s">
        <v>3738</v>
      </c>
      <c r="F1231" s="3" t="s">
        <v>3745</v>
      </c>
      <c r="G1231" s="2" t="str">
        <f t="shared" si="19"/>
        <v>152327********0728</v>
      </c>
    </row>
    <row r="1232" spans="1:7">
      <c r="A1232" s="2">
        <v>1231</v>
      </c>
      <c r="B1232" s="3" t="s">
        <v>3746</v>
      </c>
      <c r="C1232" s="3" t="s">
        <v>3747</v>
      </c>
      <c r="D1232" s="3" t="s">
        <v>3455</v>
      </c>
      <c r="E1232" s="3" t="s">
        <v>3738</v>
      </c>
      <c r="F1232" s="3" t="s">
        <v>3748</v>
      </c>
      <c r="G1232" s="2" t="str">
        <f t="shared" si="19"/>
        <v>502071********5629</v>
      </c>
    </row>
    <row r="1233" spans="1:7">
      <c r="A1233" s="2">
        <v>1232</v>
      </c>
      <c r="B1233" s="3" t="s">
        <v>3749</v>
      </c>
      <c r="C1233" s="3" t="s">
        <v>3750</v>
      </c>
      <c r="D1233" s="3" t="s">
        <v>3455</v>
      </c>
      <c r="E1233" s="3" t="s">
        <v>3738</v>
      </c>
      <c r="F1233" s="3" t="s">
        <v>3751</v>
      </c>
      <c r="G1233" s="2" t="str">
        <f t="shared" si="19"/>
        <v>152827********0327</v>
      </c>
    </row>
    <row r="1234" spans="1:7">
      <c r="A1234" s="2">
        <v>1233</v>
      </c>
      <c r="B1234" s="3" t="s">
        <v>3752</v>
      </c>
      <c r="C1234" s="3" t="s">
        <v>3753</v>
      </c>
      <c r="D1234" s="3" t="s">
        <v>3455</v>
      </c>
      <c r="E1234" s="3" t="s">
        <v>3738</v>
      </c>
      <c r="F1234" s="3" t="s">
        <v>3754</v>
      </c>
      <c r="G1234" s="2" t="str">
        <f t="shared" si="19"/>
        <v>370923********0327</v>
      </c>
    </row>
    <row r="1235" spans="1:7">
      <c r="A1235" s="2">
        <v>1234</v>
      </c>
      <c r="B1235" s="3" t="s">
        <v>3755</v>
      </c>
      <c r="C1235" s="3" t="s">
        <v>3756</v>
      </c>
      <c r="D1235" s="3" t="s">
        <v>3455</v>
      </c>
      <c r="E1235" s="3" t="s">
        <v>3738</v>
      </c>
      <c r="F1235" s="3" t="s">
        <v>3757</v>
      </c>
      <c r="G1235" s="2" t="str">
        <f t="shared" si="19"/>
        <v>533221********0729</v>
      </c>
    </row>
    <row r="1236" spans="1:7">
      <c r="A1236" s="2">
        <v>1235</v>
      </c>
      <c r="B1236" s="3" t="s">
        <v>3758</v>
      </c>
      <c r="C1236" s="3" t="s">
        <v>3759</v>
      </c>
      <c r="D1236" s="3" t="s">
        <v>3455</v>
      </c>
      <c r="E1236" s="3" t="s">
        <v>3738</v>
      </c>
      <c r="F1236" s="3" t="s">
        <v>3760</v>
      </c>
      <c r="G1236" s="2" t="str">
        <f t="shared" si="19"/>
        <v>362202********5511</v>
      </c>
    </row>
    <row r="1237" spans="1:7">
      <c r="A1237" s="2">
        <v>1236</v>
      </c>
      <c r="B1237" s="3" t="s">
        <v>3761</v>
      </c>
      <c r="C1237" s="3" t="s">
        <v>3762</v>
      </c>
      <c r="D1237" s="3" t="s">
        <v>3455</v>
      </c>
      <c r="E1237" s="3" t="s">
        <v>3738</v>
      </c>
      <c r="F1237" s="3" t="s">
        <v>3763</v>
      </c>
      <c r="G1237" s="2" t="str">
        <f t="shared" si="19"/>
        <v>152628********0994</v>
      </c>
    </row>
    <row r="1238" spans="1:7">
      <c r="A1238" s="2">
        <v>1237</v>
      </c>
      <c r="B1238" s="3" t="s">
        <v>3764</v>
      </c>
      <c r="C1238" s="3" t="s">
        <v>3765</v>
      </c>
      <c r="D1238" s="3" t="s">
        <v>3455</v>
      </c>
      <c r="E1238" s="3" t="s">
        <v>3738</v>
      </c>
      <c r="F1238" s="3" t="s">
        <v>3766</v>
      </c>
      <c r="G1238" s="2" t="str">
        <f t="shared" si="19"/>
        <v>350825********0722</v>
      </c>
    </row>
    <row r="1239" spans="1:7">
      <c r="A1239" s="2">
        <v>1238</v>
      </c>
      <c r="B1239" s="3" t="s">
        <v>3767</v>
      </c>
      <c r="C1239" s="3" t="s">
        <v>3768</v>
      </c>
      <c r="D1239" s="3" t="s">
        <v>3455</v>
      </c>
      <c r="E1239" s="3" t="s">
        <v>3738</v>
      </c>
      <c r="F1239" s="3" t="s">
        <v>3769</v>
      </c>
      <c r="G1239" s="2" t="str">
        <f t="shared" si="19"/>
        <v>211303********3660</v>
      </c>
    </row>
    <row r="1240" spans="1:7">
      <c r="A1240" s="2">
        <v>1239</v>
      </c>
      <c r="B1240" s="3" t="s">
        <v>3770</v>
      </c>
      <c r="C1240" s="3" t="s">
        <v>3771</v>
      </c>
      <c r="D1240" s="3" t="s">
        <v>3455</v>
      </c>
      <c r="E1240" s="3" t="s">
        <v>3738</v>
      </c>
      <c r="F1240" s="3" t="s">
        <v>3772</v>
      </c>
      <c r="G1240" s="2" t="str">
        <f t="shared" si="19"/>
        <v>152326********5888</v>
      </c>
    </row>
    <row r="1241" spans="1:7">
      <c r="A1241" s="2">
        <v>1240</v>
      </c>
      <c r="B1241" s="3" t="s">
        <v>3773</v>
      </c>
      <c r="C1241" s="3" t="s">
        <v>3774</v>
      </c>
      <c r="D1241" s="3" t="s">
        <v>3455</v>
      </c>
      <c r="E1241" s="3" t="s">
        <v>3738</v>
      </c>
      <c r="F1241" s="3" t="s">
        <v>3775</v>
      </c>
      <c r="G1241" s="2" t="str">
        <f t="shared" si="19"/>
        <v>152127********278X</v>
      </c>
    </row>
    <row r="1242" spans="1:7">
      <c r="A1242" s="2">
        <v>1241</v>
      </c>
      <c r="B1242" s="3" t="s">
        <v>3776</v>
      </c>
      <c r="C1242" s="3" t="s">
        <v>3777</v>
      </c>
      <c r="D1242" s="3" t="s">
        <v>3455</v>
      </c>
      <c r="E1242" s="3" t="s">
        <v>3738</v>
      </c>
      <c r="F1242" s="3" t="s">
        <v>3778</v>
      </c>
      <c r="G1242" s="2" t="str">
        <f t="shared" si="19"/>
        <v>152321********2740</v>
      </c>
    </row>
    <row r="1243" spans="1:7">
      <c r="A1243" s="2">
        <v>1242</v>
      </c>
      <c r="B1243" s="3" t="s">
        <v>3779</v>
      </c>
      <c r="C1243" s="3" t="s">
        <v>3780</v>
      </c>
      <c r="D1243" s="3" t="s">
        <v>3455</v>
      </c>
      <c r="E1243" s="3" t="s">
        <v>3738</v>
      </c>
      <c r="F1243" s="3" t="s">
        <v>3781</v>
      </c>
      <c r="G1243" s="2" t="str">
        <f t="shared" si="19"/>
        <v>152630********7223</v>
      </c>
    </row>
    <row r="1244" spans="1:7">
      <c r="A1244" s="2">
        <v>1243</v>
      </c>
      <c r="B1244" s="3" t="s">
        <v>3782</v>
      </c>
      <c r="C1244" s="3" t="s">
        <v>3783</v>
      </c>
      <c r="D1244" s="3" t="s">
        <v>3455</v>
      </c>
      <c r="E1244" s="3" t="s">
        <v>3738</v>
      </c>
      <c r="F1244" s="3" t="s">
        <v>3784</v>
      </c>
      <c r="G1244" s="2" t="str">
        <f t="shared" si="19"/>
        <v>152632********3909</v>
      </c>
    </row>
    <row r="1245" spans="1:7">
      <c r="A1245" s="2">
        <v>1244</v>
      </c>
      <c r="B1245" s="3" t="s">
        <v>3785</v>
      </c>
      <c r="C1245" s="3" t="s">
        <v>1993</v>
      </c>
      <c r="D1245" s="3" t="s">
        <v>3455</v>
      </c>
      <c r="E1245" s="3" t="s">
        <v>3738</v>
      </c>
      <c r="F1245" s="3" t="s">
        <v>3786</v>
      </c>
      <c r="G1245" s="2" t="str">
        <f t="shared" si="19"/>
        <v>150122********0624</v>
      </c>
    </row>
    <row r="1246" spans="1:7">
      <c r="A1246" s="2">
        <v>1245</v>
      </c>
      <c r="B1246" s="3" t="s">
        <v>3787</v>
      </c>
      <c r="C1246" s="3" t="s">
        <v>3788</v>
      </c>
      <c r="D1246" s="3" t="s">
        <v>3455</v>
      </c>
      <c r="E1246" s="3" t="s">
        <v>3738</v>
      </c>
      <c r="F1246" s="3" t="s">
        <v>3789</v>
      </c>
      <c r="G1246" s="2" t="str">
        <f t="shared" si="19"/>
        <v>150207********3821</v>
      </c>
    </row>
    <row r="1247" spans="1:7">
      <c r="A1247" s="2">
        <v>1246</v>
      </c>
      <c r="B1247" s="3" t="s">
        <v>3790</v>
      </c>
      <c r="C1247" s="3" t="s">
        <v>3791</v>
      </c>
      <c r="D1247" s="3" t="s">
        <v>3455</v>
      </c>
      <c r="E1247" s="3" t="s">
        <v>3738</v>
      </c>
      <c r="F1247" s="3" t="s">
        <v>3792</v>
      </c>
      <c r="G1247" s="2" t="str">
        <f t="shared" si="19"/>
        <v>150981********7501</v>
      </c>
    </row>
    <row r="1248" spans="1:7">
      <c r="A1248" s="2">
        <v>1247</v>
      </c>
      <c r="B1248" s="3" t="s">
        <v>3793</v>
      </c>
      <c r="C1248" s="3" t="s">
        <v>3794</v>
      </c>
      <c r="D1248" s="3" t="s">
        <v>3455</v>
      </c>
      <c r="E1248" s="3" t="s">
        <v>3738</v>
      </c>
      <c r="F1248" s="3" t="s">
        <v>3795</v>
      </c>
      <c r="G1248" s="2" t="str">
        <f t="shared" si="19"/>
        <v>152827********1822</v>
      </c>
    </row>
    <row r="1249" spans="1:7">
      <c r="A1249" s="2">
        <v>1248</v>
      </c>
      <c r="B1249" s="3" t="s">
        <v>3796</v>
      </c>
      <c r="C1249" s="3" t="s">
        <v>3797</v>
      </c>
      <c r="D1249" s="3" t="s">
        <v>3455</v>
      </c>
      <c r="E1249" s="3" t="s">
        <v>3738</v>
      </c>
      <c r="F1249" s="3" t="s">
        <v>3798</v>
      </c>
      <c r="G1249" s="2" t="str">
        <f t="shared" si="19"/>
        <v>612701********0627</v>
      </c>
    </row>
    <row r="1250" spans="1:7">
      <c r="A1250" s="2">
        <v>1249</v>
      </c>
      <c r="B1250" s="3" t="s">
        <v>3799</v>
      </c>
      <c r="C1250" s="3" t="s">
        <v>3800</v>
      </c>
      <c r="D1250" s="3" t="s">
        <v>3455</v>
      </c>
      <c r="E1250" s="3" t="s">
        <v>3738</v>
      </c>
      <c r="F1250" s="3" t="s">
        <v>3801</v>
      </c>
      <c r="G1250" s="2" t="str">
        <f t="shared" si="19"/>
        <v>120224********7327</v>
      </c>
    </row>
    <row r="1251" spans="1:7">
      <c r="A1251" s="2">
        <v>1250</v>
      </c>
      <c r="B1251" s="3" t="s">
        <v>3802</v>
      </c>
      <c r="C1251" s="3" t="s">
        <v>3803</v>
      </c>
      <c r="D1251" s="3" t="s">
        <v>3455</v>
      </c>
      <c r="E1251" s="3" t="s">
        <v>3738</v>
      </c>
      <c r="F1251" s="3" t="s">
        <v>3804</v>
      </c>
      <c r="G1251" s="2" t="str">
        <f t="shared" si="19"/>
        <v>150102********4625</v>
      </c>
    </row>
    <row r="1252" spans="1:7">
      <c r="A1252" s="2">
        <v>1251</v>
      </c>
      <c r="B1252" s="3" t="s">
        <v>3805</v>
      </c>
      <c r="C1252" s="3" t="s">
        <v>3806</v>
      </c>
      <c r="D1252" s="3" t="s">
        <v>3455</v>
      </c>
      <c r="E1252" s="3" t="s">
        <v>3807</v>
      </c>
      <c r="F1252" s="3" t="s">
        <v>3808</v>
      </c>
      <c r="G1252" s="2" t="str">
        <f t="shared" si="19"/>
        <v>120222********1013</v>
      </c>
    </row>
    <row r="1253" spans="1:7">
      <c r="A1253" s="2">
        <v>1252</v>
      </c>
      <c r="B1253" s="3" t="s">
        <v>3809</v>
      </c>
      <c r="C1253" s="3" t="s">
        <v>2351</v>
      </c>
      <c r="D1253" s="3" t="s">
        <v>3455</v>
      </c>
      <c r="E1253" s="3" t="s">
        <v>3807</v>
      </c>
      <c r="F1253" s="3" t="s">
        <v>3810</v>
      </c>
      <c r="G1253" s="2" t="str">
        <f t="shared" si="19"/>
        <v>150205********0424</v>
      </c>
    </row>
    <row r="1254" spans="1:7">
      <c r="A1254" s="2">
        <v>1253</v>
      </c>
      <c r="B1254" s="3" t="s">
        <v>3811</v>
      </c>
      <c r="C1254" s="3" t="s">
        <v>3812</v>
      </c>
      <c r="D1254" s="3" t="s">
        <v>3455</v>
      </c>
      <c r="E1254" s="3" t="s">
        <v>3807</v>
      </c>
      <c r="F1254" s="3" t="s">
        <v>3813</v>
      </c>
      <c r="G1254" s="2" t="str">
        <f t="shared" si="19"/>
        <v>152201********202X</v>
      </c>
    </row>
    <row r="1255" spans="1:7">
      <c r="A1255" s="2">
        <v>1254</v>
      </c>
      <c r="B1255" s="3" t="s">
        <v>3814</v>
      </c>
      <c r="C1255" s="3" t="s">
        <v>3815</v>
      </c>
      <c r="D1255" s="3" t="s">
        <v>3455</v>
      </c>
      <c r="E1255" s="3" t="s">
        <v>3807</v>
      </c>
      <c r="F1255" s="3" t="s">
        <v>3816</v>
      </c>
      <c r="G1255" s="2" t="str">
        <f t="shared" si="19"/>
        <v>150123********1134</v>
      </c>
    </row>
    <row r="1256" spans="1:7">
      <c r="A1256" s="2">
        <v>1255</v>
      </c>
      <c r="B1256" s="3" t="s">
        <v>3817</v>
      </c>
      <c r="C1256" s="3" t="s">
        <v>3818</v>
      </c>
      <c r="D1256" s="3" t="s">
        <v>3455</v>
      </c>
      <c r="E1256" s="3" t="s">
        <v>3807</v>
      </c>
      <c r="F1256" s="3" t="s">
        <v>3819</v>
      </c>
      <c r="G1256" s="2" t="str">
        <f t="shared" si="19"/>
        <v>150425********0426</v>
      </c>
    </row>
    <row r="1257" spans="1:7">
      <c r="A1257" s="2">
        <v>1256</v>
      </c>
      <c r="B1257" s="3" t="s">
        <v>3820</v>
      </c>
      <c r="C1257" s="3" t="s">
        <v>3821</v>
      </c>
      <c r="D1257" s="3" t="s">
        <v>3455</v>
      </c>
      <c r="E1257" s="3" t="s">
        <v>3807</v>
      </c>
      <c r="F1257" s="3" t="s">
        <v>3822</v>
      </c>
      <c r="G1257" s="2" t="str">
        <f t="shared" si="19"/>
        <v>150430********222X</v>
      </c>
    </row>
    <row r="1258" spans="1:7">
      <c r="A1258" s="2">
        <v>1257</v>
      </c>
      <c r="B1258" s="3" t="s">
        <v>3823</v>
      </c>
      <c r="C1258" s="3" t="s">
        <v>3824</v>
      </c>
      <c r="D1258" s="3" t="s">
        <v>3455</v>
      </c>
      <c r="E1258" s="3" t="s">
        <v>3825</v>
      </c>
      <c r="F1258" s="3" t="s">
        <v>3826</v>
      </c>
      <c r="G1258" s="2" t="str">
        <f t="shared" si="19"/>
        <v>150205********0725</v>
      </c>
    </row>
    <row r="1259" spans="1:7">
      <c r="A1259" s="2">
        <v>1258</v>
      </c>
      <c r="B1259" s="3" t="s">
        <v>3827</v>
      </c>
      <c r="C1259" s="3" t="s">
        <v>3828</v>
      </c>
      <c r="D1259" s="3" t="s">
        <v>3455</v>
      </c>
      <c r="E1259" s="3" t="s">
        <v>3825</v>
      </c>
      <c r="F1259" s="3" t="s">
        <v>3829</v>
      </c>
      <c r="G1259" s="2" t="str">
        <f t="shared" si="19"/>
        <v>150430********1544</v>
      </c>
    </row>
    <row r="1260" spans="1:7">
      <c r="A1260" s="2">
        <v>1259</v>
      </c>
      <c r="B1260" s="3" t="s">
        <v>3830</v>
      </c>
      <c r="C1260" s="3" t="s">
        <v>3831</v>
      </c>
      <c r="D1260" s="3" t="s">
        <v>3455</v>
      </c>
      <c r="E1260" s="3" t="s">
        <v>3825</v>
      </c>
      <c r="F1260" s="3" t="s">
        <v>3832</v>
      </c>
      <c r="G1260" s="2" t="str">
        <f t="shared" si="19"/>
        <v>152631********3320</v>
      </c>
    </row>
    <row r="1261" spans="1:7">
      <c r="A1261" s="2">
        <v>1260</v>
      </c>
      <c r="B1261" s="3" t="s">
        <v>3833</v>
      </c>
      <c r="C1261" s="3" t="s">
        <v>3834</v>
      </c>
      <c r="D1261" s="3" t="s">
        <v>3455</v>
      </c>
      <c r="E1261" s="3" t="s">
        <v>3825</v>
      </c>
      <c r="F1261" s="3" t="s">
        <v>3835</v>
      </c>
      <c r="G1261" s="2" t="str">
        <f t="shared" si="19"/>
        <v>340303********0416</v>
      </c>
    </row>
    <row r="1262" spans="1:7">
      <c r="A1262" s="2">
        <v>1261</v>
      </c>
      <c r="B1262" s="3" t="s">
        <v>3836</v>
      </c>
      <c r="C1262" s="3" t="s">
        <v>3837</v>
      </c>
      <c r="D1262" s="3" t="s">
        <v>3455</v>
      </c>
      <c r="E1262" s="3" t="s">
        <v>3825</v>
      </c>
      <c r="F1262" s="3" t="s">
        <v>3838</v>
      </c>
      <c r="G1262" s="2" t="str">
        <f t="shared" si="19"/>
        <v>150202********031X</v>
      </c>
    </row>
    <row r="1263" spans="1:7">
      <c r="A1263" s="2">
        <v>1262</v>
      </c>
      <c r="B1263" s="3" t="s">
        <v>3839</v>
      </c>
      <c r="C1263" s="3" t="s">
        <v>3840</v>
      </c>
      <c r="D1263" s="3" t="s">
        <v>3455</v>
      </c>
      <c r="E1263" s="3" t="s">
        <v>3825</v>
      </c>
      <c r="F1263" s="3" t="s">
        <v>3841</v>
      </c>
      <c r="G1263" s="2" t="str">
        <f t="shared" si="19"/>
        <v>150202********3644</v>
      </c>
    </row>
    <row r="1264" spans="1:7">
      <c r="A1264" s="2">
        <v>1263</v>
      </c>
      <c r="B1264" s="3" t="s">
        <v>3842</v>
      </c>
      <c r="C1264" s="3" t="s">
        <v>3843</v>
      </c>
      <c r="D1264" s="3" t="s">
        <v>3455</v>
      </c>
      <c r="E1264" s="3" t="s">
        <v>3825</v>
      </c>
      <c r="F1264" s="3" t="s">
        <v>3844</v>
      </c>
      <c r="G1264" s="2" t="str">
        <f t="shared" si="19"/>
        <v>152625********1020</v>
      </c>
    </row>
    <row r="1265" spans="1:7">
      <c r="A1265" s="2">
        <v>1264</v>
      </c>
      <c r="B1265" s="3" t="s">
        <v>3845</v>
      </c>
      <c r="C1265" s="3" t="s">
        <v>3846</v>
      </c>
      <c r="D1265" s="3" t="s">
        <v>3455</v>
      </c>
      <c r="E1265" s="3" t="s">
        <v>3825</v>
      </c>
      <c r="F1265" s="3" t="s">
        <v>3847</v>
      </c>
      <c r="G1265" s="2" t="str">
        <f t="shared" si="19"/>
        <v>460102********062X</v>
      </c>
    </row>
    <row r="1266" spans="1:7">
      <c r="A1266" s="2">
        <v>1265</v>
      </c>
      <c r="B1266" s="3" t="s">
        <v>3848</v>
      </c>
      <c r="C1266" s="3" t="s">
        <v>3849</v>
      </c>
      <c r="D1266" s="3" t="s">
        <v>3455</v>
      </c>
      <c r="E1266" s="3" t="s">
        <v>3850</v>
      </c>
      <c r="F1266" s="3" t="s">
        <v>3851</v>
      </c>
      <c r="G1266" s="2" t="str">
        <f t="shared" si="19"/>
        <v>230208********081X</v>
      </c>
    </row>
    <row r="1267" spans="1:7">
      <c r="A1267" s="2">
        <v>1266</v>
      </c>
      <c r="B1267" s="3" t="s">
        <v>3852</v>
      </c>
      <c r="C1267" s="3" t="s">
        <v>3853</v>
      </c>
      <c r="D1267" s="3" t="s">
        <v>3455</v>
      </c>
      <c r="E1267" s="3" t="s">
        <v>3850</v>
      </c>
      <c r="F1267" s="3" t="s">
        <v>3854</v>
      </c>
      <c r="G1267" s="2" t="str">
        <f t="shared" si="19"/>
        <v>152701********4811</v>
      </c>
    </row>
    <row r="1268" spans="1:7">
      <c r="A1268" s="2">
        <v>1267</v>
      </c>
      <c r="B1268" s="3" t="s">
        <v>3855</v>
      </c>
      <c r="C1268" s="3" t="s">
        <v>3856</v>
      </c>
      <c r="D1268" s="3" t="s">
        <v>3455</v>
      </c>
      <c r="E1268" s="3" t="s">
        <v>3850</v>
      </c>
      <c r="F1268" s="3" t="s">
        <v>3857</v>
      </c>
      <c r="G1268" s="2" t="str">
        <f t="shared" si="19"/>
        <v>152723********1534</v>
      </c>
    </row>
    <row r="1269" spans="1:7">
      <c r="A1269" s="2">
        <v>1268</v>
      </c>
      <c r="B1269" s="3" t="s">
        <v>3858</v>
      </c>
      <c r="C1269" s="3" t="s">
        <v>3859</v>
      </c>
      <c r="D1269" s="3" t="s">
        <v>3455</v>
      </c>
      <c r="E1269" s="3" t="s">
        <v>3850</v>
      </c>
      <c r="F1269" s="3" t="s">
        <v>3860</v>
      </c>
      <c r="G1269" s="2" t="str">
        <f t="shared" si="19"/>
        <v>150402********1142</v>
      </c>
    </row>
    <row r="1270" spans="1:7">
      <c r="A1270" s="2">
        <v>1269</v>
      </c>
      <c r="B1270" s="3" t="s">
        <v>3861</v>
      </c>
      <c r="C1270" s="3" t="s">
        <v>3862</v>
      </c>
      <c r="D1270" s="3" t="s">
        <v>3455</v>
      </c>
      <c r="E1270" s="3" t="s">
        <v>3850</v>
      </c>
      <c r="F1270" s="3" t="s">
        <v>3863</v>
      </c>
      <c r="G1270" s="2" t="str">
        <f t="shared" si="19"/>
        <v>370783********3322</v>
      </c>
    </row>
    <row r="1271" spans="1:7">
      <c r="A1271" s="2">
        <v>1270</v>
      </c>
      <c r="B1271" s="3" t="s">
        <v>3864</v>
      </c>
      <c r="C1271" s="3" t="s">
        <v>3865</v>
      </c>
      <c r="D1271" s="3" t="s">
        <v>3455</v>
      </c>
      <c r="E1271" s="3" t="s">
        <v>3850</v>
      </c>
      <c r="F1271" s="3" t="s">
        <v>3866</v>
      </c>
      <c r="G1271" s="2" t="str">
        <f t="shared" si="19"/>
        <v>500115********4511</v>
      </c>
    </row>
    <row r="1272" spans="1:7">
      <c r="A1272" s="2">
        <v>1271</v>
      </c>
      <c r="B1272" s="3" t="s">
        <v>3867</v>
      </c>
      <c r="C1272" s="3" t="s">
        <v>3868</v>
      </c>
      <c r="D1272" s="3" t="s">
        <v>3455</v>
      </c>
      <c r="E1272" s="3" t="s">
        <v>3850</v>
      </c>
      <c r="F1272" s="3" t="s">
        <v>3869</v>
      </c>
      <c r="G1272" s="2" t="str">
        <f t="shared" si="19"/>
        <v>441900********3564</v>
      </c>
    </row>
    <row r="1273" spans="1:7">
      <c r="A1273" s="2">
        <v>1272</v>
      </c>
      <c r="B1273" s="3" t="s">
        <v>3870</v>
      </c>
      <c r="C1273" s="3" t="s">
        <v>3871</v>
      </c>
      <c r="D1273" s="3" t="s">
        <v>3455</v>
      </c>
      <c r="E1273" s="3" t="s">
        <v>3850</v>
      </c>
      <c r="F1273" s="3" t="s">
        <v>3872</v>
      </c>
      <c r="G1273" s="2" t="str">
        <f t="shared" si="19"/>
        <v>131125********2422</v>
      </c>
    </row>
    <row r="1274" spans="1:7">
      <c r="A1274" s="2">
        <v>1273</v>
      </c>
      <c r="B1274" s="3" t="s">
        <v>3873</v>
      </c>
      <c r="C1274" s="3" t="s">
        <v>3874</v>
      </c>
      <c r="D1274" s="3" t="s">
        <v>3455</v>
      </c>
      <c r="E1274" s="3" t="s">
        <v>3850</v>
      </c>
      <c r="F1274" s="3" t="s">
        <v>3875</v>
      </c>
      <c r="G1274" s="2" t="str">
        <f t="shared" si="19"/>
        <v>220724********5422</v>
      </c>
    </row>
    <row r="1275" spans="1:7">
      <c r="A1275" s="2">
        <v>1274</v>
      </c>
      <c r="B1275" s="3" t="s">
        <v>3876</v>
      </c>
      <c r="C1275" s="3" t="s">
        <v>3877</v>
      </c>
      <c r="D1275" s="3" t="s">
        <v>3455</v>
      </c>
      <c r="E1275" s="3" t="s">
        <v>3850</v>
      </c>
      <c r="F1275" s="3" t="s">
        <v>3878</v>
      </c>
      <c r="G1275" s="2" t="str">
        <f t="shared" si="19"/>
        <v>211022********3921</v>
      </c>
    </row>
    <row r="1276" spans="1:7">
      <c r="A1276" s="2">
        <v>1275</v>
      </c>
      <c r="B1276" s="3" t="s">
        <v>3879</v>
      </c>
      <c r="C1276" s="3" t="s">
        <v>3880</v>
      </c>
      <c r="D1276" s="3" t="s">
        <v>3455</v>
      </c>
      <c r="E1276" s="3" t="s">
        <v>3850</v>
      </c>
      <c r="F1276" s="3" t="s">
        <v>3881</v>
      </c>
      <c r="G1276" s="2" t="str">
        <f t="shared" si="19"/>
        <v>150221********3529</v>
      </c>
    </row>
    <row r="1277" spans="1:7">
      <c r="A1277" s="2">
        <v>1276</v>
      </c>
      <c r="B1277" s="3" t="s">
        <v>3882</v>
      </c>
      <c r="C1277" s="3" t="s">
        <v>3883</v>
      </c>
      <c r="D1277" s="3" t="s">
        <v>3455</v>
      </c>
      <c r="E1277" s="3" t="s">
        <v>3850</v>
      </c>
      <c r="F1277" s="3" t="s">
        <v>3884</v>
      </c>
      <c r="G1277" s="2" t="str">
        <f t="shared" si="19"/>
        <v>150304********1529</v>
      </c>
    </row>
    <row r="1278" spans="1:7">
      <c r="A1278" s="2">
        <v>1277</v>
      </c>
      <c r="B1278" s="3" t="s">
        <v>3885</v>
      </c>
      <c r="C1278" s="3" t="s">
        <v>3886</v>
      </c>
      <c r="D1278" s="3" t="s">
        <v>3455</v>
      </c>
      <c r="E1278" s="3" t="s">
        <v>3850</v>
      </c>
      <c r="F1278" s="3" t="s">
        <v>3887</v>
      </c>
      <c r="G1278" s="2" t="str">
        <f t="shared" si="19"/>
        <v>152106********0061</v>
      </c>
    </row>
    <row r="1279" spans="1:7">
      <c r="A1279" s="2">
        <v>1278</v>
      </c>
      <c r="B1279" s="3" t="s">
        <v>3888</v>
      </c>
      <c r="C1279" s="3" t="s">
        <v>3889</v>
      </c>
      <c r="D1279" s="3" t="s">
        <v>3455</v>
      </c>
      <c r="E1279" s="3" t="s">
        <v>3850</v>
      </c>
      <c r="F1279" s="3" t="s">
        <v>3890</v>
      </c>
      <c r="G1279" s="2" t="str">
        <f t="shared" si="19"/>
        <v>152922********1828</v>
      </c>
    </row>
    <row r="1280" spans="1:7">
      <c r="A1280" s="2">
        <v>1279</v>
      </c>
      <c r="B1280" s="3" t="s">
        <v>3891</v>
      </c>
      <c r="C1280" s="3" t="s">
        <v>3892</v>
      </c>
      <c r="D1280" s="3" t="s">
        <v>3455</v>
      </c>
      <c r="E1280" s="3" t="s">
        <v>3850</v>
      </c>
      <c r="F1280" s="3" t="s">
        <v>3893</v>
      </c>
      <c r="G1280" s="2" t="str">
        <f t="shared" si="19"/>
        <v>152524********0011</v>
      </c>
    </row>
    <row r="1281" spans="1:7">
      <c r="A1281" s="2">
        <v>1280</v>
      </c>
      <c r="B1281" s="3" t="s">
        <v>3894</v>
      </c>
      <c r="C1281" s="3" t="s">
        <v>3895</v>
      </c>
      <c r="D1281" s="3" t="s">
        <v>3455</v>
      </c>
      <c r="E1281" s="3" t="s">
        <v>3850</v>
      </c>
      <c r="F1281" s="3" t="s">
        <v>3896</v>
      </c>
      <c r="G1281" s="2" t="str">
        <f t="shared" si="19"/>
        <v>610121********3323</v>
      </c>
    </row>
    <row r="1282" spans="1:7">
      <c r="A1282" s="2">
        <v>1281</v>
      </c>
      <c r="B1282" s="3" t="s">
        <v>3897</v>
      </c>
      <c r="C1282" s="3" t="s">
        <v>3898</v>
      </c>
      <c r="D1282" s="3" t="s">
        <v>3455</v>
      </c>
      <c r="E1282" s="3" t="s">
        <v>3899</v>
      </c>
      <c r="F1282" s="3" t="s">
        <v>3900</v>
      </c>
      <c r="G1282" s="2" t="str">
        <f t="shared" si="19"/>
        <v>352228********3526</v>
      </c>
    </row>
    <row r="1283" spans="1:7">
      <c r="A1283" s="2">
        <v>1282</v>
      </c>
      <c r="B1283" s="3" t="s">
        <v>3901</v>
      </c>
      <c r="C1283" s="3" t="s">
        <v>3902</v>
      </c>
      <c r="D1283" s="3" t="s">
        <v>3455</v>
      </c>
      <c r="E1283" s="3" t="s">
        <v>3899</v>
      </c>
      <c r="F1283" s="3" t="s">
        <v>3903</v>
      </c>
      <c r="G1283" s="2" t="str">
        <f t="shared" ref="G1283:G1346" si="20">REPLACE(F1283,7,8,"********")</f>
        <v>152105********2416</v>
      </c>
    </row>
    <row r="1284" spans="1:7">
      <c r="A1284" s="2">
        <v>1283</v>
      </c>
      <c r="B1284" s="3" t="s">
        <v>3904</v>
      </c>
      <c r="C1284" s="3" t="s">
        <v>3905</v>
      </c>
      <c r="D1284" s="3" t="s">
        <v>3455</v>
      </c>
      <c r="E1284" s="3" t="s">
        <v>3899</v>
      </c>
      <c r="F1284" s="3" t="s">
        <v>3906</v>
      </c>
      <c r="G1284" s="2" t="str">
        <f t="shared" si="20"/>
        <v>412326********6022</v>
      </c>
    </row>
    <row r="1285" spans="1:7">
      <c r="A1285" s="2">
        <v>1284</v>
      </c>
      <c r="B1285" s="3" t="s">
        <v>3907</v>
      </c>
      <c r="C1285" s="3" t="s">
        <v>3908</v>
      </c>
      <c r="D1285" s="3" t="s">
        <v>3455</v>
      </c>
      <c r="E1285" s="3" t="s">
        <v>3899</v>
      </c>
      <c r="F1285" s="3" t="s">
        <v>3909</v>
      </c>
      <c r="G1285" s="2" t="str">
        <f t="shared" si="20"/>
        <v>152201********2040</v>
      </c>
    </row>
    <row r="1286" spans="1:7">
      <c r="A1286" s="2">
        <v>1285</v>
      </c>
      <c r="B1286" s="3" t="s">
        <v>3910</v>
      </c>
      <c r="C1286" s="3" t="s">
        <v>3911</v>
      </c>
      <c r="D1286" s="3" t="s">
        <v>3455</v>
      </c>
      <c r="E1286" s="3" t="s">
        <v>3899</v>
      </c>
      <c r="F1286" s="3" t="s">
        <v>3912</v>
      </c>
      <c r="G1286" s="2" t="str">
        <f t="shared" si="20"/>
        <v>410106********0030</v>
      </c>
    </row>
    <row r="1287" spans="1:7">
      <c r="A1287" s="2">
        <v>1286</v>
      </c>
      <c r="B1287" s="3" t="s">
        <v>3913</v>
      </c>
      <c r="C1287" s="3" t="s">
        <v>3914</v>
      </c>
      <c r="D1287" s="3" t="s">
        <v>3455</v>
      </c>
      <c r="E1287" s="3" t="s">
        <v>3899</v>
      </c>
      <c r="F1287" s="3" t="s">
        <v>3915</v>
      </c>
      <c r="G1287" s="2" t="str">
        <f t="shared" si="20"/>
        <v>152103********8027</v>
      </c>
    </row>
    <row r="1288" spans="1:7">
      <c r="A1288" s="2">
        <v>1287</v>
      </c>
      <c r="B1288" s="3" t="s">
        <v>3916</v>
      </c>
      <c r="C1288" s="3" t="s">
        <v>3917</v>
      </c>
      <c r="D1288" s="3" t="s">
        <v>3455</v>
      </c>
      <c r="E1288" s="3" t="s">
        <v>3899</v>
      </c>
      <c r="F1288" s="3" t="s">
        <v>3918</v>
      </c>
      <c r="G1288" s="2" t="str">
        <f t="shared" si="20"/>
        <v>445221********7812</v>
      </c>
    </row>
    <row r="1289" spans="1:7">
      <c r="A1289" s="2">
        <v>1288</v>
      </c>
      <c r="B1289" s="3" t="s">
        <v>3919</v>
      </c>
      <c r="C1289" s="3" t="s">
        <v>3920</v>
      </c>
      <c r="D1289" s="3" t="s">
        <v>3455</v>
      </c>
      <c r="E1289" s="3" t="s">
        <v>3899</v>
      </c>
      <c r="F1289" s="3" t="s">
        <v>3921</v>
      </c>
      <c r="G1289" s="2" t="str">
        <f t="shared" si="20"/>
        <v>530422********0325</v>
      </c>
    </row>
    <row r="1290" spans="1:7">
      <c r="A1290" s="2">
        <v>1289</v>
      </c>
      <c r="B1290" s="3" t="s">
        <v>3922</v>
      </c>
      <c r="C1290" s="3" t="s">
        <v>3923</v>
      </c>
      <c r="D1290" s="3" t="s">
        <v>3455</v>
      </c>
      <c r="E1290" s="3" t="s">
        <v>3899</v>
      </c>
      <c r="F1290" s="3" t="s">
        <v>3924</v>
      </c>
      <c r="G1290" s="2" t="str">
        <f t="shared" si="20"/>
        <v>370402********4917</v>
      </c>
    </row>
    <row r="1291" spans="1:7">
      <c r="A1291" s="2">
        <v>1290</v>
      </c>
      <c r="B1291" s="3" t="s">
        <v>3925</v>
      </c>
      <c r="C1291" s="3" t="s">
        <v>3926</v>
      </c>
      <c r="D1291" s="3" t="s">
        <v>3455</v>
      </c>
      <c r="E1291" s="3" t="s">
        <v>3899</v>
      </c>
      <c r="F1291" s="3" t="s">
        <v>3927</v>
      </c>
      <c r="G1291" s="2" t="str">
        <f t="shared" si="20"/>
        <v>140624********2528</v>
      </c>
    </row>
    <row r="1292" spans="1:7">
      <c r="A1292" s="2">
        <v>1291</v>
      </c>
      <c r="B1292" s="3" t="s">
        <v>3928</v>
      </c>
      <c r="C1292" s="3" t="s">
        <v>3929</v>
      </c>
      <c r="D1292" s="3" t="s">
        <v>3455</v>
      </c>
      <c r="E1292" s="3" t="s">
        <v>3899</v>
      </c>
      <c r="F1292" s="3" t="s">
        <v>3930</v>
      </c>
      <c r="G1292" s="2" t="str">
        <f t="shared" si="20"/>
        <v>522322********1524</v>
      </c>
    </row>
    <row r="1293" spans="1:7">
      <c r="A1293" s="2">
        <v>1292</v>
      </c>
      <c r="B1293" s="3" t="s">
        <v>3931</v>
      </c>
      <c r="C1293" s="3" t="s">
        <v>3932</v>
      </c>
      <c r="D1293" s="3" t="s">
        <v>3455</v>
      </c>
      <c r="E1293" s="3" t="s">
        <v>3899</v>
      </c>
      <c r="F1293" s="3" t="s">
        <v>3933</v>
      </c>
      <c r="G1293" s="2" t="str">
        <f t="shared" si="20"/>
        <v>511923********0498</v>
      </c>
    </row>
    <row r="1294" spans="1:7">
      <c r="A1294" s="2">
        <v>1293</v>
      </c>
      <c r="B1294" s="3" t="s">
        <v>3934</v>
      </c>
      <c r="C1294" s="3" t="s">
        <v>3935</v>
      </c>
      <c r="D1294" s="3" t="s">
        <v>3455</v>
      </c>
      <c r="E1294" s="3" t="s">
        <v>3899</v>
      </c>
      <c r="F1294" s="3" t="s">
        <v>3936</v>
      </c>
      <c r="G1294" s="2" t="str">
        <f t="shared" si="20"/>
        <v>150121********3925</v>
      </c>
    </row>
    <row r="1295" spans="1:7">
      <c r="A1295" s="2">
        <v>1294</v>
      </c>
      <c r="B1295" s="3" t="s">
        <v>3937</v>
      </c>
      <c r="C1295" s="3" t="s">
        <v>3938</v>
      </c>
      <c r="D1295" s="3" t="s">
        <v>3455</v>
      </c>
      <c r="E1295" s="3" t="s">
        <v>3899</v>
      </c>
      <c r="F1295" s="3" t="s">
        <v>3939</v>
      </c>
      <c r="G1295" s="2" t="str">
        <f t="shared" si="20"/>
        <v>622727********7426</v>
      </c>
    </row>
    <row r="1296" spans="1:7">
      <c r="A1296" s="2">
        <v>1295</v>
      </c>
      <c r="B1296" s="3" t="s">
        <v>3940</v>
      </c>
      <c r="C1296" s="3" t="s">
        <v>3941</v>
      </c>
      <c r="D1296" s="3" t="s">
        <v>3455</v>
      </c>
      <c r="E1296" s="3" t="s">
        <v>3899</v>
      </c>
      <c r="F1296" s="3" t="s">
        <v>3942</v>
      </c>
      <c r="G1296" s="2" t="str">
        <f t="shared" si="20"/>
        <v>152127********5164</v>
      </c>
    </row>
    <row r="1297" spans="1:7">
      <c r="A1297" s="2">
        <v>1296</v>
      </c>
      <c r="B1297" s="3" t="s">
        <v>3943</v>
      </c>
      <c r="C1297" s="3" t="s">
        <v>3944</v>
      </c>
      <c r="D1297" s="3" t="s">
        <v>3455</v>
      </c>
      <c r="E1297" s="3" t="s">
        <v>3899</v>
      </c>
      <c r="F1297" s="3" t="s">
        <v>3945</v>
      </c>
      <c r="G1297" s="2" t="str">
        <f t="shared" si="20"/>
        <v>340621********8423</v>
      </c>
    </row>
    <row r="1298" spans="1:7">
      <c r="A1298" s="2">
        <v>1297</v>
      </c>
      <c r="B1298" s="3" t="s">
        <v>3946</v>
      </c>
      <c r="C1298" s="3" t="s">
        <v>3947</v>
      </c>
      <c r="D1298" s="3" t="s">
        <v>3455</v>
      </c>
      <c r="E1298" s="3" t="s">
        <v>3899</v>
      </c>
      <c r="F1298" s="3" t="s">
        <v>3948</v>
      </c>
      <c r="G1298" s="2" t="str">
        <f t="shared" si="20"/>
        <v>150404********0628</v>
      </c>
    </row>
    <row r="1299" spans="1:7">
      <c r="A1299" s="2">
        <v>1298</v>
      </c>
      <c r="B1299" s="3" t="s">
        <v>3949</v>
      </c>
      <c r="C1299" s="3" t="s">
        <v>3950</v>
      </c>
      <c r="D1299" s="3" t="s">
        <v>3455</v>
      </c>
      <c r="E1299" s="3" t="s">
        <v>3899</v>
      </c>
      <c r="F1299" s="3" t="s">
        <v>3951</v>
      </c>
      <c r="G1299" s="2" t="str">
        <f t="shared" si="20"/>
        <v>211421********0815</v>
      </c>
    </row>
    <row r="1300" spans="1:7">
      <c r="A1300" s="2">
        <v>1299</v>
      </c>
      <c r="B1300" s="3" t="s">
        <v>3952</v>
      </c>
      <c r="C1300" s="3" t="s">
        <v>3953</v>
      </c>
      <c r="D1300" s="3" t="s">
        <v>3455</v>
      </c>
      <c r="E1300" s="3" t="s">
        <v>3899</v>
      </c>
      <c r="F1300" s="3" t="s">
        <v>3954</v>
      </c>
      <c r="G1300" s="2" t="str">
        <f t="shared" si="20"/>
        <v>342221********1092</v>
      </c>
    </row>
    <row r="1301" spans="1:7">
      <c r="A1301" s="2">
        <v>1300</v>
      </c>
      <c r="B1301" s="3" t="s">
        <v>3955</v>
      </c>
      <c r="C1301" s="3" t="s">
        <v>3956</v>
      </c>
      <c r="D1301" s="3" t="s">
        <v>3455</v>
      </c>
      <c r="E1301" s="3" t="s">
        <v>3899</v>
      </c>
      <c r="F1301" s="3" t="s">
        <v>3957</v>
      </c>
      <c r="G1301" s="2" t="str">
        <f t="shared" si="20"/>
        <v>152921********0011</v>
      </c>
    </row>
    <row r="1302" spans="1:7">
      <c r="A1302" s="2">
        <v>1301</v>
      </c>
      <c r="B1302" s="3" t="s">
        <v>3958</v>
      </c>
      <c r="C1302" s="3" t="s">
        <v>3959</v>
      </c>
      <c r="D1302" s="3" t="s">
        <v>3455</v>
      </c>
      <c r="E1302" s="3" t="s">
        <v>3899</v>
      </c>
      <c r="F1302" s="3" t="s">
        <v>3960</v>
      </c>
      <c r="G1302" s="2" t="str">
        <f t="shared" si="20"/>
        <v>612728********041X</v>
      </c>
    </row>
    <row r="1303" spans="1:7">
      <c r="A1303" s="2">
        <v>1302</v>
      </c>
      <c r="B1303" s="3" t="s">
        <v>3961</v>
      </c>
      <c r="C1303" s="3" t="s">
        <v>3962</v>
      </c>
      <c r="D1303" s="3" t="s">
        <v>3455</v>
      </c>
      <c r="E1303" s="3" t="s">
        <v>3899</v>
      </c>
      <c r="F1303" s="3" t="s">
        <v>3963</v>
      </c>
      <c r="G1303" s="2" t="str">
        <f t="shared" si="20"/>
        <v>610103********3218</v>
      </c>
    </row>
    <row r="1304" spans="1:7">
      <c r="A1304" s="2">
        <v>1303</v>
      </c>
      <c r="B1304" s="3" t="s">
        <v>3964</v>
      </c>
      <c r="C1304" s="3" t="s">
        <v>3965</v>
      </c>
      <c r="D1304" s="3" t="s">
        <v>3455</v>
      </c>
      <c r="E1304" s="3" t="s">
        <v>3899</v>
      </c>
      <c r="F1304" s="3" t="s">
        <v>3966</v>
      </c>
      <c r="G1304" s="2" t="str">
        <f t="shared" si="20"/>
        <v>530126********0817</v>
      </c>
    </row>
    <row r="1305" spans="1:7">
      <c r="A1305" s="2">
        <v>1304</v>
      </c>
      <c r="B1305" s="3" t="s">
        <v>3967</v>
      </c>
      <c r="C1305" s="3" t="s">
        <v>3968</v>
      </c>
      <c r="D1305" s="3" t="s">
        <v>3455</v>
      </c>
      <c r="E1305" s="3" t="s">
        <v>3899</v>
      </c>
      <c r="F1305" s="3" t="s">
        <v>3969</v>
      </c>
      <c r="G1305" s="2" t="str">
        <f t="shared" si="20"/>
        <v>341282********1427</v>
      </c>
    </row>
    <row r="1306" spans="1:7">
      <c r="A1306" s="2">
        <v>1305</v>
      </c>
      <c r="B1306" s="3" t="s">
        <v>3970</v>
      </c>
      <c r="C1306" s="3" t="s">
        <v>3971</v>
      </c>
      <c r="D1306" s="3" t="s">
        <v>3455</v>
      </c>
      <c r="E1306" s="3" t="s">
        <v>3899</v>
      </c>
      <c r="F1306" s="3" t="s">
        <v>3972</v>
      </c>
      <c r="G1306" s="2" t="str">
        <f t="shared" si="20"/>
        <v>130723********3068</v>
      </c>
    </row>
    <row r="1307" spans="1:7">
      <c r="A1307" s="2">
        <v>1306</v>
      </c>
      <c r="B1307" s="3" t="s">
        <v>3973</v>
      </c>
      <c r="C1307" s="3" t="s">
        <v>3974</v>
      </c>
      <c r="D1307" s="3" t="s">
        <v>3455</v>
      </c>
      <c r="E1307" s="3" t="s">
        <v>3899</v>
      </c>
      <c r="F1307" s="3" t="s">
        <v>3975</v>
      </c>
      <c r="G1307" s="2" t="str">
        <f t="shared" si="20"/>
        <v>230604********4127</v>
      </c>
    </row>
    <row r="1308" spans="1:7">
      <c r="A1308" s="2">
        <v>1307</v>
      </c>
      <c r="B1308" s="3" t="s">
        <v>3976</v>
      </c>
      <c r="C1308" s="3" t="s">
        <v>3977</v>
      </c>
      <c r="D1308" s="3" t="s">
        <v>3455</v>
      </c>
      <c r="E1308" s="3" t="s">
        <v>3899</v>
      </c>
      <c r="F1308" s="3" t="s">
        <v>3978</v>
      </c>
      <c r="G1308" s="2" t="str">
        <f t="shared" si="20"/>
        <v>211322********1521</v>
      </c>
    </row>
    <row r="1309" spans="1:7">
      <c r="A1309" s="2">
        <v>1308</v>
      </c>
      <c r="B1309" s="3" t="s">
        <v>3979</v>
      </c>
      <c r="C1309" s="3" t="s">
        <v>3980</v>
      </c>
      <c r="D1309" s="3" t="s">
        <v>3455</v>
      </c>
      <c r="E1309" s="3" t="s">
        <v>3899</v>
      </c>
      <c r="F1309" s="3" t="s">
        <v>3981</v>
      </c>
      <c r="G1309" s="2" t="str">
        <f t="shared" si="20"/>
        <v>150429********0021</v>
      </c>
    </row>
    <row r="1310" spans="1:7">
      <c r="A1310" s="2">
        <v>1309</v>
      </c>
      <c r="B1310" s="3" t="s">
        <v>3982</v>
      </c>
      <c r="C1310" s="3" t="s">
        <v>3983</v>
      </c>
      <c r="D1310" s="3" t="s">
        <v>3455</v>
      </c>
      <c r="E1310" s="3" t="s">
        <v>3899</v>
      </c>
      <c r="F1310" s="3" t="s">
        <v>3984</v>
      </c>
      <c r="G1310" s="2" t="str">
        <f t="shared" si="20"/>
        <v>150429********6349</v>
      </c>
    </row>
    <row r="1311" spans="1:7">
      <c r="A1311" s="2">
        <v>1310</v>
      </c>
      <c r="B1311" s="3" t="s">
        <v>3985</v>
      </c>
      <c r="C1311" s="3" t="s">
        <v>3986</v>
      </c>
      <c r="D1311" s="3" t="s">
        <v>3455</v>
      </c>
      <c r="E1311" s="3" t="s">
        <v>3899</v>
      </c>
      <c r="F1311" s="3" t="s">
        <v>3987</v>
      </c>
      <c r="G1311" s="2" t="str">
        <f t="shared" si="20"/>
        <v>150207********4741</v>
      </c>
    </row>
    <row r="1312" spans="1:7">
      <c r="A1312" s="2">
        <v>1311</v>
      </c>
      <c r="B1312" s="3" t="s">
        <v>3988</v>
      </c>
      <c r="C1312" s="3" t="s">
        <v>3989</v>
      </c>
      <c r="D1312" s="3" t="s">
        <v>3455</v>
      </c>
      <c r="E1312" s="3" t="s">
        <v>3899</v>
      </c>
      <c r="F1312" s="3" t="s">
        <v>3990</v>
      </c>
      <c r="G1312" s="2" t="str">
        <f t="shared" si="20"/>
        <v>150303********3029</v>
      </c>
    </row>
    <row r="1313" spans="1:7">
      <c r="A1313" s="2">
        <v>1312</v>
      </c>
      <c r="B1313" s="3" t="s">
        <v>3991</v>
      </c>
      <c r="C1313" s="3" t="s">
        <v>3992</v>
      </c>
      <c r="D1313" s="3" t="s">
        <v>3455</v>
      </c>
      <c r="E1313" s="3" t="s">
        <v>3899</v>
      </c>
      <c r="F1313" s="3" t="s">
        <v>3993</v>
      </c>
      <c r="G1313" s="2" t="str">
        <f t="shared" si="20"/>
        <v>152526********0027</v>
      </c>
    </row>
    <row r="1314" spans="1:7">
      <c r="A1314" s="2">
        <v>1313</v>
      </c>
      <c r="B1314" s="3" t="s">
        <v>3994</v>
      </c>
      <c r="C1314" s="3" t="s">
        <v>3995</v>
      </c>
      <c r="D1314" s="3" t="s">
        <v>3455</v>
      </c>
      <c r="E1314" s="3" t="s">
        <v>3899</v>
      </c>
      <c r="F1314" s="3" t="s">
        <v>3996</v>
      </c>
      <c r="G1314" s="2" t="str">
        <f t="shared" si="20"/>
        <v>150429********1229</v>
      </c>
    </row>
    <row r="1315" spans="1:7">
      <c r="A1315" s="2">
        <v>1314</v>
      </c>
      <c r="B1315" s="3" t="s">
        <v>3997</v>
      </c>
      <c r="C1315" s="3" t="s">
        <v>3998</v>
      </c>
      <c r="D1315" s="3" t="s">
        <v>3455</v>
      </c>
      <c r="E1315" s="3" t="s">
        <v>3899</v>
      </c>
      <c r="F1315" s="3" t="s">
        <v>3999</v>
      </c>
      <c r="G1315" s="2" t="str">
        <f t="shared" si="20"/>
        <v>152103********8227</v>
      </c>
    </row>
    <row r="1316" spans="1:7">
      <c r="A1316" s="2">
        <v>1315</v>
      </c>
      <c r="B1316" s="3" t="s">
        <v>4000</v>
      </c>
      <c r="C1316" s="3" t="s">
        <v>4001</v>
      </c>
      <c r="D1316" s="3" t="s">
        <v>3455</v>
      </c>
      <c r="E1316" s="3" t="s">
        <v>3899</v>
      </c>
      <c r="F1316" s="3" t="s">
        <v>4002</v>
      </c>
      <c r="G1316" s="2" t="str">
        <f t="shared" si="20"/>
        <v>152104********0323</v>
      </c>
    </row>
    <row r="1317" spans="1:7">
      <c r="A1317" s="2">
        <v>1316</v>
      </c>
      <c r="B1317" s="3" t="s">
        <v>4003</v>
      </c>
      <c r="C1317" s="3" t="s">
        <v>4004</v>
      </c>
      <c r="D1317" s="3" t="s">
        <v>3455</v>
      </c>
      <c r="E1317" s="3" t="s">
        <v>3899</v>
      </c>
      <c r="F1317" s="3" t="s">
        <v>4005</v>
      </c>
      <c r="G1317" s="2" t="str">
        <f t="shared" si="20"/>
        <v>371482********0326</v>
      </c>
    </row>
    <row r="1318" spans="1:7">
      <c r="A1318" s="2">
        <v>1317</v>
      </c>
      <c r="B1318" s="3" t="s">
        <v>4006</v>
      </c>
      <c r="C1318" s="3" t="s">
        <v>4007</v>
      </c>
      <c r="D1318" s="3" t="s">
        <v>3455</v>
      </c>
      <c r="E1318" s="3" t="s">
        <v>3899</v>
      </c>
      <c r="F1318" s="3" t="s">
        <v>4008</v>
      </c>
      <c r="G1318" s="2" t="str">
        <f t="shared" si="20"/>
        <v>511381********4208</v>
      </c>
    </row>
    <row r="1319" spans="1:7">
      <c r="A1319" s="2">
        <v>1318</v>
      </c>
      <c r="B1319" s="3" t="s">
        <v>4009</v>
      </c>
      <c r="C1319" s="3" t="s">
        <v>4010</v>
      </c>
      <c r="D1319" s="3" t="s">
        <v>3455</v>
      </c>
      <c r="E1319" s="3" t="s">
        <v>3899</v>
      </c>
      <c r="F1319" s="3" t="s">
        <v>4011</v>
      </c>
      <c r="G1319" s="2" t="str">
        <f t="shared" si="20"/>
        <v>120224********4621</v>
      </c>
    </row>
    <row r="1320" spans="1:7">
      <c r="A1320" s="2">
        <v>1319</v>
      </c>
      <c r="B1320" s="3" t="s">
        <v>4012</v>
      </c>
      <c r="C1320" s="3" t="s">
        <v>4013</v>
      </c>
      <c r="D1320" s="3" t="s">
        <v>3455</v>
      </c>
      <c r="E1320" s="3" t="s">
        <v>3899</v>
      </c>
      <c r="F1320" s="3" t="s">
        <v>4014</v>
      </c>
      <c r="G1320" s="2" t="str">
        <f t="shared" si="20"/>
        <v>152324********582X</v>
      </c>
    </row>
    <row r="1321" spans="1:7">
      <c r="A1321" s="2">
        <v>1320</v>
      </c>
      <c r="B1321" s="3" t="s">
        <v>4015</v>
      </c>
      <c r="C1321" s="3" t="s">
        <v>4016</v>
      </c>
      <c r="D1321" s="3" t="s">
        <v>3455</v>
      </c>
      <c r="E1321" s="3" t="s">
        <v>3899</v>
      </c>
      <c r="F1321" s="3" t="s">
        <v>4017</v>
      </c>
      <c r="G1321" s="2" t="str">
        <f t="shared" si="20"/>
        <v>350802********6511</v>
      </c>
    </row>
    <row r="1322" spans="1:7">
      <c r="A1322" s="2">
        <v>1321</v>
      </c>
      <c r="B1322" s="3" t="s">
        <v>4018</v>
      </c>
      <c r="C1322" s="3" t="s">
        <v>4019</v>
      </c>
      <c r="D1322" s="3" t="s">
        <v>3455</v>
      </c>
      <c r="E1322" s="3" t="s">
        <v>3899</v>
      </c>
      <c r="F1322" s="3" t="s">
        <v>4020</v>
      </c>
      <c r="G1322" s="2" t="str">
        <f t="shared" si="20"/>
        <v>130102********0018</v>
      </c>
    </row>
    <row r="1323" spans="1:7">
      <c r="A1323" s="2">
        <v>1322</v>
      </c>
      <c r="B1323" s="3" t="s">
        <v>4021</v>
      </c>
      <c r="C1323" s="3" t="s">
        <v>4022</v>
      </c>
      <c r="D1323" s="3" t="s">
        <v>3455</v>
      </c>
      <c r="E1323" s="3" t="s">
        <v>3899</v>
      </c>
      <c r="F1323" s="3" t="s">
        <v>4023</v>
      </c>
      <c r="G1323" s="2" t="str">
        <f t="shared" si="20"/>
        <v>522132********2139</v>
      </c>
    </row>
    <row r="1324" spans="1:7">
      <c r="A1324" s="2">
        <v>1323</v>
      </c>
      <c r="B1324" s="3" t="s">
        <v>4024</v>
      </c>
      <c r="C1324" s="3" t="s">
        <v>4025</v>
      </c>
      <c r="D1324" s="3" t="s">
        <v>3455</v>
      </c>
      <c r="E1324" s="3" t="s">
        <v>3899</v>
      </c>
      <c r="F1324" s="3" t="s">
        <v>4026</v>
      </c>
      <c r="G1324" s="2" t="str">
        <f t="shared" si="20"/>
        <v>429006********271X</v>
      </c>
    </row>
    <row r="1325" spans="1:7">
      <c r="A1325" s="2">
        <v>1324</v>
      </c>
      <c r="B1325" s="3" t="s">
        <v>4027</v>
      </c>
      <c r="C1325" s="3" t="s">
        <v>4028</v>
      </c>
      <c r="D1325" s="3" t="s">
        <v>3455</v>
      </c>
      <c r="E1325" s="3" t="s">
        <v>3899</v>
      </c>
      <c r="F1325" s="3" t="s">
        <v>4029</v>
      </c>
      <c r="G1325" s="2" t="str">
        <f t="shared" si="20"/>
        <v>220105********1037</v>
      </c>
    </row>
    <row r="1326" spans="1:7">
      <c r="A1326" s="2">
        <v>1325</v>
      </c>
      <c r="B1326" s="3" t="s">
        <v>4030</v>
      </c>
      <c r="C1326" s="3" t="s">
        <v>4031</v>
      </c>
      <c r="D1326" s="3" t="s">
        <v>3455</v>
      </c>
      <c r="E1326" s="3" t="s">
        <v>3899</v>
      </c>
      <c r="F1326" s="3" t="s">
        <v>4032</v>
      </c>
      <c r="G1326" s="2" t="str">
        <f t="shared" si="20"/>
        <v>150426********0014</v>
      </c>
    </row>
    <row r="1327" spans="1:7">
      <c r="A1327" s="2">
        <v>1326</v>
      </c>
      <c r="B1327" s="3" t="s">
        <v>4033</v>
      </c>
      <c r="C1327" s="3" t="s">
        <v>4034</v>
      </c>
      <c r="D1327" s="3" t="s">
        <v>3455</v>
      </c>
      <c r="E1327" s="3" t="s">
        <v>3899</v>
      </c>
      <c r="F1327" s="3" t="s">
        <v>4035</v>
      </c>
      <c r="G1327" s="2" t="str">
        <f t="shared" si="20"/>
        <v>152723********421X</v>
      </c>
    </row>
    <row r="1328" spans="1:7">
      <c r="A1328" s="2">
        <v>1327</v>
      </c>
      <c r="B1328" s="3" t="s">
        <v>4036</v>
      </c>
      <c r="C1328" s="3" t="s">
        <v>4037</v>
      </c>
      <c r="D1328" s="3" t="s">
        <v>3455</v>
      </c>
      <c r="E1328" s="3" t="s">
        <v>3899</v>
      </c>
      <c r="F1328" s="3" t="s">
        <v>4038</v>
      </c>
      <c r="G1328" s="2" t="str">
        <f t="shared" si="20"/>
        <v>150104********1178</v>
      </c>
    </row>
    <row r="1329" spans="1:7">
      <c r="A1329" s="2">
        <v>1328</v>
      </c>
      <c r="B1329" s="3" t="s">
        <v>4039</v>
      </c>
      <c r="C1329" s="3" t="s">
        <v>4040</v>
      </c>
      <c r="D1329" s="3" t="s">
        <v>3455</v>
      </c>
      <c r="E1329" s="3" t="s">
        <v>3899</v>
      </c>
      <c r="F1329" s="3" t="s">
        <v>4041</v>
      </c>
      <c r="G1329" s="2" t="str">
        <f t="shared" si="20"/>
        <v>350783********022X</v>
      </c>
    </row>
    <row r="1330" spans="1:7">
      <c r="A1330" s="2">
        <v>1329</v>
      </c>
      <c r="B1330" s="3" t="s">
        <v>4042</v>
      </c>
      <c r="C1330" s="3" t="s">
        <v>4043</v>
      </c>
      <c r="D1330" s="3" t="s">
        <v>3455</v>
      </c>
      <c r="E1330" s="3" t="s">
        <v>3899</v>
      </c>
      <c r="F1330" s="3" t="s">
        <v>4044</v>
      </c>
      <c r="G1330" s="2" t="str">
        <f t="shared" si="20"/>
        <v>411403********7901</v>
      </c>
    </row>
    <row r="1331" spans="1:7">
      <c r="A1331" s="2">
        <v>1330</v>
      </c>
      <c r="B1331" s="3" t="s">
        <v>4045</v>
      </c>
      <c r="C1331" s="3" t="s">
        <v>4046</v>
      </c>
      <c r="D1331" s="3" t="s">
        <v>3455</v>
      </c>
      <c r="E1331" s="3" t="s">
        <v>3899</v>
      </c>
      <c r="F1331" s="3" t="s">
        <v>4047</v>
      </c>
      <c r="G1331" s="2" t="str">
        <f t="shared" si="20"/>
        <v>230604********3041</v>
      </c>
    </row>
    <row r="1332" spans="1:7">
      <c r="A1332" s="2">
        <v>1331</v>
      </c>
      <c r="B1332" s="3" t="s">
        <v>4048</v>
      </c>
      <c r="C1332" s="3" t="s">
        <v>4049</v>
      </c>
      <c r="D1332" s="3" t="s">
        <v>3455</v>
      </c>
      <c r="E1332" s="3" t="s">
        <v>3899</v>
      </c>
      <c r="F1332" s="3" t="s">
        <v>4050</v>
      </c>
      <c r="G1332" s="2" t="str">
        <f t="shared" si="20"/>
        <v>231181********0025</v>
      </c>
    </row>
    <row r="1333" spans="1:7">
      <c r="A1333" s="2">
        <v>1332</v>
      </c>
      <c r="B1333" s="3" t="s">
        <v>4051</v>
      </c>
      <c r="C1333" s="3" t="s">
        <v>4052</v>
      </c>
      <c r="D1333" s="3" t="s">
        <v>3455</v>
      </c>
      <c r="E1333" s="3" t="s">
        <v>3899</v>
      </c>
      <c r="F1333" s="3" t="s">
        <v>4053</v>
      </c>
      <c r="G1333" s="2" t="str">
        <f t="shared" si="20"/>
        <v>150421********2425</v>
      </c>
    </row>
    <row r="1334" spans="1:7">
      <c r="A1334" s="2">
        <v>1333</v>
      </c>
      <c r="B1334" s="3" t="s">
        <v>4054</v>
      </c>
      <c r="C1334" s="3" t="s">
        <v>4055</v>
      </c>
      <c r="D1334" s="3" t="s">
        <v>3455</v>
      </c>
      <c r="E1334" s="3" t="s">
        <v>3899</v>
      </c>
      <c r="F1334" s="3" t="s">
        <v>4056</v>
      </c>
      <c r="G1334" s="2" t="str">
        <f t="shared" si="20"/>
        <v>150429********0027</v>
      </c>
    </row>
    <row r="1335" spans="1:7">
      <c r="A1335" s="2">
        <v>1334</v>
      </c>
      <c r="B1335" s="3" t="s">
        <v>4057</v>
      </c>
      <c r="C1335" s="3" t="s">
        <v>4058</v>
      </c>
      <c r="D1335" s="3" t="s">
        <v>3455</v>
      </c>
      <c r="E1335" s="3" t="s">
        <v>3899</v>
      </c>
      <c r="F1335" s="3" t="s">
        <v>4059</v>
      </c>
      <c r="G1335" s="2" t="str">
        <f t="shared" si="20"/>
        <v>152631********0043</v>
      </c>
    </row>
    <row r="1336" spans="1:7">
      <c r="A1336" s="2">
        <v>1335</v>
      </c>
      <c r="B1336" s="3" t="s">
        <v>4060</v>
      </c>
      <c r="C1336" s="3" t="s">
        <v>4061</v>
      </c>
      <c r="D1336" s="3" t="s">
        <v>3455</v>
      </c>
      <c r="E1336" s="3" t="s">
        <v>3899</v>
      </c>
      <c r="F1336" s="3" t="s">
        <v>4062</v>
      </c>
      <c r="G1336" s="2" t="str">
        <f t="shared" si="20"/>
        <v>150207********1022</v>
      </c>
    </row>
    <row r="1337" spans="1:7">
      <c r="A1337" s="2">
        <v>1336</v>
      </c>
      <c r="B1337" s="3" t="s">
        <v>4063</v>
      </c>
      <c r="C1337" s="3" t="s">
        <v>4064</v>
      </c>
      <c r="D1337" s="3" t="s">
        <v>3455</v>
      </c>
      <c r="E1337" s="3" t="s">
        <v>3899</v>
      </c>
      <c r="F1337" s="3" t="s">
        <v>4065</v>
      </c>
      <c r="G1337" s="2" t="str">
        <f t="shared" si="20"/>
        <v>142232********2727</v>
      </c>
    </row>
    <row r="1338" spans="1:7">
      <c r="A1338" s="2">
        <v>1337</v>
      </c>
      <c r="B1338" s="3" t="s">
        <v>4066</v>
      </c>
      <c r="C1338" s="3" t="s">
        <v>4067</v>
      </c>
      <c r="D1338" s="3" t="s">
        <v>3455</v>
      </c>
      <c r="E1338" s="3" t="s">
        <v>3899</v>
      </c>
      <c r="F1338" s="3" t="s">
        <v>4068</v>
      </c>
      <c r="G1338" s="2" t="str">
        <f t="shared" si="20"/>
        <v>150403********5443</v>
      </c>
    </row>
    <row r="1339" spans="1:7">
      <c r="A1339" s="2">
        <v>1338</v>
      </c>
      <c r="B1339" s="3" t="s">
        <v>4069</v>
      </c>
      <c r="C1339" s="3" t="s">
        <v>4070</v>
      </c>
      <c r="D1339" s="3" t="s">
        <v>3455</v>
      </c>
      <c r="E1339" s="3" t="s">
        <v>3899</v>
      </c>
      <c r="F1339" s="3" t="s">
        <v>4071</v>
      </c>
      <c r="G1339" s="2" t="str">
        <f t="shared" si="20"/>
        <v>150430********4143</v>
      </c>
    </row>
    <row r="1340" spans="1:7">
      <c r="A1340" s="2">
        <v>1339</v>
      </c>
      <c r="B1340" s="3" t="s">
        <v>4072</v>
      </c>
      <c r="C1340" s="3" t="s">
        <v>4073</v>
      </c>
      <c r="D1340" s="3" t="s">
        <v>3455</v>
      </c>
      <c r="E1340" s="3" t="s">
        <v>3899</v>
      </c>
      <c r="F1340" s="3" t="s">
        <v>4074</v>
      </c>
      <c r="G1340" s="2" t="str">
        <f t="shared" si="20"/>
        <v>152104********5927</v>
      </c>
    </row>
    <row r="1341" spans="1:7">
      <c r="A1341" s="2">
        <v>1340</v>
      </c>
      <c r="B1341" s="3" t="s">
        <v>4075</v>
      </c>
      <c r="C1341" s="3" t="s">
        <v>4076</v>
      </c>
      <c r="D1341" s="3" t="s">
        <v>3455</v>
      </c>
      <c r="E1341" s="3" t="s">
        <v>3899</v>
      </c>
      <c r="F1341" s="3" t="s">
        <v>4077</v>
      </c>
      <c r="G1341" s="2" t="str">
        <f t="shared" si="20"/>
        <v>152627********5528</v>
      </c>
    </row>
    <row r="1342" spans="1:7">
      <c r="A1342" s="2">
        <v>1341</v>
      </c>
      <c r="B1342" s="3" t="s">
        <v>4078</v>
      </c>
      <c r="C1342" s="3" t="s">
        <v>4079</v>
      </c>
      <c r="D1342" s="3" t="s">
        <v>3455</v>
      </c>
      <c r="E1342" s="3" t="s">
        <v>3899</v>
      </c>
      <c r="F1342" s="3" t="s">
        <v>4080</v>
      </c>
      <c r="G1342" s="2" t="str">
        <f t="shared" si="20"/>
        <v>150121********0726</v>
      </c>
    </row>
    <row r="1343" spans="1:7">
      <c r="A1343" s="2">
        <v>1342</v>
      </c>
      <c r="B1343" s="3" t="s">
        <v>4081</v>
      </c>
      <c r="C1343" s="3" t="s">
        <v>4082</v>
      </c>
      <c r="D1343" s="3" t="s">
        <v>3455</v>
      </c>
      <c r="E1343" s="3" t="s">
        <v>3899</v>
      </c>
      <c r="F1343" s="3" t="s">
        <v>4083</v>
      </c>
      <c r="G1343" s="2" t="str">
        <f t="shared" si="20"/>
        <v>150426********438X</v>
      </c>
    </row>
    <row r="1344" spans="1:7">
      <c r="A1344" s="2">
        <v>1343</v>
      </c>
      <c r="B1344" s="3" t="s">
        <v>4084</v>
      </c>
      <c r="C1344" s="3" t="s">
        <v>4085</v>
      </c>
      <c r="D1344" s="3" t="s">
        <v>3455</v>
      </c>
      <c r="E1344" s="3" t="s">
        <v>3899</v>
      </c>
      <c r="F1344" s="3" t="s">
        <v>4086</v>
      </c>
      <c r="G1344" s="2" t="str">
        <f t="shared" si="20"/>
        <v>152221********1225</v>
      </c>
    </row>
    <row r="1345" spans="1:7">
      <c r="A1345" s="2">
        <v>1344</v>
      </c>
      <c r="B1345" s="3" t="s">
        <v>4087</v>
      </c>
      <c r="C1345" s="3" t="s">
        <v>4088</v>
      </c>
      <c r="D1345" s="3" t="s">
        <v>3455</v>
      </c>
      <c r="E1345" s="3" t="s">
        <v>3899</v>
      </c>
      <c r="F1345" s="3" t="s">
        <v>4089</v>
      </c>
      <c r="G1345" s="2" t="str">
        <f t="shared" si="20"/>
        <v>370523********0024</v>
      </c>
    </row>
    <row r="1346" spans="1:7">
      <c r="A1346" s="2">
        <v>1345</v>
      </c>
      <c r="B1346" s="3" t="s">
        <v>4090</v>
      </c>
      <c r="C1346" s="3" t="s">
        <v>4091</v>
      </c>
      <c r="D1346" s="3" t="s">
        <v>3455</v>
      </c>
      <c r="E1346" s="3" t="s">
        <v>3899</v>
      </c>
      <c r="F1346" s="3" t="s">
        <v>4092</v>
      </c>
      <c r="G1346" s="2" t="str">
        <f t="shared" si="20"/>
        <v>371426********1642</v>
      </c>
    </row>
    <row r="1347" spans="1:7">
      <c r="A1347" s="2">
        <v>1346</v>
      </c>
      <c r="B1347" s="3" t="s">
        <v>4093</v>
      </c>
      <c r="C1347" s="3" t="s">
        <v>4094</v>
      </c>
      <c r="D1347" s="3" t="s">
        <v>3455</v>
      </c>
      <c r="E1347" s="3" t="s">
        <v>3899</v>
      </c>
      <c r="F1347" s="3" t="s">
        <v>4095</v>
      </c>
      <c r="G1347" s="2" t="str">
        <f t="shared" ref="G1347:G1410" si="21">REPLACE(F1347,7,8,"********")</f>
        <v>610103********3226</v>
      </c>
    </row>
    <row r="1348" spans="1:7">
      <c r="A1348" s="2">
        <v>1347</v>
      </c>
      <c r="B1348" s="3" t="s">
        <v>4096</v>
      </c>
      <c r="C1348" s="3" t="s">
        <v>4097</v>
      </c>
      <c r="D1348" s="3" t="s">
        <v>3455</v>
      </c>
      <c r="E1348" s="3" t="s">
        <v>3899</v>
      </c>
      <c r="F1348" s="3" t="s">
        <v>4098</v>
      </c>
      <c r="G1348" s="2" t="str">
        <f t="shared" si="21"/>
        <v>150202********1838</v>
      </c>
    </row>
    <row r="1349" spans="1:7">
      <c r="A1349" s="2">
        <v>1348</v>
      </c>
      <c r="B1349" s="3" t="s">
        <v>4099</v>
      </c>
      <c r="C1349" s="3" t="s">
        <v>4100</v>
      </c>
      <c r="D1349" s="3" t="s">
        <v>3455</v>
      </c>
      <c r="E1349" s="3" t="s">
        <v>4101</v>
      </c>
      <c r="F1349" s="3" t="s">
        <v>4102</v>
      </c>
      <c r="G1349" s="2" t="str">
        <f t="shared" si="21"/>
        <v>152801********0621</v>
      </c>
    </row>
    <row r="1350" spans="1:7">
      <c r="A1350" s="2">
        <v>1349</v>
      </c>
      <c r="B1350" s="3" t="s">
        <v>4103</v>
      </c>
      <c r="C1350" s="3" t="s">
        <v>4104</v>
      </c>
      <c r="D1350" s="3" t="s">
        <v>3455</v>
      </c>
      <c r="E1350" s="3" t="s">
        <v>4101</v>
      </c>
      <c r="F1350" s="3" t="s">
        <v>4105</v>
      </c>
      <c r="G1350" s="2" t="str">
        <f t="shared" si="21"/>
        <v>152322********4125</v>
      </c>
    </row>
    <row r="1351" spans="1:7">
      <c r="A1351" s="2">
        <v>1350</v>
      </c>
      <c r="B1351" s="3" t="s">
        <v>4106</v>
      </c>
      <c r="C1351" s="3" t="s">
        <v>4107</v>
      </c>
      <c r="D1351" s="3" t="s">
        <v>3455</v>
      </c>
      <c r="E1351" s="3" t="s">
        <v>4101</v>
      </c>
      <c r="F1351" s="3" t="s">
        <v>4108</v>
      </c>
      <c r="G1351" s="2" t="str">
        <f t="shared" si="21"/>
        <v>522727********1510</v>
      </c>
    </row>
    <row r="1352" spans="1:7">
      <c r="A1352" s="2">
        <v>1351</v>
      </c>
      <c r="B1352" s="3" t="s">
        <v>4109</v>
      </c>
      <c r="C1352" s="3" t="s">
        <v>4110</v>
      </c>
      <c r="D1352" s="3" t="s">
        <v>3455</v>
      </c>
      <c r="E1352" s="3" t="s">
        <v>4101</v>
      </c>
      <c r="F1352" s="3" t="s">
        <v>4111</v>
      </c>
      <c r="G1352" s="2" t="str">
        <f t="shared" si="21"/>
        <v>150426********0017</v>
      </c>
    </row>
    <row r="1353" spans="1:7">
      <c r="A1353" s="2">
        <v>1352</v>
      </c>
      <c r="B1353" s="3" t="s">
        <v>4112</v>
      </c>
      <c r="C1353" s="3" t="s">
        <v>4113</v>
      </c>
      <c r="D1353" s="3" t="s">
        <v>3455</v>
      </c>
      <c r="E1353" s="3" t="s">
        <v>4101</v>
      </c>
      <c r="F1353" s="3" t="s">
        <v>4114</v>
      </c>
      <c r="G1353" s="2" t="str">
        <f t="shared" si="21"/>
        <v>370481********6719</v>
      </c>
    </row>
    <row r="1354" spans="1:7">
      <c r="A1354" s="2">
        <v>1353</v>
      </c>
      <c r="B1354" s="3" t="s">
        <v>4115</v>
      </c>
      <c r="C1354" s="3" t="s">
        <v>4116</v>
      </c>
      <c r="D1354" s="3" t="s">
        <v>3455</v>
      </c>
      <c r="E1354" s="3" t="s">
        <v>4101</v>
      </c>
      <c r="F1354" s="3" t="s">
        <v>4117</v>
      </c>
      <c r="G1354" s="2" t="str">
        <f t="shared" si="21"/>
        <v>340823********6744</v>
      </c>
    </row>
    <row r="1355" spans="1:7">
      <c r="A1355" s="2">
        <v>1354</v>
      </c>
      <c r="B1355" s="3" t="s">
        <v>4118</v>
      </c>
      <c r="C1355" s="3" t="s">
        <v>4119</v>
      </c>
      <c r="D1355" s="3" t="s">
        <v>3455</v>
      </c>
      <c r="E1355" s="3" t="s">
        <v>4101</v>
      </c>
      <c r="F1355" s="3" t="s">
        <v>4120</v>
      </c>
      <c r="G1355" s="2" t="str">
        <f t="shared" si="21"/>
        <v>152202********002X</v>
      </c>
    </row>
    <row r="1356" spans="1:7">
      <c r="A1356" s="2">
        <v>1355</v>
      </c>
      <c r="B1356" s="3" t="s">
        <v>4121</v>
      </c>
      <c r="C1356" s="3" t="s">
        <v>4122</v>
      </c>
      <c r="D1356" s="3" t="s">
        <v>3455</v>
      </c>
      <c r="E1356" s="3" t="s">
        <v>4101</v>
      </c>
      <c r="F1356" s="3" t="s">
        <v>4123</v>
      </c>
      <c r="G1356" s="2" t="str">
        <f t="shared" si="21"/>
        <v>350628********1523</v>
      </c>
    </row>
    <row r="1357" spans="1:7">
      <c r="A1357" s="2">
        <v>1356</v>
      </c>
      <c r="B1357" s="3" t="s">
        <v>4124</v>
      </c>
      <c r="C1357" s="3" t="s">
        <v>4125</v>
      </c>
      <c r="D1357" s="3" t="s">
        <v>3455</v>
      </c>
      <c r="E1357" s="3" t="s">
        <v>4101</v>
      </c>
      <c r="F1357" s="3" t="s">
        <v>4126</v>
      </c>
      <c r="G1357" s="2" t="str">
        <f t="shared" si="21"/>
        <v>320981********6961</v>
      </c>
    </row>
    <row r="1358" spans="1:7">
      <c r="A1358" s="2">
        <v>1357</v>
      </c>
      <c r="B1358" s="3" t="s">
        <v>4127</v>
      </c>
      <c r="C1358" s="3" t="s">
        <v>4128</v>
      </c>
      <c r="D1358" s="3" t="s">
        <v>3455</v>
      </c>
      <c r="E1358" s="3" t="s">
        <v>4101</v>
      </c>
      <c r="F1358" s="3" t="s">
        <v>4129</v>
      </c>
      <c r="G1358" s="2" t="str">
        <f t="shared" si="21"/>
        <v>210921********282X</v>
      </c>
    </row>
    <row r="1359" spans="1:7">
      <c r="A1359" s="2">
        <v>1358</v>
      </c>
      <c r="B1359" s="3" t="s">
        <v>4130</v>
      </c>
      <c r="C1359" s="3" t="s">
        <v>4131</v>
      </c>
      <c r="D1359" s="3" t="s">
        <v>3455</v>
      </c>
      <c r="E1359" s="3" t="s">
        <v>4101</v>
      </c>
      <c r="F1359" s="3" t="s">
        <v>4132</v>
      </c>
      <c r="G1359" s="2" t="str">
        <f t="shared" si="21"/>
        <v>150105********5620</v>
      </c>
    </row>
    <row r="1360" spans="1:7">
      <c r="A1360" s="2">
        <v>1359</v>
      </c>
      <c r="B1360" s="3" t="s">
        <v>4133</v>
      </c>
      <c r="C1360" s="3" t="s">
        <v>4134</v>
      </c>
      <c r="D1360" s="3" t="s">
        <v>3455</v>
      </c>
      <c r="E1360" s="3" t="s">
        <v>4101</v>
      </c>
      <c r="F1360" s="3" t="s">
        <v>4135</v>
      </c>
      <c r="G1360" s="2" t="str">
        <f t="shared" si="21"/>
        <v>150221********2925</v>
      </c>
    </row>
    <row r="1361" spans="1:7">
      <c r="A1361" s="2">
        <v>1360</v>
      </c>
      <c r="B1361" s="3" t="s">
        <v>4136</v>
      </c>
      <c r="C1361" s="3" t="s">
        <v>4137</v>
      </c>
      <c r="D1361" s="3" t="s">
        <v>3455</v>
      </c>
      <c r="E1361" s="3" t="s">
        <v>4101</v>
      </c>
      <c r="F1361" s="3" t="s">
        <v>4138</v>
      </c>
      <c r="G1361" s="2" t="str">
        <f t="shared" si="21"/>
        <v>150428********4545</v>
      </c>
    </row>
    <row r="1362" spans="1:7">
      <c r="A1362" s="2">
        <v>1361</v>
      </c>
      <c r="B1362" s="3" t="s">
        <v>4139</v>
      </c>
      <c r="C1362" s="3" t="s">
        <v>4140</v>
      </c>
      <c r="D1362" s="3" t="s">
        <v>3455</v>
      </c>
      <c r="E1362" s="3" t="s">
        <v>4101</v>
      </c>
      <c r="F1362" s="3" t="s">
        <v>4141</v>
      </c>
      <c r="G1362" s="2" t="str">
        <f t="shared" si="21"/>
        <v>152322********184X</v>
      </c>
    </row>
    <row r="1363" spans="1:7">
      <c r="A1363" s="2">
        <v>1362</v>
      </c>
      <c r="B1363" s="3" t="s">
        <v>4142</v>
      </c>
      <c r="C1363" s="3" t="s">
        <v>4143</v>
      </c>
      <c r="D1363" s="3" t="s">
        <v>3455</v>
      </c>
      <c r="E1363" s="3" t="s">
        <v>4101</v>
      </c>
      <c r="F1363" s="3" t="s">
        <v>4144</v>
      </c>
      <c r="G1363" s="2" t="str">
        <f t="shared" si="21"/>
        <v>152626********4220</v>
      </c>
    </row>
    <row r="1364" spans="1:7">
      <c r="A1364" s="2">
        <v>1363</v>
      </c>
      <c r="B1364" s="3" t="s">
        <v>4145</v>
      </c>
      <c r="C1364" s="3" t="s">
        <v>4146</v>
      </c>
      <c r="D1364" s="3" t="s">
        <v>3455</v>
      </c>
      <c r="E1364" s="3" t="s">
        <v>4101</v>
      </c>
      <c r="F1364" s="3" t="s">
        <v>4147</v>
      </c>
      <c r="G1364" s="2" t="str">
        <f t="shared" si="21"/>
        <v>150404********0622</v>
      </c>
    </row>
    <row r="1365" spans="1:7">
      <c r="A1365" s="2">
        <v>1364</v>
      </c>
      <c r="B1365" s="3" t="s">
        <v>4148</v>
      </c>
      <c r="C1365" s="3" t="s">
        <v>4149</v>
      </c>
      <c r="D1365" s="3" t="s">
        <v>3455</v>
      </c>
      <c r="E1365" s="3" t="s">
        <v>4101</v>
      </c>
      <c r="F1365" s="3" t="s">
        <v>4150</v>
      </c>
      <c r="G1365" s="2" t="str">
        <f t="shared" si="21"/>
        <v>120225********0828</v>
      </c>
    </row>
    <row r="1366" spans="1:7">
      <c r="A1366" s="2">
        <v>1365</v>
      </c>
      <c r="B1366" s="3" t="s">
        <v>4151</v>
      </c>
      <c r="C1366" s="3" t="s">
        <v>4152</v>
      </c>
      <c r="D1366" s="3" t="s">
        <v>3455</v>
      </c>
      <c r="E1366" s="3" t="s">
        <v>4101</v>
      </c>
      <c r="F1366" s="3" t="s">
        <v>4153</v>
      </c>
      <c r="G1366" s="2" t="str">
        <f t="shared" si="21"/>
        <v>360428********3522</v>
      </c>
    </row>
    <row r="1367" spans="1:7">
      <c r="A1367" s="2">
        <v>1366</v>
      </c>
      <c r="B1367" s="3" t="s">
        <v>4154</v>
      </c>
      <c r="C1367" s="3" t="s">
        <v>4155</v>
      </c>
      <c r="D1367" s="3" t="s">
        <v>3455</v>
      </c>
      <c r="E1367" s="3" t="s">
        <v>4101</v>
      </c>
      <c r="F1367" s="3" t="s">
        <v>4156</v>
      </c>
      <c r="G1367" s="2" t="str">
        <f t="shared" si="21"/>
        <v>230802********0128</v>
      </c>
    </row>
    <row r="1368" spans="1:7">
      <c r="A1368" s="2">
        <v>1367</v>
      </c>
      <c r="B1368" s="3" t="s">
        <v>4157</v>
      </c>
      <c r="C1368" s="3" t="s">
        <v>4158</v>
      </c>
      <c r="D1368" s="3" t="s">
        <v>3455</v>
      </c>
      <c r="E1368" s="3" t="s">
        <v>4101</v>
      </c>
      <c r="F1368" s="3" t="s">
        <v>4159</v>
      </c>
      <c r="G1368" s="2" t="str">
        <f t="shared" si="21"/>
        <v>460104********1818</v>
      </c>
    </row>
    <row r="1369" spans="1:7">
      <c r="A1369" s="2">
        <v>1368</v>
      </c>
      <c r="B1369" s="3" t="s">
        <v>4160</v>
      </c>
      <c r="C1369" s="3" t="s">
        <v>4161</v>
      </c>
      <c r="D1369" s="3" t="s">
        <v>3455</v>
      </c>
      <c r="E1369" s="3" t="s">
        <v>4101</v>
      </c>
      <c r="F1369" s="3" t="s">
        <v>4162</v>
      </c>
      <c r="G1369" s="2" t="str">
        <f t="shared" si="21"/>
        <v>320821********0712</v>
      </c>
    </row>
    <row r="1370" spans="1:7">
      <c r="A1370" s="2">
        <v>1369</v>
      </c>
      <c r="B1370" s="3" t="s">
        <v>4163</v>
      </c>
      <c r="C1370" s="3" t="s">
        <v>4164</v>
      </c>
      <c r="D1370" s="3" t="s">
        <v>3455</v>
      </c>
      <c r="E1370" s="3" t="s">
        <v>4101</v>
      </c>
      <c r="F1370" s="3" t="s">
        <v>4165</v>
      </c>
      <c r="G1370" s="2" t="str">
        <f t="shared" si="21"/>
        <v>150430********1898</v>
      </c>
    </row>
    <row r="1371" spans="1:7">
      <c r="A1371" s="2">
        <v>1370</v>
      </c>
      <c r="B1371" s="3" t="s">
        <v>4166</v>
      </c>
      <c r="C1371" s="3" t="s">
        <v>4167</v>
      </c>
      <c r="D1371" s="3" t="s">
        <v>3455</v>
      </c>
      <c r="E1371" s="3" t="s">
        <v>4101</v>
      </c>
      <c r="F1371" s="3" t="s">
        <v>4168</v>
      </c>
      <c r="G1371" s="2" t="str">
        <f t="shared" si="21"/>
        <v>150430********0596</v>
      </c>
    </row>
    <row r="1372" spans="1:7">
      <c r="A1372" s="2">
        <v>1371</v>
      </c>
      <c r="B1372" s="3" t="s">
        <v>4169</v>
      </c>
      <c r="C1372" s="3" t="s">
        <v>4170</v>
      </c>
      <c r="D1372" s="3" t="s">
        <v>3455</v>
      </c>
      <c r="E1372" s="3" t="s">
        <v>4101</v>
      </c>
      <c r="F1372" s="3" t="s">
        <v>4171</v>
      </c>
      <c r="G1372" s="2" t="str">
        <f t="shared" si="21"/>
        <v>370322********4213</v>
      </c>
    </row>
    <row r="1373" spans="1:7">
      <c r="A1373" s="2">
        <v>1372</v>
      </c>
      <c r="B1373" s="3" t="s">
        <v>4172</v>
      </c>
      <c r="C1373" s="3" t="s">
        <v>4173</v>
      </c>
      <c r="D1373" s="3" t="s">
        <v>3455</v>
      </c>
      <c r="E1373" s="3" t="s">
        <v>4101</v>
      </c>
      <c r="F1373" s="3" t="s">
        <v>4174</v>
      </c>
      <c r="G1373" s="2" t="str">
        <f t="shared" si="21"/>
        <v>330281********413X</v>
      </c>
    </row>
    <row r="1374" spans="1:7">
      <c r="A1374" s="2">
        <v>1373</v>
      </c>
      <c r="B1374" s="3" t="s">
        <v>4175</v>
      </c>
      <c r="C1374" s="3" t="s">
        <v>4176</v>
      </c>
      <c r="D1374" s="3" t="s">
        <v>3455</v>
      </c>
      <c r="E1374" s="3" t="s">
        <v>4101</v>
      </c>
      <c r="F1374" s="3" t="s">
        <v>4177</v>
      </c>
      <c r="G1374" s="2" t="str">
        <f t="shared" si="21"/>
        <v>341221********0621</v>
      </c>
    </row>
    <row r="1375" spans="1:7">
      <c r="A1375" s="2">
        <v>1374</v>
      </c>
      <c r="B1375" s="3" t="s">
        <v>4178</v>
      </c>
      <c r="C1375" s="3" t="s">
        <v>4179</v>
      </c>
      <c r="D1375" s="3" t="s">
        <v>3455</v>
      </c>
      <c r="E1375" s="3" t="s">
        <v>4101</v>
      </c>
      <c r="F1375" s="3" t="s">
        <v>4180</v>
      </c>
      <c r="G1375" s="2" t="str">
        <f t="shared" si="21"/>
        <v>432503********802X</v>
      </c>
    </row>
    <row r="1376" spans="1:7">
      <c r="A1376" s="2">
        <v>1375</v>
      </c>
      <c r="B1376" s="3" t="s">
        <v>4181</v>
      </c>
      <c r="C1376" s="3" t="s">
        <v>4182</v>
      </c>
      <c r="D1376" s="3" t="s">
        <v>3455</v>
      </c>
      <c r="E1376" s="3" t="s">
        <v>4101</v>
      </c>
      <c r="F1376" s="3" t="s">
        <v>4183</v>
      </c>
      <c r="G1376" s="2" t="str">
        <f t="shared" si="21"/>
        <v>150121********1124</v>
      </c>
    </row>
    <row r="1377" spans="1:7">
      <c r="A1377" s="2">
        <v>1376</v>
      </c>
      <c r="B1377" s="3" t="s">
        <v>4184</v>
      </c>
      <c r="C1377" s="3" t="s">
        <v>4185</v>
      </c>
      <c r="D1377" s="3" t="s">
        <v>3455</v>
      </c>
      <c r="E1377" s="3" t="s">
        <v>4101</v>
      </c>
      <c r="F1377" s="3" t="s">
        <v>4186</v>
      </c>
      <c r="G1377" s="2" t="str">
        <f t="shared" si="21"/>
        <v>150123********0202</v>
      </c>
    </row>
    <row r="1378" spans="1:7">
      <c r="A1378" s="2">
        <v>1377</v>
      </c>
      <c r="B1378" s="3" t="s">
        <v>4187</v>
      </c>
      <c r="C1378" s="3" t="s">
        <v>4188</v>
      </c>
      <c r="D1378" s="3" t="s">
        <v>3455</v>
      </c>
      <c r="E1378" s="3" t="s">
        <v>4101</v>
      </c>
      <c r="F1378" s="3" t="s">
        <v>4189</v>
      </c>
      <c r="G1378" s="2" t="str">
        <f t="shared" si="21"/>
        <v>150426********3049</v>
      </c>
    </row>
    <row r="1379" spans="1:7">
      <c r="A1379" s="2">
        <v>1378</v>
      </c>
      <c r="B1379" s="3" t="s">
        <v>4190</v>
      </c>
      <c r="C1379" s="3" t="s">
        <v>4191</v>
      </c>
      <c r="D1379" s="3" t="s">
        <v>3455</v>
      </c>
      <c r="E1379" s="3" t="s">
        <v>4101</v>
      </c>
      <c r="F1379" s="3" t="s">
        <v>4192</v>
      </c>
      <c r="G1379" s="2" t="str">
        <f t="shared" si="21"/>
        <v>130823********5644</v>
      </c>
    </row>
    <row r="1380" spans="1:7">
      <c r="A1380" s="2">
        <v>1379</v>
      </c>
      <c r="B1380" s="3" t="s">
        <v>4193</v>
      </c>
      <c r="C1380" s="3" t="s">
        <v>4194</v>
      </c>
      <c r="D1380" s="3" t="s">
        <v>3455</v>
      </c>
      <c r="E1380" s="3" t="s">
        <v>4101</v>
      </c>
      <c r="F1380" s="3" t="s">
        <v>4195</v>
      </c>
      <c r="G1380" s="2" t="str">
        <f t="shared" si="21"/>
        <v>152224********2029</v>
      </c>
    </row>
    <row r="1381" spans="1:7">
      <c r="A1381" s="2">
        <v>1380</v>
      </c>
      <c r="B1381" s="3" t="s">
        <v>4196</v>
      </c>
      <c r="C1381" s="3" t="s">
        <v>4197</v>
      </c>
      <c r="D1381" s="3" t="s">
        <v>3455</v>
      </c>
      <c r="E1381" s="3" t="s">
        <v>4101</v>
      </c>
      <c r="F1381" s="3" t="s">
        <v>4198</v>
      </c>
      <c r="G1381" s="2" t="str">
        <f t="shared" si="21"/>
        <v>152301********3520</v>
      </c>
    </row>
    <row r="1382" spans="1:7">
      <c r="A1382" s="2">
        <v>1381</v>
      </c>
      <c r="B1382" s="3" t="s">
        <v>4199</v>
      </c>
      <c r="C1382" s="3" t="s">
        <v>4200</v>
      </c>
      <c r="D1382" s="3" t="s">
        <v>3455</v>
      </c>
      <c r="E1382" s="3" t="s">
        <v>4101</v>
      </c>
      <c r="F1382" s="3" t="s">
        <v>4201</v>
      </c>
      <c r="G1382" s="2" t="str">
        <f t="shared" si="21"/>
        <v>152628********2006</v>
      </c>
    </row>
    <row r="1383" spans="1:7">
      <c r="A1383" s="2">
        <v>1382</v>
      </c>
      <c r="B1383" s="3" t="s">
        <v>4202</v>
      </c>
      <c r="C1383" s="3" t="s">
        <v>4203</v>
      </c>
      <c r="D1383" s="3" t="s">
        <v>3455</v>
      </c>
      <c r="E1383" s="3" t="s">
        <v>4101</v>
      </c>
      <c r="F1383" s="3" t="s">
        <v>4204</v>
      </c>
      <c r="G1383" s="2" t="str">
        <f t="shared" si="21"/>
        <v>152221********122X</v>
      </c>
    </row>
    <row r="1384" spans="1:7">
      <c r="A1384" s="2">
        <v>1383</v>
      </c>
      <c r="B1384" s="3" t="s">
        <v>4205</v>
      </c>
      <c r="C1384" s="3" t="s">
        <v>4206</v>
      </c>
      <c r="D1384" s="3" t="s">
        <v>3455</v>
      </c>
      <c r="E1384" s="3" t="s">
        <v>4101</v>
      </c>
      <c r="F1384" s="3" t="s">
        <v>4207</v>
      </c>
      <c r="G1384" s="2" t="str">
        <f t="shared" si="21"/>
        <v>130726********0428</v>
      </c>
    </row>
    <row r="1385" spans="1:7">
      <c r="A1385" s="2">
        <v>1384</v>
      </c>
      <c r="B1385" s="3" t="s">
        <v>4208</v>
      </c>
      <c r="C1385" s="3" t="s">
        <v>4209</v>
      </c>
      <c r="D1385" s="3" t="s">
        <v>3455</v>
      </c>
      <c r="E1385" s="3" t="s">
        <v>4101</v>
      </c>
      <c r="F1385" s="3" t="s">
        <v>4210</v>
      </c>
      <c r="G1385" s="2" t="str">
        <f t="shared" si="21"/>
        <v>652827********0924</v>
      </c>
    </row>
    <row r="1386" spans="1:7">
      <c r="A1386" s="2">
        <v>1385</v>
      </c>
      <c r="B1386" s="3" t="s">
        <v>4211</v>
      </c>
      <c r="C1386" s="3" t="s">
        <v>4212</v>
      </c>
      <c r="D1386" s="3" t="s">
        <v>3455</v>
      </c>
      <c r="E1386" s="3" t="s">
        <v>4213</v>
      </c>
      <c r="F1386" s="3" t="s">
        <v>4214</v>
      </c>
      <c r="G1386" s="2" t="str">
        <f t="shared" si="21"/>
        <v>220283********013X</v>
      </c>
    </row>
    <row r="1387" spans="1:7">
      <c r="A1387" s="2">
        <v>1386</v>
      </c>
      <c r="B1387" s="3" t="s">
        <v>4215</v>
      </c>
      <c r="C1387" s="3" t="s">
        <v>4216</v>
      </c>
      <c r="D1387" s="3" t="s">
        <v>3455</v>
      </c>
      <c r="E1387" s="3" t="s">
        <v>4213</v>
      </c>
      <c r="F1387" s="3" t="s">
        <v>4217</v>
      </c>
      <c r="G1387" s="2" t="str">
        <f t="shared" si="21"/>
        <v>150425********6328</v>
      </c>
    </row>
    <row r="1388" spans="1:7">
      <c r="A1388" s="2">
        <v>1387</v>
      </c>
      <c r="B1388" s="3" t="s">
        <v>4218</v>
      </c>
      <c r="C1388" s="3" t="s">
        <v>4219</v>
      </c>
      <c r="D1388" s="3" t="s">
        <v>3455</v>
      </c>
      <c r="E1388" s="3" t="s">
        <v>4213</v>
      </c>
      <c r="F1388" s="3" t="s">
        <v>4220</v>
      </c>
      <c r="G1388" s="2" t="str">
        <f t="shared" si="21"/>
        <v>150121********5516</v>
      </c>
    </row>
    <row r="1389" spans="1:7">
      <c r="A1389" s="2">
        <v>1388</v>
      </c>
      <c r="B1389" s="3" t="s">
        <v>4221</v>
      </c>
      <c r="C1389" s="3" t="s">
        <v>4222</v>
      </c>
      <c r="D1389" s="3" t="s">
        <v>3455</v>
      </c>
      <c r="E1389" s="3" t="s">
        <v>4213</v>
      </c>
      <c r="F1389" s="3" t="s">
        <v>4223</v>
      </c>
      <c r="G1389" s="2" t="str">
        <f t="shared" si="21"/>
        <v>150123********2620</v>
      </c>
    </row>
    <row r="1390" spans="1:7">
      <c r="A1390" s="2">
        <v>1389</v>
      </c>
      <c r="B1390" s="3" t="s">
        <v>4224</v>
      </c>
      <c r="C1390" s="3" t="s">
        <v>4225</v>
      </c>
      <c r="D1390" s="3" t="s">
        <v>3455</v>
      </c>
      <c r="E1390" s="3" t="s">
        <v>4213</v>
      </c>
      <c r="F1390" s="3" t="s">
        <v>4226</v>
      </c>
      <c r="G1390" s="2" t="str">
        <f t="shared" si="21"/>
        <v>152522********0044</v>
      </c>
    </row>
    <row r="1391" spans="1:7">
      <c r="A1391" s="2">
        <v>1390</v>
      </c>
      <c r="B1391" s="3" t="s">
        <v>4227</v>
      </c>
      <c r="C1391" s="3" t="s">
        <v>4228</v>
      </c>
      <c r="D1391" s="3" t="s">
        <v>3455</v>
      </c>
      <c r="E1391" s="3" t="s">
        <v>4213</v>
      </c>
      <c r="F1391" s="3" t="s">
        <v>4229</v>
      </c>
      <c r="G1391" s="2" t="str">
        <f t="shared" si="21"/>
        <v>320582********2321</v>
      </c>
    </row>
    <row r="1392" spans="1:7">
      <c r="A1392" s="2">
        <v>1391</v>
      </c>
      <c r="B1392" s="3" t="s">
        <v>4230</v>
      </c>
      <c r="C1392" s="3" t="s">
        <v>4231</v>
      </c>
      <c r="D1392" s="3" t="s">
        <v>3455</v>
      </c>
      <c r="E1392" s="3" t="s">
        <v>4213</v>
      </c>
      <c r="F1392" s="3" t="s">
        <v>4232</v>
      </c>
      <c r="G1392" s="2" t="str">
        <f t="shared" si="21"/>
        <v>340221********1576</v>
      </c>
    </row>
    <row r="1393" spans="1:7">
      <c r="A1393" s="2">
        <v>1392</v>
      </c>
      <c r="B1393" s="3" t="s">
        <v>4233</v>
      </c>
      <c r="C1393" s="3" t="s">
        <v>4234</v>
      </c>
      <c r="D1393" s="3" t="s">
        <v>3455</v>
      </c>
      <c r="E1393" s="3" t="s">
        <v>4213</v>
      </c>
      <c r="F1393" s="3" t="s">
        <v>4235</v>
      </c>
      <c r="G1393" s="2" t="str">
        <f t="shared" si="21"/>
        <v>150924********131X</v>
      </c>
    </row>
    <row r="1394" spans="1:7">
      <c r="A1394" s="2">
        <v>1393</v>
      </c>
      <c r="B1394" s="3" t="s">
        <v>4236</v>
      </c>
      <c r="C1394" s="3" t="s">
        <v>1790</v>
      </c>
      <c r="D1394" s="3" t="s">
        <v>3455</v>
      </c>
      <c r="E1394" s="3" t="s">
        <v>4213</v>
      </c>
      <c r="F1394" s="3" t="s">
        <v>4237</v>
      </c>
      <c r="G1394" s="2" t="str">
        <f t="shared" si="21"/>
        <v>612724********013X</v>
      </c>
    </row>
    <row r="1395" spans="1:7">
      <c r="A1395" s="2">
        <v>1394</v>
      </c>
      <c r="B1395" s="3" t="s">
        <v>4238</v>
      </c>
      <c r="C1395" s="3" t="s">
        <v>4239</v>
      </c>
      <c r="D1395" s="3" t="s">
        <v>3455</v>
      </c>
      <c r="E1395" s="3" t="s">
        <v>4213</v>
      </c>
      <c r="F1395" s="3" t="s">
        <v>4240</v>
      </c>
      <c r="G1395" s="2" t="str">
        <f t="shared" si="21"/>
        <v>220402********4427</v>
      </c>
    </row>
    <row r="1396" spans="1:7">
      <c r="A1396" s="2">
        <v>1395</v>
      </c>
      <c r="B1396" s="3" t="s">
        <v>4241</v>
      </c>
      <c r="C1396" s="3" t="s">
        <v>4242</v>
      </c>
      <c r="D1396" s="3" t="s">
        <v>3455</v>
      </c>
      <c r="E1396" s="3" t="s">
        <v>4213</v>
      </c>
      <c r="F1396" s="3" t="s">
        <v>4243</v>
      </c>
      <c r="G1396" s="2" t="str">
        <f t="shared" si="21"/>
        <v>152624********0627</v>
      </c>
    </row>
    <row r="1397" spans="1:7">
      <c r="A1397" s="2">
        <v>1396</v>
      </c>
      <c r="B1397" s="3" t="s">
        <v>4244</v>
      </c>
      <c r="C1397" s="3" t="s">
        <v>4245</v>
      </c>
      <c r="D1397" s="3" t="s">
        <v>3455</v>
      </c>
      <c r="E1397" s="3" t="s">
        <v>4213</v>
      </c>
      <c r="F1397" s="3" t="s">
        <v>4246</v>
      </c>
      <c r="G1397" s="2" t="str">
        <f t="shared" si="21"/>
        <v>131124********0024</v>
      </c>
    </row>
    <row r="1398" spans="1:7">
      <c r="A1398" s="2">
        <v>1397</v>
      </c>
      <c r="B1398" s="3" t="s">
        <v>4247</v>
      </c>
      <c r="C1398" s="3" t="s">
        <v>4248</v>
      </c>
      <c r="D1398" s="3" t="s">
        <v>3455</v>
      </c>
      <c r="E1398" s="3" t="s">
        <v>4213</v>
      </c>
      <c r="F1398" s="3" t="s">
        <v>4249</v>
      </c>
      <c r="G1398" s="2" t="str">
        <f t="shared" si="21"/>
        <v>152601********0623</v>
      </c>
    </row>
    <row r="1399" spans="1:7">
      <c r="A1399" s="2">
        <v>1398</v>
      </c>
      <c r="B1399" s="3" t="s">
        <v>4250</v>
      </c>
      <c r="C1399" s="3" t="s">
        <v>4251</v>
      </c>
      <c r="D1399" s="3" t="s">
        <v>3455</v>
      </c>
      <c r="E1399" s="3" t="s">
        <v>4213</v>
      </c>
      <c r="F1399" s="3" t="s">
        <v>4252</v>
      </c>
      <c r="G1399" s="2" t="str">
        <f t="shared" si="21"/>
        <v>500221********1930</v>
      </c>
    </row>
    <row r="1400" spans="1:7">
      <c r="A1400" s="2">
        <v>1399</v>
      </c>
      <c r="B1400" s="3" t="s">
        <v>4253</v>
      </c>
      <c r="C1400" s="3" t="s">
        <v>4254</v>
      </c>
      <c r="D1400" s="3" t="s">
        <v>3455</v>
      </c>
      <c r="E1400" s="3" t="s">
        <v>4213</v>
      </c>
      <c r="F1400" s="3" t="s">
        <v>4255</v>
      </c>
      <c r="G1400" s="2" t="str">
        <f t="shared" si="21"/>
        <v>520203********432X</v>
      </c>
    </row>
    <row r="1401" spans="1:7">
      <c r="A1401" s="2">
        <v>1400</v>
      </c>
      <c r="B1401" s="3" t="s">
        <v>4256</v>
      </c>
      <c r="C1401" s="3" t="s">
        <v>4257</v>
      </c>
      <c r="D1401" s="3" t="s">
        <v>3455</v>
      </c>
      <c r="E1401" s="3" t="s">
        <v>4213</v>
      </c>
      <c r="F1401" s="3" t="s">
        <v>4258</v>
      </c>
      <c r="G1401" s="2" t="str">
        <f t="shared" si="21"/>
        <v>150421********0046</v>
      </c>
    </row>
    <row r="1402" spans="1:7">
      <c r="A1402" s="2">
        <v>1401</v>
      </c>
      <c r="B1402" s="3" t="s">
        <v>4259</v>
      </c>
      <c r="C1402" s="3" t="s">
        <v>4260</v>
      </c>
      <c r="D1402" s="3" t="s">
        <v>3455</v>
      </c>
      <c r="E1402" s="3" t="s">
        <v>4213</v>
      </c>
      <c r="F1402" s="3" t="s">
        <v>4261</v>
      </c>
      <c r="G1402" s="2" t="str">
        <f t="shared" si="21"/>
        <v>152634********3923</v>
      </c>
    </row>
    <row r="1403" spans="1:7">
      <c r="A1403" s="2">
        <v>1402</v>
      </c>
      <c r="B1403" s="3" t="s">
        <v>4262</v>
      </c>
      <c r="C1403" s="3" t="s">
        <v>4263</v>
      </c>
      <c r="D1403" s="3" t="s">
        <v>3455</v>
      </c>
      <c r="E1403" s="3" t="s">
        <v>4213</v>
      </c>
      <c r="F1403" s="3" t="s">
        <v>4264</v>
      </c>
      <c r="G1403" s="2" t="str">
        <f t="shared" si="21"/>
        <v>152103********0023</v>
      </c>
    </row>
    <row r="1404" spans="1:7">
      <c r="A1404" s="2">
        <v>1403</v>
      </c>
      <c r="B1404" s="3" t="s">
        <v>4265</v>
      </c>
      <c r="C1404" s="3" t="s">
        <v>4266</v>
      </c>
      <c r="D1404" s="3" t="s">
        <v>3455</v>
      </c>
      <c r="E1404" s="3" t="s">
        <v>4213</v>
      </c>
      <c r="F1404" s="3" t="s">
        <v>4267</v>
      </c>
      <c r="G1404" s="2" t="str">
        <f t="shared" si="21"/>
        <v>150202********2427</v>
      </c>
    </row>
    <row r="1405" spans="1:7">
      <c r="A1405" s="2">
        <v>1404</v>
      </c>
      <c r="B1405" s="3" t="s">
        <v>4268</v>
      </c>
      <c r="C1405" s="3" t="s">
        <v>4269</v>
      </c>
      <c r="D1405" s="3" t="s">
        <v>3455</v>
      </c>
      <c r="E1405" s="3" t="s">
        <v>4213</v>
      </c>
      <c r="F1405" s="3" t="s">
        <v>4270</v>
      </c>
      <c r="G1405" s="2" t="str">
        <f t="shared" si="21"/>
        <v>511324********4529</v>
      </c>
    </row>
    <row r="1406" spans="1:7">
      <c r="A1406" s="2">
        <v>1405</v>
      </c>
      <c r="B1406" s="3" t="s">
        <v>4271</v>
      </c>
      <c r="C1406" s="3" t="s">
        <v>4272</v>
      </c>
      <c r="D1406" s="3" t="s">
        <v>3455</v>
      </c>
      <c r="E1406" s="3" t="s">
        <v>4213</v>
      </c>
      <c r="F1406" s="3" t="s">
        <v>4273</v>
      </c>
      <c r="G1406" s="2" t="str">
        <f t="shared" si="21"/>
        <v>130727********1065</v>
      </c>
    </row>
    <row r="1407" spans="1:7">
      <c r="A1407" s="2">
        <v>1406</v>
      </c>
      <c r="B1407" s="3" t="s">
        <v>4274</v>
      </c>
      <c r="C1407" s="3" t="s">
        <v>4275</v>
      </c>
      <c r="D1407" s="3" t="s">
        <v>3455</v>
      </c>
      <c r="E1407" s="3" t="s">
        <v>4213</v>
      </c>
      <c r="F1407" s="3" t="s">
        <v>4276</v>
      </c>
      <c r="G1407" s="2" t="str">
        <f t="shared" si="21"/>
        <v>150202********0623</v>
      </c>
    </row>
    <row r="1408" spans="1:7">
      <c r="A1408" s="2">
        <v>1407</v>
      </c>
      <c r="B1408" s="3" t="s">
        <v>4277</v>
      </c>
      <c r="C1408" s="3" t="s">
        <v>4278</v>
      </c>
      <c r="D1408" s="3" t="s">
        <v>3455</v>
      </c>
      <c r="E1408" s="3" t="s">
        <v>4213</v>
      </c>
      <c r="F1408" s="3" t="s">
        <v>4279</v>
      </c>
      <c r="G1408" s="2" t="str">
        <f t="shared" si="21"/>
        <v>150221********651X</v>
      </c>
    </row>
    <row r="1409" spans="1:7">
      <c r="A1409" s="2">
        <v>1408</v>
      </c>
      <c r="B1409" s="3" t="s">
        <v>4280</v>
      </c>
      <c r="C1409" s="3" t="s">
        <v>4281</v>
      </c>
      <c r="D1409" s="3" t="s">
        <v>3455</v>
      </c>
      <c r="E1409" s="3" t="s">
        <v>4213</v>
      </c>
      <c r="F1409" s="3" t="s">
        <v>4282</v>
      </c>
      <c r="G1409" s="2" t="str">
        <f t="shared" si="21"/>
        <v>150121********2066</v>
      </c>
    </row>
    <row r="1410" spans="1:7">
      <c r="A1410" s="2">
        <v>1409</v>
      </c>
      <c r="B1410" s="3" t="s">
        <v>4283</v>
      </c>
      <c r="C1410" s="3" t="s">
        <v>4284</v>
      </c>
      <c r="D1410" s="3" t="s">
        <v>3455</v>
      </c>
      <c r="E1410" s="3" t="s">
        <v>4213</v>
      </c>
      <c r="F1410" s="3" t="s">
        <v>4285</v>
      </c>
      <c r="G1410" s="2" t="str">
        <f t="shared" si="21"/>
        <v>150202********0325</v>
      </c>
    </row>
    <row r="1411" spans="1:7">
      <c r="A1411" s="2">
        <v>1410</v>
      </c>
      <c r="B1411" s="3" t="s">
        <v>4286</v>
      </c>
      <c r="C1411" s="3" t="s">
        <v>4287</v>
      </c>
      <c r="D1411" s="3" t="s">
        <v>3455</v>
      </c>
      <c r="E1411" s="3" t="s">
        <v>4213</v>
      </c>
      <c r="F1411" s="3" t="s">
        <v>4288</v>
      </c>
      <c r="G1411" s="2" t="str">
        <f t="shared" ref="G1411:G1474" si="22">REPLACE(F1411,7,8,"********")</f>
        <v>152527********3626</v>
      </c>
    </row>
    <row r="1412" spans="1:7">
      <c r="A1412" s="2">
        <v>1411</v>
      </c>
      <c r="B1412" s="3" t="s">
        <v>4289</v>
      </c>
      <c r="C1412" s="3" t="s">
        <v>4290</v>
      </c>
      <c r="D1412" s="3" t="s">
        <v>3455</v>
      </c>
      <c r="E1412" s="3" t="s">
        <v>4213</v>
      </c>
      <c r="F1412" s="3" t="s">
        <v>4291</v>
      </c>
      <c r="G1412" s="2" t="str">
        <f t="shared" si="22"/>
        <v>150223********0617</v>
      </c>
    </row>
    <row r="1413" spans="1:7">
      <c r="A1413" s="2">
        <v>1412</v>
      </c>
      <c r="B1413" s="3" t="s">
        <v>4292</v>
      </c>
      <c r="C1413" s="3" t="s">
        <v>4293</v>
      </c>
      <c r="D1413" s="3" t="s">
        <v>3455</v>
      </c>
      <c r="E1413" s="3" t="s">
        <v>4213</v>
      </c>
      <c r="F1413" s="3" t="s">
        <v>4294</v>
      </c>
      <c r="G1413" s="2" t="str">
        <f t="shared" si="22"/>
        <v>152630********7727</v>
      </c>
    </row>
    <row r="1414" spans="1:7">
      <c r="A1414" s="2">
        <v>1413</v>
      </c>
      <c r="B1414" s="3" t="s">
        <v>4295</v>
      </c>
      <c r="C1414" s="3" t="s">
        <v>4296</v>
      </c>
      <c r="D1414" s="3" t="s">
        <v>3455</v>
      </c>
      <c r="E1414" s="3" t="s">
        <v>4213</v>
      </c>
      <c r="F1414" s="3" t="s">
        <v>4297</v>
      </c>
      <c r="G1414" s="2" t="str">
        <f t="shared" si="22"/>
        <v>150105********7827</v>
      </c>
    </row>
    <row r="1415" spans="1:7">
      <c r="A1415" s="2">
        <v>1414</v>
      </c>
      <c r="B1415" s="3" t="s">
        <v>4298</v>
      </c>
      <c r="C1415" s="3" t="s">
        <v>4299</v>
      </c>
      <c r="D1415" s="3" t="s">
        <v>3455</v>
      </c>
      <c r="E1415" s="3" t="s">
        <v>4213</v>
      </c>
      <c r="F1415" s="3" t="s">
        <v>4300</v>
      </c>
      <c r="G1415" s="2" t="str">
        <f t="shared" si="22"/>
        <v>370612********3023</v>
      </c>
    </row>
    <row r="1416" spans="1:7">
      <c r="A1416" s="2">
        <v>1415</v>
      </c>
      <c r="B1416" s="3" t="s">
        <v>4301</v>
      </c>
      <c r="C1416" s="3" t="s">
        <v>4302</v>
      </c>
      <c r="D1416" s="3" t="s">
        <v>3455</v>
      </c>
      <c r="E1416" s="3" t="s">
        <v>4213</v>
      </c>
      <c r="F1416" s="3" t="s">
        <v>4303</v>
      </c>
      <c r="G1416" s="2" t="str">
        <f t="shared" si="22"/>
        <v>232700********6324</v>
      </c>
    </row>
    <row r="1417" spans="1:7">
      <c r="A1417" s="2">
        <v>1416</v>
      </c>
      <c r="B1417" s="3" t="s">
        <v>4304</v>
      </c>
      <c r="C1417" s="3" t="s">
        <v>4305</v>
      </c>
      <c r="D1417" s="3" t="s">
        <v>3455</v>
      </c>
      <c r="E1417" s="3" t="s">
        <v>4213</v>
      </c>
      <c r="F1417" s="3" t="s">
        <v>4306</v>
      </c>
      <c r="G1417" s="2" t="str">
        <f t="shared" si="22"/>
        <v>130983********004X</v>
      </c>
    </row>
    <row r="1418" spans="1:7">
      <c r="A1418" s="2">
        <v>1417</v>
      </c>
      <c r="B1418" s="3" t="s">
        <v>4307</v>
      </c>
      <c r="C1418" s="3" t="s">
        <v>4308</v>
      </c>
      <c r="D1418" s="3" t="s">
        <v>3455</v>
      </c>
      <c r="E1418" s="3" t="s">
        <v>4213</v>
      </c>
      <c r="F1418" s="3" t="s">
        <v>4309</v>
      </c>
      <c r="G1418" s="2" t="str">
        <f t="shared" si="22"/>
        <v>142201********9021</v>
      </c>
    </row>
    <row r="1419" spans="1:7">
      <c r="A1419" s="2">
        <v>1418</v>
      </c>
      <c r="B1419" s="3" t="s">
        <v>4310</v>
      </c>
      <c r="C1419" s="3" t="s">
        <v>4311</v>
      </c>
      <c r="D1419" s="3" t="s">
        <v>3455</v>
      </c>
      <c r="E1419" s="3" t="s">
        <v>4213</v>
      </c>
      <c r="F1419" s="3" t="s">
        <v>4312</v>
      </c>
      <c r="G1419" s="2" t="str">
        <f t="shared" si="22"/>
        <v>152601********3629</v>
      </c>
    </row>
    <row r="1420" spans="1:7">
      <c r="A1420" s="2">
        <v>1419</v>
      </c>
      <c r="B1420" s="3" t="s">
        <v>4313</v>
      </c>
      <c r="C1420" s="3" t="s">
        <v>4314</v>
      </c>
      <c r="D1420" s="3" t="s">
        <v>3455</v>
      </c>
      <c r="E1420" s="3" t="s">
        <v>4213</v>
      </c>
      <c r="F1420" s="3" t="s">
        <v>4315</v>
      </c>
      <c r="G1420" s="2" t="str">
        <f t="shared" si="22"/>
        <v>130723********4920</v>
      </c>
    </row>
    <row r="1421" spans="1:7">
      <c r="A1421" s="2">
        <v>1420</v>
      </c>
      <c r="B1421" s="3" t="s">
        <v>4316</v>
      </c>
      <c r="C1421" s="3" t="s">
        <v>4317</v>
      </c>
      <c r="D1421" s="3" t="s">
        <v>3455</v>
      </c>
      <c r="E1421" s="3" t="s">
        <v>4213</v>
      </c>
      <c r="F1421" s="3" t="s">
        <v>4318</v>
      </c>
      <c r="G1421" s="2" t="str">
        <f t="shared" si="22"/>
        <v>460102********1220</v>
      </c>
    </row>
    <row r="1422" spans="1:7">
      <c r="A1422" s="2">
        <v>1421</v>
      </c>
      <c r="B1422" s="3" t="s">
        <v>4319</v>
      </c>
      <c r="C1422" s="3" t="s">
        <v>4320</v>
      </c>
      <c r="D1422" s="3" t="s">
        <v>3455</v>
      </c>
      <c r="E1422" s="3" t="s">
        <v>4213</v>
      </c>
      <c r="F1422" s="3" t="s">
        <v>4321</v>
      </c>
      <c r="G1422" s="2" t="str">
        <f t="shared" si="22"/>
        <v>150402********0925</v>
      </c>
    </row>
    <row r="1423" spans="1:7">
      <c r="A1423" s="2">
        <v>1422</v>
      </c>
      <c r="B1423" s="3" t="s">
        <v>4322</v>
      </c>
      <c r="C1423" s="3" t="s">
        <v>4323</v>
      </c>
      <c r="D1423" s="3" t="s">
        <v>3455</v>
      </c>
      <c r="E1423" s="3" t="s">
        <v>4213</v>
      </c>
      <c r="F1423" s="3" t="s">
        <v>4324</v>
      </c>
      <c r="G1423" s="2" t="str">
        <f t="shared" si="22"/>
        <v>152701********0689</v>
      </c>
    </row>
    <row r="1424" spans="1:7">
      <c r="A1424" s="2">
        <v>1423</v>
      </c>
      <c r="B1424" s="3" t="s">
        <v>4325</v>
      </c>
      <c r="C1424" s="3" t="s">
        <v>4326</v>
      </c>
      <c r="D1424" s="3" t="s">
        <v>3455</v>
      </c>
      <c r="E1424" s="3" t="s">
        <v>4213</v>
      </c>
      <c r="F1424" s="3" t="s">
        <v>4327</v>
      </c>
      <c r="G1424" s="2" t="str">
        <f t="shared" si="22"/>
        <v>152106********0059</v>
      </c>
    </row>
    <row r="1425" spans="1:7">
      <c r="A1425" s="2">
        <v>1424</v>
      </c>
      <c r="B1425" s="3" t="s">
        <v>4328</v>
      </c>
      <c r="C1425" s="3" t="s">
        <v>4329</v>
      </c>
      <c r="D1425" s="3" t="s">
        <v>3455</v>
      </c>
      <c r="E1425" s="3" t="s">
        <v>4330</v>
      </c>
      <c r="F1425" s="3" t="s">
        <v>4331</v>
      </c>
      <c r="G1425" s="2" t="str">
        <f t="shared" si="22"/>
        <v>152727********4517</v>
      </c>
    </row>
    <row r="1426" spans="1:7">
      <c r="A1426" s="2">
        <v>1425</v>
      </c>
      <c r="B1426" s="3" t="s">
        <v>4332</v>
      </c>
      <c r="C1426" s="3" t="s">
        <v>4333</v>
      </c>
      <c r="D1426" s="3" t="s">
        <v>3455</v>
      </c>
      <c r="E1426" s="3" t="s">
        <v>4330</v>
      </c>
      <c r="F1426" s="3" t="s">
        <v>4334</v>
      </c>
      <c r="G1426" s="2" t="str">
        <f t="shared" si="22"/>
        <v>152630********7218</v>
      </c>
    </row>
    <row r="1427" spans="1:7">
      <c r="A1427" s="2">
        <v>1426</v>
      </c>
      <c r="B1427" s="3" t="s">
        <v>4335</v>
      </c>
      <c r="C1427" s="3" t="s">
        <v>4336</v>
      </c>
      <c r="D1427" s="3" t="s">
        <v>3455</v>
      </c>
      <c r="E1427" s="3" t="s">
        <v>4330</v>
      </c>
      <c r="F1427" s="3" t="s">
        <v>4337</v>
      </c>
      <c r="G1427" s="2" t="str">
        <f t="shared" si="22"/>
        <v>152106********2312</v>
      </c>
    </row>
    <row r="1428" spans="1:7">
      <c r="A1428" s="2">
        <v>1427</v>
      </c>
      <c r="B1428" s="3" t="s">
        <v>4338</v>
      </c>
      <c r="C1428" s="3" t="s">
        <v>4339</v>
      </c>
      <c r="D1428" s="3" t="s">
        <v>3455</v>
      </c>
      <c r="E1428" s="3" t="s">
        <v>4330</v>
      </c>
      <c r="F1428" s="3" t="s">
        <v>4340</v>
      </c>
      <c r="G1428" s="2" t="str">
        <f t="shared" si="22"/>
        <v>152723********1813</v>
      </c>
    </row>
    <row r="1429" spans="1:7">
      <c r="A1429" s="2">
        <v>1428</v>
      </c>
      <c r="B1429" s="3" t="s">
        <v>4341</v>
      </c>
      <c r="C1429" s="3" t="s">
        <v>4342</v>
      </c>
      <c r="D1429" s="3" t="s">
        <v>3455</v>
      </c>
      <c r="E1429" s="3" t="s">
        <v>4330</v>
      </c>
      <c r="F1429" s="3" t="s">
        <v>4343</v>
      </c>
      <c r="G1429" s="2" t="str">
        <f t="shared" si="22"/>
        <v>150104********1138</v>
      </c>
    </row>
    <row r="1430" spans="1:7">
      <c r="A1430" s="2">
        <v>1429</v>
      </c>
      <c r="B1430" s="3" t="s">
        <v>4344</v>
      </c>
      <c r="C1430" s="3" t="s">
        <v>4345</v>
      </c>
      <c r="D1430" s="3" t="s">
        <v>3455</v>
      </c>
      <c r="E1430" s="3" t="s">
        <v>4330</v>
      </c>
      <c r="F1430" s="3" t="s">
        <v>4346</v>
      </c>
      <c r="G1430" s="2" t="str">
        <f t="shared" si="22"/>
        <v>330382********0938</v>
      </c>
    </row>
    <row r="1431" spans="1:7">
      <c r="A1431" s="2">
        <v>1430</v>
      </c>
      <c r="B1431" s="3" t="s">
        <v>4347</v>
      </c>
      <c r="C1431" s="3" t="s">
        <v>4348</v>
      </c>
      <c r="D1431" s="3" t="s">
        <v>3455</v>
      </c>
      <c r="E1431" s="3" t="s">
        <v>4330</v>
      </c>
      <c r="F1431" s="3" t="s">
        <v>4349</v>
      </c>
      <c r="G1431" s="2" t="str">
        <f t="shared" si="22"/>
        <v>220581********0785</v>
      </c>
    </row>
    <row r="1432" spans="1:7">
      <c r="A1432" s="2">
        <v>1431</v>
      </c>
      <c r="B1432" s="3" t="s">
        <v>4350</v>
      </c>
      <c r="C1432" s="3" t="s">
        <v>4351</v>
      </c>
      <c r="D1432" s="3" t="s">
        <v>3455</v>
      </c>
      <c r="E1432" s="3" t="s">
        <v>4330</v>
      </c>
      <c r="F1432" s="3" t="s">
        <v>4352</v>
      </c>
      <c r="G1432" s="2" t="str">
        <f t="shared" si="22"/>
        <v>150822********314X</v>
      </c>
    </row>
    <row r="1433" spans="1:7">
      <c r="A1433" s="2">
        <v>1432</v>
      </c>
      <c r="B1433" s="3" t="s">
        <v>4353</v>
      </c>
      <c r="C1433" s="3" t="s">
        <v>4354</v>
      </c>
      <c r="D1433" s="3" t="s">
        <v>3455</v>
      </c>
      <c r="E1433" s="3" t="s">
        <v>4330</v>
      </c>
      <c r="F1433" s="3" t="s">
        <v>4355</v>
      </c>
      <c r="G1433" s="2" t="str">
        <f t="shared" si="22"/>
        <v>152824********7222</v>
      </c>
    </row>
    <row r="1434" spans="1:7">
      <c r="A1434" s="2">
        <v>1433</v>
      </c>
      <c r="B1434" s="3" t="s">
        <v>4356</v>
      </c>
      <c r="C1434" s="3" t="s">
        <v>4357</v>
      </c>
      <c r="D1434" s="3" t="s">
        <v>3455</v>
      </c>
      <c r="E1434" s="3" t="s">
        <v>4330</v>
      </c>
      <c r="F1434" s="3" t="s">
        <v>4358</v>
      </c>
      <c r="G1434" s="2" t="str">
        <f t="shared" si="22"/>
        <v>440603********4257</v>
      </c>
    </row>
    <row r="1435" spans="1:7">
      <c r="A1435" s="2">
        <v>1434</v>
      </c>
      <c r="B1435" s="3" t="s">
        <v>4359</v>
      </c>
      <c r="C1435" s="3" t="s">
        <v>4360</v>
      </c>
      <c r="D1435" s="3" t="s">
        <v>3455</v>
      </c>
      <c r="E1435" s="3" t="s">
        <v>4330</v>
      </c>
      <c r="F1435" s="3" t="s">
        <v>4361</v>
      </c>
      <c r="G1435" s="2" t="str">
        <f t="shared" si="22"/>
        <v>450881********6014</v>
      </c>
    </row>
    <row r="1436" spans="1:7">
      <c r="A1436" s="2">
        <v>1435</v>
      </c>
      <c r="B1436" s="3" t="s">
        <v>4362</v>
      </c>
      <c r="C1436" s="3" t="s">
        <v>4363</v>
      </c>
      <c r="D1436" s="3" t="s">
        <v>3455</v>
      </c>
      <c r="E1436" s="3" t="s">
        <v>4330</v>
      </c>
      <c r="F1436" s="3" t="s">
        <v>4364</v>
      </c>
      <c r="G1436" s="2" t="str">
        <f t="shared" si="22"/>
        <v>231026********3339</v>
      </c>
    </row>
    <row r="1437" spans="1:7">
      <c r="A1437" s="2">
        <v>1436</v>
      </c>
      <c r="B1437" s="3" t="s">
        <v>4365</v>
      </c>
      <c r="C1437" s="3" t="s">
        <v>4366</v>
      </c>
      <c r="D1437" s="3" t="s">
        <v>3455</v>
      </c>
      <c r="E1437" s="3" t="s">
        <v>4330</v>
      </c>
      <c r="F1437" s="3" t="s">
        <v>4367</v>
      </c>
      <c r="G1437" s="2" t="str">
        <f t="shared" si="22"/>
        <v>152624********061X</v>
      </c>
    </row>
    <row r="1438" spans="1:7">
      <c r="A1438" s="2">
        <v>1437</v>
      </c>
      <c r="B1438" s="3" t="s">
        <v>4368</v>
      </c>
      <c r="C1438" s="3" t="s">
        <v>4369</v>
      </c>
      <c r="D1438" s="3" t="s">
        <v>3455</v>
      </c>
      <c r="E1438" s="3" t="s">
        <v>4330</v>
      </c>
      <c r="F1438" s="3" t="s">
        <v>4370</v>
      </c>
      <c r="G1438" s="2" t="str">
        <f t="shared" si="22"/>
        <v>150102********4633</v>
      </c>
    </row>
    <row r="1439" spans="1:7">
      <c r="A1439" s="2">
        <v>1438</v>
      </c>
      <c r="B1439" s="3" t="s">
        <v>4371</v>
      </c>
      <c r="C1439" s="3" t="s">
        <v>4372</v>
      </c>
      <c r="D1439" s="3" t="s">
        <v>3455</v>
      </c>
      <c r="E1439" s="3" t="s">
        <v>4330</v>
      </c>
      <c r="F1439" s="3" t="s">
        <v>4373</v>
      </c>
      <c r="G1439" s="2" t="str">
        <f t="shared" si="22"/>
        <v>150124********1150</v>
      </c>
    </row>
    <row r="1440" spans="1:7">
      <c r="A1440" s="2">
        <v>1439</v>
      </c>
      <c r="B1440" s="3" t="s">
        <v>4374</v>
      </c>
      <c r="C1440" s="3" t="s">
        <v>4375</v>
      </c>
      <c r="D1440" s="3" t="s">
        <v>3455</v>
      </c>
      <c r="E1440" s="3" t="s">
        <v>4330</v>
      </c>
      <c r="F1440" s="3" t="s">
        <v>4376</v>
      </c>
      <c r="G1440" s="2" t="str">
        <f t="shared" si="22"/>
        <v>150422********1511</v>
      </c>
    </row>
    <row r="1441" spans="1:7">
      <c r="A1441" s="2">
        <v>1440</v>
      </c>
      <c r="B1441" s="3" t="s">
        <v>4377</v>
      </c>
      <c r="C1441" s="3" t="s">
        <v>4378</v>
      </c>
      <c r="D1441" s="3" t="s">
        <v>3455</v>
      </c>
      <c r="E1441" s="3" t="s">
        <v>4330</v>
      </c>
      <c r="F1441" s="3" t="s">
        <v>4379</v>
      </c>
      <c r="G1441" s="2" t="str">
        <f t="shared" si="22"/>
        <v>150602********0614</v>
      </c>
    </row>
    <row r="1442" spans="1:7">
      <c r="A1442" s="2">
        <v>1441</v>
      </c>
      <c r="B1442" s="3" t="s">
        <v>4380</v>
      </c>
      <c r="C1442" s="3" t="s">
        <v>4381</v>
      </c>
      <c r="D1442" s="3" t="s">
        <v>3455</v>
      </c>
      <c r="E1442" s="3" t="s">
        <v>4330</v>
      </c>
      <c r="F1442" s="3" t="s">
        <v>4382</v>
      </c>
      <c r="G1442" s="2" t="str">
        <f t="shared" si="22"/>
        <v>460025********2123</v>
      </c>
    </row>
    <row r="1443" spans="1:7">
      <c r="A1443" s="2">
        <v>1442</v>
      </c>
      <c r="B1443" s="3" t="s">
        <v>4383</v>
      </c>
      <c r="C1443" s="3" t="s">
        <v>4384</v>
      </c>
      <c r="D1443" s="3" t="s">
        <v>3455</v>
      </c>
      <c r="E1443" s="3" t="s">
        <v>4330</v>
      </c>
      <c r="F1443" s="3" t="s">
        <v>4385</v>
      </c>
      <c r="G1443" s="2" t="str">
        <f t="shared" si="22"/>
        <v>150421********0928</v>
      </c>
    </row>
    <row r="1444" spans="1:7">
      <c r="A1444" s="2">
        <v>1443</v>
      </c>
      <c r="B1444" s="3" t="s">
        <v>4386</v>
      </c>
      <c r="C1444" s="3" t="s">
        <v>4387</v>
      </c>
      <c r="D1444" s="3" t="s">
        <v>3455</v>
      </c>
      <c r="E1444" s="3" t="s">
        <v>4330</v>
      </c>
      <c r="F1444" s="3" t="s">
        <v>4388</v>
      </c>
      <c r="G1444" s="2" t="str">
        <f t="shared" si="22"/>
        <v>140221********7943</v>
      </c>
    </row>
    <row r="1445" spans="1:7">
      <c r="A1445" s="2">
        <v>1444</v>
      </c>
      <c r="B1445" s="3" t="s">
        <v>4389</v>
      </c>
      <c r="C1445" s="3" t="s">
        <v>4390</v>
      </c>
      <c r="D1445" s="3" t="s">
        <v>3455</v>
      </c>
      <c r="E1445" s="3" t="s">
        <v>4330</v>
      </c>
      <c r="F1445" s="3" t="s">
        <v>4391</v>
      </c>
      <c r="G1445" s="2" t="str">
        <f t="shared" si="22"/>
        <v>152822********7229</v>
      </c>
    </row>
    <row r="1446" spans="1:7">
      <c r="A1446" s="2">
        <v>1445</v>
      </c>
      <c r="B1446" s="3" t="s">
        <v>4392</v>
      </c>
      <c r="C1446" s="3" t="s">
        <v>4393</v>
      </c>
      <c r="D1446" s="3" t="s">
        <v>3455</v>
      </c>
      <c r="E1446" s="3" t="s">
        <v>4394</v>
      </c>
      <c r="F1446" s="3" t="s">
        <v>4395</v>
      </c>
      <c r="G1446" s="2" t="str">
        <f t="shared" si="22"/>
        <v>341126********0219</v>
      </c>
    </row>
    <row r="1447" spans="1:7">
      <c r="A1447" s="2">
        <v>1446</v>
      </c>
      <c r="B1447" s="3" t="s">
        <v>4396</v>
      </c>
      <c r="C1447" s="3" t="s">
        <v>4397</v>
      </c>
      <c r="D1447" s="3" t="s">
        <v>3455</v>
      </c>
      <c r="E1447" s="3" t="s">
        <v>4394</v>
      </c>
      <c r="F1447" s="3" t="s">
        <v>4398</v>
      </c>
      <c r="G1447" s="2" t="str">
        <f t="shared" si="22"/>
        <v>360124********0058</v>
      </c>
    </row>
    <row r="1448" spans="1:7">
      <c r="A1448" s="2">
        <v>1447</v>
      </c>
      <c r="B1448" s="3" t="s">
        <v>4399</v>
      </c>
      <c r="C1448" s="3" t="s">
        <v>4400</v>
      </c>
      <c r="D1448" s="3" t="s">
        <v>3455</v>
      </c>
      <c r="E1448" s="3" t="s">
        <v>4394</v>
      </c>
      <c r="F1448" s="3" t="s">
        <v>4401</v>
      </c>
      <c r="G1448" s="2" t="str">
        <f t="shared" si="22"/>
        <v>150426********5695</v>
      </c>
    </row>
    <row r="1449" spans="1:7">
      <c r="A1449" s="2">
        <v>1448</v>
      </c>
      <c r="B1449" s="3" t="s">
        <v>4402</v>
      </c>
      <c r="C1449" s="3" t="s">
        <v>4403</v>
      </c>
      <c r="D1449" s="3" t="s">
        <v>3455</v>
      </c>
      <c r="E1449" s="3" t="s">
        <v>4394</v>
      </c>
      <c r="F1449" s="3" t="s">
        <v>4404</v>
      </c>
      <c r="G1449" s="2" t="str">
        <f t="shared" si="22"/>
        <v>230281********2828</v>
      </c>
    </row>
    <row r="1450" spans="1:7">
      <c r="A1450" s="2">
        <v>1449</v>
      </c>
      <c r="B1450" s="3" t="s">
        <v>4405</v>
      </c>
      <c r="C1450" s="3" t="s">
        <v>4406</v>
      </c>
      <c r="D1450" s="3" t="s">
        <v>3455</v>
      </c>
      <c r="E1450" s="3" t="s">
        <v>4394</v>
      </c>
      <c r="F1450" s="3" t="s">
        <v>4407</v>
      </c>
      <c r="G1450" s="2" t="str">
        <f t="shared" si="22"/>
        <v>150428********2749</v>
      </c>
    </row>
    <row r="1451" spans="1:7">
      <c r="A1451" s="2">
        <v>1450</v>
      </c>
      <c r="B1451" s="3" t="s">
        <v>4408</v>
      </c>
      <c r="C1451" s="3" t="s">
        <v>4409</v>
      </c>
      <c r="D1451" s="3" t="s">
        <v>3455</v>
      </c>
      <c r="E1451" s="3" t="s">
        <v>4394</v>
      </c>
      <c r="F1451" s="3" t="s">
        <v>4410</v>
      </c>
      <c r="G1451" s="2" t="str">
        <f t="shared" si="22"/>
        <v>150429********2126</v>
      </c>
    </row>
    <row r="1452" spans="1:7">
      <c r="A1452" s="2">
        <v>1451</v>
      </c>
      <c r="B1452" s="3" t="s">
        <v>4411</v>
      </c>
      <c r="C1452" s="3" t="s">
        <v>4412</v>
      </c>
      <c r="D1452" s="3" t="s">
        <v>3455</v>
      </c>
      <c r="E1452" s="3" t="s">
        <v>4394</v>
      </c>
      <c r="F1452" s="3" t="s">
        <v>4413</v>
      </c>
      <c r="G1452" s="2" t="str">
        <f t="shared" si="22"/>
        <v>152106********0087</v>
      </c>
    </row>
    <row r="1453" spans="1:7">
      <c r="A1453" s="2">
        <v>1452</v>
      </c>
      <c r="B1453" s="3" t="s">
        <v>4414</v>
      </c>
      <c r="C1453" s="3" t="s">
        <v>4415</v>
      </c>
      <c r="D1453" s="3" t="s">
        <v>3455</v>
      </c>
      <c r="E1453" s="3" t="s">
        <v>4394</v>
      </c>
      <c r="F1453" s="3" t="s">
        <v>4416</v>
      </c>
      <c r="G1453" s="2" t="str">
        <f t="shared" si="22"/>
        <v>142325********6920</v>
      </c>
    </row>
    <row r="1454" spans="1:7">
      <c r="A1454" s="2">
        <v>1453</v>
      </c>
      <c r="B1454" s="3" t="s">
        <v>4417</v>
      </c>
      <c r="C1454" s="3" t="s">
        <v>2733</v>
      </c>
      <c r="D1454" s="3" t="s">
        <v>3455</v>
      </c>
      <c r="E1454" s="3" t="s">
        <v>4394</v>
      </c>
      <c r="F1454" s="3" t="s">
        <v>4418</v>
      </c>
      <c r="G1454" s="2" t="str">
        <f t="shared" si="22"/>
        <v>152632********4524</v>
      </c>
    </row>
    <row r="1455" spans="1:7">
      <c r="A1455" s="2">
        <v>1454</v>
      </c>
      <c r="B1455" s="3" t="s">
        <v>4419</v>
      </c>
      <c r="C1455" s="3" t="s">
        <v>2926</v>
      </c>
      <c r="D1455" s="3" t="s">
        <v>3455</v>
      </c>
      <c r="E1455" s="3" t="s">
        <v>4394</v>
      </c>
      <c r="F1455" s="3" t="s">
        <v>4420</v>
      </c>
      <c r="G1455" s="2" t="str">
        <f t="shared" si="22"/>
        <v>130682********1672</v>
      </c>
    </row>
    <row r="1456" spans="1:7">
      <c r="A1456" s="2">
        <v>1455</v>
      </c>
      <c r="B1456" s="3" t="s">
        <v>4421</v>
      </c>
      <c r="C1456" s="3" t="s">
        <v>4422</v>
      </c>
      <c r="D1456" s="3" t="s">
        <v>3455</v>
      </c>
      <c r="E1456" s="3" t="s">
        <v>4394</v>
      </c>
      <c r="F1456" s="3" t="s">
        <v>4423</v>
      </c>
      <c r="G1456" s="2" t="str">
        <f t="shared" si="22"/>
        <v>361129********2717</v>
      </c>
    </row>
    <row r="1457" spans="1:7">
      <c r="A1457" s="2">
        <v>1456</v>
      </c>
      <c r="B1457" s="3" t="s">
        <v>4424</v>
      </c>
      <c r="C1457" s="3" t="s">
        <v>4425</v>
      </c>
      <c r="D1457" s="3" t="s">
        <v>3455</v>
      </c>
      <c r="E1457" s="3" t="s">
        <v>4394</v>
      </c>
      <c r="F1457" s="3" t="s">
        <v>4426</v>
      </c>
      <c r="G1457" s="2" t="str">
        <f t="shared" si="22"/>
        <v>120109********6017</v>
      </c>
    </row>
    <row r="1458" spans="1:7">
      <c r="A1458" s="2">
        <v>1457</v>
      </c>
      <c r="B1458" s="3" t="s">
        <v>4427</v>
      </c>
      <c r="C1458" s="3" t="s">
        <v>4428</v>
      </c>
      <c r="D1458" s="3" t="s">
        <v>3455</v>
      </c>
      <c r="E1458" s="3" t="s">
        <v>4394</v>
      </c>
      <c r="F1458" s="3" t="s">
        <v>4429</v>
      </c>
      <c r="G1458" s="2" t="str">
        <f t="shared" si="22"/>
        <v>231224********0046</v>
      </c>
    </row>
    <row r="1459" spans="1:7">
      <c r="A1459" s="2">
        <v>1458</v>
      </c>
      <c r="B1459" s="3" t="s">
        <v>4430</v>
      </c>
      <c r="C1459" s="3" t="s">
        <v>4431</v>
      </c>
      <c r="D1459" s="3" t="s">
        <v>3455</v>
      </c>
      <c r="E1459" s="3" t="s">
        <v>4394</v>
      </c>
      <c r="F1459" s="3" t="s">
        <v>4432</v>
      </c>
      <c r="G1459" s="2" t="str">
        <f t="shared" si="22"/>
        <v>210502********2421</v>
      </c>
    </row>
    <row r="1460" spans="1:7">
      <c r="A1460" s="2">
        <v>1459</v>
      </c>
      <c r="B1460" s="3" t="s">
        <v>4433</v>
      </c>
      <c r="C1460" s="3" t="s">
        <v>4434</v>
      </c>
      <c r="D1460" s="3" t="s">
        <v>3455</v>
      </c>
      <c r="E1460" s="3" t="s">
        <v>4394</v>
      </c>
      <c r="F1460" s="3" t="s">
        <v>4435</v>
      </c>
      <c r="G1460" s="2" t="str">
        <f t="shared" si="22"/>
        <v>220182********002X</v>
      </c>
    </row>
    <row r="1461" spans="1:7">
      <c r="A1461" s="2">
        <v>1460</v>
      </c>
      <c r="B1461" s="3" t="s">
        <v>4436</v>
      </c>
      <c r="C1461" s="3" t="s">
        <v>4437</v>
      </c>
      <c r="D1461" s="3" t="s">
        <v>3455</v>
      </c>
      <c r="E1461" s="3" t="s">
        <v>4394</v>
      </c>
      <c r="F1461" s="3" t="s">
        <v>4438</v>
      </c>
      <c r="G1461" s="2" t="str">
        <f t="shared" si="22"/>
        <v>150103********1123</v>
      </c>
    </row>
    <row r="1462" spans="1:7">
      <c r="A1462" s="2">
        <v>1461</v>
      </c>
      <c r="B1462" s="3" t="s">
        <v>4439</v>
      </c>
      <c r="C1462" s="3" t="s">
        <v>4440</v>
      </c>
      <c r="D1462" s="3" t="s">
        <v>3455</v>
      </c>
      <c r="E1462" s="3" t="s">
        <v>4394</v>
      </c>
      <c r="F1462" s="3" t="s">
        <v>4441</v>
      </c>
      <c r="G1462" s="2" t="str">
        <f t="shared" si="22"/>
        <v>152101********0662</v>
      </c>
    </row>
    <row r="1463" spans="1:7">
      <c r="A1463" s="2">
        <v>1462</v>
      </c>
      <c r="B1463" s="3" t="s">
        <v>4442</v>
      </c>
      <c r="C1463" s="3" t="s">
        <v>4443</v>
      </c>
      <c r="D1463" s="3" t="s">
        <v>3455</v>
      </c>
      <c r="E1463" s="3" t="s">
        <v>4394</v>
      </c>
      <c r="F1463" s="3" t="s">
        <v>4444</v>
      </c>
      <c r="G1463" s="2" t="str">
        <f t="shared" si="22"/>
        <v>152325********0528</v>
      </c>
    </row>
    <row r="1464" spans="1:7">
      <c r="A1464" s="2">
        <v>1463</v>
      </c>
      <c r="B1464" s="3" t="s">
        <v>4445</v>
      </c>
      <c r="C1464" s="3" t="s">
        <v>4446</v>
      </c>
      <c r="D1464" s="3" t="s">
        <v>3455</v>
      </c>
      <c r="E1464" s="3" t="s">
        <v>4394</v>
      </c>
      <c r="F1464" s="3" t="s">
        <v>4447</v>
      </c>
      <c r="G1464" s="2" t="str">
        <f t="shared" si="22"/>
        <v>612731********0022</v>
      </c>
    </row>
    <row r="1465" spans="1:7">
      <c r="A1465" s="2">
        <v>1464</v>
      </c>
      <c r="B1465" s="3" t="s">
        <v>4448</v>
      </c>
      <c r="C1465" s="3" t="s">
        <v>4449</v>
      </c>
      <c r="D1465" s="3" t="s">
        <v>3455</v>
      </c>
      <c r="E1465" s="3" t="s">
        <v>4394</v>
      </c>
      <c r="F1465" s="3" t="s">
        <v>4450</v>
      </c>
      <c r="G1465" s="2" t="str">
        <f t="shared" si="22"/>
        <v>340803********2129</v>
      </c>
    </row>
    <row r="1466" spans="1:7">
      <c r="A1466" s="2">
        <v>1465</v>
      </c>
      <c r="B1466" s="3" t="s">
        <v>4451</v>
      </c>
      <c r="C1466" s="3" t="s">
        <v>4452</v>
      </c>
      <c r="D1466" s="3" t="s">
        <v>3455</v>
      </c>
      <c r="E1466" s="3" t="s">
        <v>4394</v>
      </c>
      <c r="F1466" s="3" t="s">
        <v>4453</v>
      </c>
      <c r="G1466" s="2" t="str">
        <f t="shared" si="22"/>
        <v>360311********2030</v>
      </c>
    </row>
    <row r="1467" spans="1:7">
      <c r="A1467" s="2">
        <v>1466</v>
      </c>
      <c r="B1467" s="3" t="s">
        <v>4454</v>
      </c>
      <c r="C1467" s="3" t="s">
        <v>4455</v>
      </c>
      <c r="D1467" s="3" t="s">
        <v>3455</v>
      </c>
      <c r="E1467" s="3" t="s">
        <v>4456</v>
      </c>
      <c r="F1467" s="3" t="s">
        <v>4457</v>
      </c>
      <c r="G1467" s="2" t="str">
        <f t="shared" si="22"/>
        <v>420683********6122</v>
      </c>
    </row>
    <row r="1468" spans="1:7">
      <c r="A1468" s="2">
        <v>1467</v>
      </c>
      <c r="B1468" s="3" t="s">
        <v>4458</v>
      </c>
      <c r="C1468" s="3" t="s">
        <v>4459</v>
      </c>
      <c r="D1468" s="3" t="s">
        <v>3455</v>
      </c>
      <c r="E1468" s="3" t="s">
        <v>4456</v>
      </c>
      <c r="F1468" s="3" t="s">
        <v>4460</v>
      </c>
      <c r="G1468" s="2" t="str">
        <f t="shared" si="22"/>
        <v>340102********1518</v>
      </c>
    </row>
    <row r="1469" spans="1:7">
      <c r="A1469" s="2">
        <v>1468</v>
      </c>
      <c r="B1469" s="3" t="s">
        <v>4461</v>
      </c>
      <c r="C1469" s="3" t="s">
        <v>4462</v>
      </c>
      <c r="D1469" s="3" t="s">
        <v>3455</v>
      </c>
      <c r="E1469" s="3" t="s">
        <v>4456</v>
      </c>
      <c r="F1469" s="3" t="s">
        <v>4463</v>
      </c>
      <c r="G1469" s="2" t="str">
        <f t="shared" si="22"/>
        <v>150123********0194</v>
      </c>
    </row>
    <row r="1470" spans="1:7">
      <c r="A1470" s="2">
        <v>1469</v>
      </c>
      <c r="B1470" s="3" t="s">
        <v>4464</v>
      </c>
      <c r="C1470" s="3" t="s">
        <v>4465</v>
      </c>
      <c r="D1470" s="3" t="s">
        <v>3455</v>
      </c>
      <c r="E1470" s="3" t="s">
        <v>4456</v>
      </c>
      <c r="F1470" s="3" t="s">
        <v>4466</v>
      </c>
      <c r="G1470" s="2" t="str">
        <f t="shared" si="22"/>
        <v>150221********2014</v>
      </c>
    </row>
    <row r="1471" spans="1:7">
      <c r="A1471" s="2">
        <v>1470</v>
      </c>
      <c r="B1471" s="3" t="s">
        <v>4467</v>
      </c>
      <c r="C1471" s="3" t="s">
        <v>4468</v>
      </c>
      <c r="D1471" s="3" t="s">
        <v>3455</v>
      </c>
      <c r="E1471" s="3" t="s">
        <v>4456</v>
      </c>
      <c r="F1471" s="3" t="s">
        <v>4469</v>
      </c>
      <c r="G1471" s="2" t="str">
        <f t="shared" si="22"/>
        <v>150423********2311</v>
      </c>
    </row>
    <row r="1472" spans="1:7">
      <c r="A1472" s="2">
        <v>1471</v>
      </c>
      <c r="B1472" s="3" t="s">
        <v>4470</v>
      </c>
      <c r="C1472" s="3" t="s">
        <v>87</v>
      </c>
      <c r="D1472" s="3" t="s">
        <v>3455</v>
      </c>
      <c r="E1472" s="3" t="s">
        <v>4456</v>
      </c>
      <c r="F1472" s="3" t="s">
        <v>4471</v>
      </c>
      <c r="G1472" s="2" t="str">
        <f t="shared" si="22"/>
        <v>152725********1836</v>
      </c>
    </row>
    <row r="1473" spans="1:7">
      <c r="A1473" s="2">
        <v>1472</v>
      </c>
      <c r="B1473" s="3" t="s">
        <v>4472</v>
      </c>
      <c r="C1473" s="3" t="s">
        <v>4473</v>
      </c>
      <c r="D1473" s="3" t="s">
        <v>3455</v>
      </c>
      <c r="E1473" s="3" t="s">
        <v>4456</v>
      </c>
      <c r="F1473" s="3" t="s">
        <v>4474</v>
      </c>
      <c r="G1473" s="2" t="str">
        <f t="shared" si="22"/>
        <v>140521********0052</v>
      </c>
    </row>
    <row r="1474" spans="1:7">
      <c r="A1474" s="2">
        <v>1473</v>
      </c>
      <c r="B1474" s="3" t="s">
        <v>4475</v>
      </c>
      <c r="C1474" s="3" t="s">
        <v>4476</v>
      </c>
      <c r="D1474" s="3" t="s">
        <v>3455</v>
      </c>
      <c r="E1474" s="3" t="s">
        <v>4456</v>
      </c>
      <c r="F1474" s="3" t="s">
        <v>4477</v>
      </c>
      <c r="G1474" s="2" t="str">
        <f t="shared" si="22"/>
        <v>533222********5519</v>
      </c>
    </row>
    <row r="1475" spans="1:7">
      <c r="A1475" s="2">
        <v>1474</v>
      </c>
      <c r="B1475" s="3" t="s">
        <v>4478</v>
      </c>
      <c r="C1475" s="3" t="s">
        <v>1814</v>
      </c>
      <c r="D1475" s="3" t="s">
        <v>3455</v>
      </c>
      <c r="E1475" s="3" t="s">
        <v>4456</v>
      </c>
      <c r="F1475" s="3" t="s">
        <v>4479</v>
      </c>
      <c r="G1475" s="2" t="str">
        <f t="shared" ref="G1475:G1538" si="23">REPLACE(F1475,7,8,"********")</f>
        <v>360502********4624</v>
      </c>
    </row>
    <row r="1476" spans="1:7">
      <c r="A1476" s="2">
        <v>1475</v>
      </c>
      <c r="B1476" s="3" t="s">
        <v>4480</v>
      </c>
      <c r="C1476" s="3" t="s">
        <v>4481</v>
      </c>
      <c r="D1476" s="3" t="s">
        <v>3455</v>
      </c>
      <c r="E1476" s="3" t="s">
        <v>4456</v>
      </c>
      <c r="F1476" s="3" t="s">
        <v>4482</v>
      </c>
      <c r="G1476" s="2" t="str">
        <f t="shared" si="23"/>
        <v>150122********0624</v>
      </c>
    </row>
    <row r="1477" spans="1:7">
      <c r="A1477" s="2">
        <v>1476</v>
      </c>
      <c r="B1477" s="3" t="s">
        <v>4483</v>
      </c>
      <c r="C1477" s="3" t="s">
        <v>4484</v>
      </c>
      <c r="D1477" s="3" t="s">
        <v>3455</v>
      </c>
      <c r="E1477" s="3" t="s">
        <v>4456</v>
      </c>
      <c r="F1477" s="3" t="s">
        <v>4485</v>
      </c>
      <c r="G1477" s="2" t="str">
        <f t="shared" si="23"/>
        <v>150429********3622</v>
      </c>
    </row>
    <row r="1478" spans="1:7">
      <c r="A1478" s="2">
        <v>1477</v>
      </c>
      <c r="B1478" s="3" t="s">
        <v>4486</v>
      </c>
      <c r="C1478" s="3" t="s">
        <v>4487</v>
      </c>
      <c r="D1478" s="3" t="s">
        <v>3455</v>
      </c>
      <c r="E1478" s="3" t="s">
        <v>4456</v>
      </c>
      <c r="F1478" s="3" t="s">
        <v>4488</v>
      </c>
      <c r="G1478" s="2" t="str">
        <f t="shared" si="23"/>
        <v>152525********0826</v>
      </c>
    </row>
    <row r="1479" spans="1:7">
      <c r="A1479" s="2">
        <v>1478</v>
      </c>
      <c r="B1479" s="3" t="s">
        <v>4489</v>
      </c>
      <c r="C1479" s="3" t="s">
        <v>4490</v>
      </c>
      <c r="D1479" s="3" t="s">
        <v>3455</v>
      </c>
      <c r="E1479" s="3" t="s">
        <v>4456</v>
      </c>
      <c r="F1479" s="3" t="s">
        <v>4491</v>
      </c>
      <c r="G1479" s="2" t="str">
        <f t="shared" si="23"/>
        <v>152625********0028</v>
      </c>
    </row>
    <row r="1480" spans="1:7">
      <c r="A1480" s="2">
        <v>1479</v>
      </c>
      <c r="B1480" s="3" t="s">
        <v>4492</v>
      </c>
      <c r="C1480" s="3" t="s">
        <v>4493</v>
      </c>
      <c r="D1480" s="3" t="s">
        <v>3455</v>
      </c>
      <c r="E1480" s="3" t="s">
        <v>4456</v>
      </c>
      <c r="F1480" s="3" t="s">
        <v>4494</v>
      </c>
      <c r="G1480" s="2" t="str">
        <f t="shared" si="23"/>
        <v>152632********422X</v>
      </c>
    </row>
    <row r="1481" spans="1:7">
      <c r="A1481" s="2">
        <v>1480</v>
      </c>
      <c r="B1481" s="3" t="s">
        <v>4495</v>
      </c>
      <c r="C1481" s="3" t="s">
        <v>4496</v>
      </c>
      <c r="D1481" s="3" t="s">
        <v>3455</v>
      </c>
      <c r="E1481" s="3" t="s">
        <v>4456</v>
      </c>
      <c r="F1481" s="3" t="s">
        <v>4497</v>
      </c>
      <c r="G1481" s="2" t="str">
        <f t="shared" si="23"/>
        <v>152825********0325</v>
      </c>
    </row>
    <row r="1482" spans="1:7">
      <c r="A1482" s="2">
        <v>1481</v>
      </c>
      <c r="B1482" s="3" t="s">
        <v>4498</v>
      </c>
      <c r="C1482" s="3" t="s">
        <v>4499</v>
      </c>
      <c r="D1482" s="3" t="s">
        <v>3455</v>
      </c>
      <c r="E1482" s="3" t="s">
        <v>4456</v>
      </c>
      <c r="F1482" s="3" t="s">
        <v>4500</v>
      </c>
      <c r="G1482" s="2" t="str">
        <f t="shared" si="23"/>
        <v>330782********2345</v>
      </c>
    </row>
    <row r="1483" spans="1:7">
      <c r="A1483" s="2">
        <v>1482</v>
      </c>
      <c r="B1483" s="3" t="s">
        <v>4501</v>
      </c>
      <c r="C1483" s="3" t="s">
        <v>4502</v>
      </c>
      <c r="D1483" s="3" t="s">
        <v>3455</v>
      </c>
      <c r="E1483" s="3" t="s">
        <v>4456</v>
      </c>
      <c r="F1483" s="3" t="s">
        <v>4503</v>
      </c>
      <c r="G1483" s="2" t="str">
        <f t="shared" si="23"/>
        <v>342601********0013</v>
      </c>
    </row>
    <row r="1484" spans="1:7">
      <c r="A1484" s="2">
        <v>1483</v>
      </c>
      <c r="B1484" s="3" t="s">
        <v>4504</v>
      </c>
      <c r="C1484" s="3" t="s">
        <v>4505</v>
      </c>
      <c r="D1484" s="3" t="s">
        <v>3455</v>
      </c>
      <c r="E1484" s="3" t="s">
        <v>4456</v>
      </c>
      <c r="F1484" s="3" t="s">
        <v>4506</v>
      </c>
      <c r="G1484" s="2" t="str">
        <f t="shared" si="23"/>
        <v>360722********2110</v>
      </c>
    </row>
    <row r="1485" spans="1:7">
      <c r="A1485" s="2">
        <v>1484</v>
      </c>
      <c r="B1485" s="3" t="s">
        <v>4507</v>
      </c>
      <c r="C1485" s="3" t="s">
        <v>4508</v>
      </c>
      <c r="D1485" s="3" t="s">
        <v>3455</v>
      </c>
      <c r="E1485" s="3" t="s">
        <v>4456</v>
      </c>
      <c r="F1485" s="3" t="s">
        <v>4509</v>
      </c>
      <c r="G1485" s="2" t="str">
        <f t="shared" si="23"/>
        <v>150125********2113</v>
      </c>
    </row>
    <row r="1486" spans="1:7">
      <c r="A1486" s="2">
        <v>1485</v>
      </c>
      <c r="B1486" s="3" t="s">
        <v>4510</v>
      </c>
      <c r="C1486" s="3" t="s">
        <v>4511</v>
      </c>
      <c r="D1486" s="3" t="s">
        <v>3455</v>
      </c>
      <c r="E1486" s="3" t="s">
        <v>4456</v>
      </c>
      <c r="F1486" s="3" t="s">
        <v>4512</v>
      </c>
      <c r="G1486" s="2" t="str">
        <f t="shared" si="23"/>
        <v>152324********7510</v>
      </c>
    </row>
    <row r="1487" spans="1:7">
      <c r="A1487" s="2">
        <v>1486</v>
      </c>
      <c r="B1487" s="3" t="s">
        <v>4513</v>
      </c>
      <c r="C1487" s="3" t="s">
        <v>4514</v>
      </c>
      <c r="D1487" s="3" t="s">
        <v>3455</v>
      </c>
      <c r="E1487" s="3" t="s">
        <v>4456</v>
      </c>
      <c r="F1487" s="3" t="s">
        <v>4515</v>
      </c>
      <c r="G1487" s="2" t="str">
        <f t="shared" si="23"/>
        <v>152527********3619</v>
      </c>
    </row>
    <row r="1488" spans="1:7">
      <c r="A1488" s="2">
        <v>1487</v>
      </c>
      <c r="B1488" s="3" t="s">
        <v>4516</v>
      </c>
      <c r="C1488" s="3" t="s">
        <v>4517</v>
      </c>
      <c r="D1488" s="3" t="s">
        <v>3455</v>
      </c>
      <c r="E1488" s="3" t="s">
        <v>4456</v>
      </c>
      <c r="F1488" s="3" t="s">
        <v>4518</v>
      </c>
      <c r="G1488" s="2" t="str">
        <f t="shared" si="23"/>
        <v>152629********0019</v>
      </c>
    </row>
    <row r="1489" spans="1:7">
      <c r="A1489" s="2">
        <v>1488</v>
      </c>
      <c r="B1489" s="3" t="s">
        <v>4519</v>
      </c>
      <c r="C1489" s="3" t="s">
        <v>4520</v>
      </c>
      <c r="D1489" s="3" t="s">
        <v>3455</v>
      </c>
      <c r="E1489" s="3" t="s">
        <v>4456</v>
      </c>
      <c r="F1489" s="3" t="s">
        <v>4521</v>
      </c>
      <c r="G1489" s="2" t="str">
        <f t="shared" si="23"/>
        <v>460003********5846</v>
      </c>
    </row>
    <row r="1490" spans="1:7">
      <c r="A1490" s="2">
        <v>1489</v>
      </c>
      <c r="B1490" s="3" t="s">
        <v>4522</v>
      </c>
      <c r="C1490" s="3" t="s">
        <v>4523</v>
      </c>
      <c r="D1490" s="3" t="s">
        <v>3455</v>
      </c>
      <c r="E1490" s="3" t="s">
        <v>4456</v>
      </c>
      <c r="F1490" s="3" t="s">
        <v>4524</v>
      </c>
      <c r="G1490" s="2" t="str">
        <f t="shared" si="23"/>
        <v>412823********8020</v>
      </c>
    </row>
    <row r="1491" spans="1:7">
      <c r="A1491" s="2">
        <v>1490</v>
      </c>
      <c r="B1491" s="3" t="s">
        <v>4525</v>
      </c>
      <c r="C1491" s="3" t="s">
        <v>4526</v>
      </c>
      <c r="D1491" s="3" t="s">
        <v>3455</v>
      </c>
      <c r="E1491" s="3" t="s">
        <v>4456</v>
      </c>
      <c r="F1491" s="3" t="s">
        <v>4527</v>
      </c>
      <c r="G1491" s="2" t="str">
        <f t="shared" si="23"/>
        <v>150202********0040</v>
      </c>
    </row>
    <row r="1492" spans="1:7">
      <c r="A1492" s="2">
        <v>1491</v>
      </c>
      <c r="B1492" s="3" t="s">
        <v>4528</v>
      </c>
      <c r="C1492" s="3" t="s">
        <v>4529</v>
      </c>
      <c r="D1492" s="3" t="s">
        <v>3455</v>
      </c>
      <c r="E1492" s="3" t="s">
        <v>4456</v>
      </c>
      <c r="F1492" s="3" t="s">
        <v>4530</v>
      </c>
      <c r="G1492" s="2" t="str">
        <f t="shared" si="23"/>
        <v>150425********2268</v>
      </c>
    </row>
    <row r="1493" spans="1:7">
      <c r="A1493" s="2">
        <v>1492</v>
      </c>
      <c r="B1493" s="3" t="s">
        <v>4531</v>
      </c>
      <c r="C1493" s="3" t="s">
        <v>4532</v>
      </c>
      <c r="D1493" s="3" t="s">
        <v>3455</v>
      </c>
      <c r="E1493" s="3" t="s">
        <v>4456</v>
      </c>
      <c r="F1493" s="3" t="s">
        <v>4533</v>
      </c>
      <c r="G1493" s="2" t="str">
        <f t="shared" si="23"/>
        <v>152601********4128</v>
      </c>
    </row>
    <row r="1494" spans="1:7">
      <c r="A1494" s="2">
        <v>1493</v>
      </c>
      <c r="B1494" s="3" t="s">
        <v>4534</v>
      </c>
      <c r="C1494" s="3" t="s">
        <v>4535</v>
      </c>
      <c r="D1494" s="3" t="s">
        <v>3455</v>
      </c>
      <c r="E1494" s="3" t="s">
        <v>4456</v>
      </c>
      <c r="F1494" s="3" t="s">
        <v>4536</v>
      </c>
      <c r="G1494" s="2" t="str">
        <f t="shared" si="23"/>
        <v>150924********3729</v>
      </c>
    </row>
    <row r="1495" spans="1:7">
      <c r="A1495" s="2">
        <v>1494</v>
      </c>
      <c r="B1495" s="3" t="s">
        <v>4537</v>
      </c>
      <c r="C1495" s="3" t="s">
        <v>4538</v>
      </c>
      <c r="D1495" s="3" t="s">
        <v>3455</v>
      </c>
      <c r="E1495" s="3" t="s">
        <v>4456</v>
      </c>
      <c r="F1495" s="3" t="s">
        <v>4539</v>
      </c>
      <c r="G1495" s="2" t="str">
        <f t="shared" si="23"/>
        <v>150203********4228</v>
      </c>
    </row>
    <row r="1496" spans="1:7">
      <c r="A1496" s="2">
        <v>1495</v>
      </c>
      <c r="B1496" s="3" t="s">
        <v>4540</v>
      </c>
      <c r="C1496" s="3" t="s">
        <v>4541</v>
      </c>
      <c r="D1496" s="3" t="s">
        <v>3455</v>
      </c>
      <c r="E1496" s="3" t="s">
        <v>4542</v>
      </c>
      <c r="F1496" s="3" t="s">
        <v>4543</v>
      </c>
      <c r="G1496" s="2" t="str">
        <f t="shared" si="23"/>
        <v>110101********4013</v>
      </c>
    </row>
    <row r="1497" spans="1:7">
      <c r="A1497" s="2">
        <v>1496</v>
      </c>
      <c r="B1497" s="3" t="s">
        <v>4544</v>
      </c>
      <c r="C1497" s="3" t="s">
        <v>4545</v>
      </c>
      <c r="D1497" s="3" t="s">
        <v>3455</v>
      </c>
      <c r="E1497" s="3" t="s">
        <v>4542</v>
      </c>
      <c r="F1497" s="3" t="s">
        <v>4546</v>
      </c>
      <c r="G1497" s="2" t="str">
        <f t="shared" si="23"/>
        <v>460003********2630</v>
      </c>
    </row>
    <row r="1498" spans="1:7">
      <c r="A1498" s="2">
        <v>1497</v>
      </c>
      <c r="B1498" s="3" t="s">
        <v>4547</v>
      </c>
      <c r="C1498" s="3" t="s">
        <v>4548</v>
      </c>
      <c r="D1498" s="3" t="s">
        <v>3455</v>
      </c>
      <c r="E1498" s="3" t="s">
        <v>4542</v>
      </c>
      <c r="F1498" s="3" t="s">
        <v>4549</v>
      </c>
      <c r="G1498" s="2" t="str">
        <f t="shared" si="23"/>
        <v>150103********2117</v>
      </c>
    </row>
    <row r="1499" spans="1:7">
      <c r="A1499" s="2">
        <v>1498</v>
      </c>
      <c r="B1499" s="3" t="s">
        <v>4550</v>
      </c>
      <c r="C1499" s="3" t="s">
        <v>4551</v>
      </c>
      <c r="D1499" s="3" t="s">
        <v>3455</v>
      </c>
      <c r="E1499" s="3" t="s">
        <v>4542</v>
      </c>
      <c r="F1499" s="3" t="s">
        <v>4552</v>
      </c>
      <c r="G1499" s="2" t="str">
        <f t="shared" si="23"/>
        <v>450821********4720</v>
      </c>
    </row>
    <row r="1500" spans="1:7">
      <c r="A1500" s="2">
        <v>1499</v>
      </c>
      <c r="B1500" s="3" t="s">
        <v>4553</v>
      </c>
      <c r="C1500" s="3" t="s">
        <v>4554</v>
      </c>
      <c r="D1500" s="3" t="s">
        <v>3455</v>
      </c>
      <c r="E1500" s="3" t="s">
        <v>4542</v>
      </c>
      <c r="F1500" s="3" t="s">
        <v>4555</v>
      </c>
      <c r="G1500" s="2" t="str">
        <f t="shared" si="23"/>
        <v>220602********0040</v>
      </c>
    </row>
    <row r="1501" spans="1:7">
      <c r="A1501" s="2">
        <v>1500</v>
      </c>
      <c r="B1501" s="3" t="s">
        <v>4556</v>
      </c>
      <c r="C1501" s="3" t="s">
        <v>4557</v>
      </c>
      <c r="D1501" s="3" t="s">
        <v>3455</v>
      </c>
      <c r="E1501" s="3" t="s">
        <v>4542</v>
      </c>
      <c r="F1501" s="3" t="s">
        <v>4558</v>
      </c>
      <c r="G1501" s="2" t="str">
        <f t="shared" si="23"/>
        <v>150122********3627</v>
      </c>
    </row>
    <row r="1502" spans="1:7">
      <c r="A1502" s="2">
        <v>1501</v>
      </c>
      <c r="B1502" s="3" t="s">
        <v>4559</v>
      </c>
      <c r="C1502" s="3" t="s">
        <v>4560</v>
      </c>
      <c r="D1502" s="3" t="s">
        <v>3455</v>
      </c>
      <c r="E1502" s="3" t="s">
        <v>4542</v>
      </c>
      <c r="F1502" s="3" t="s">
        <v>4561</v>
      </c>
      <c r="G1502" s="2" t="str">
        <f t="shared" si="23"/>
        <v>150203********2726</v>
      </c>
    </row>
    <row r="1503" spans="1:7">
      <c r="A1503" s="2">
        <v>1502</v>
      </c>
      <c r="B1503" s="3" t="s">
        <v>4562</v>
      </c>
      <c r="C1503" s="3" t="s">
        <v>4563</v>
      </c>
      <c r="D1503" s="3" t="s">
        <v>3455</v>
      </c>
      <c r="E1503" s="3" t="s">
        <v>4542</v>
      </c>
      <c r="F1503" s="3" t="s">
        <v>4564</v>
      </c>
      <c r="G1503" s="2" t="str">
        <f t="shared" si="23"/>
        <v>150404********0645</v>
      </c>
    </row>
    <row r="1504" spans="1:7">
      <c r="A1504" s="2">
        <v>1503</v>
      </c>
      <c r="B1504" s="3" t="s">
        <v>4565</v>
      </c>
      <c r="C1504" s="3" t="s">
        <v>4566</v>
      </c>
      <c r="D1504" s="3" t="s">
        <v>3455</v>
      </c>
      <c r="E1504" s="3" t="s">
        <v>4542</v>
      </c>
      <c r="F1504" s="3" t="s">
        <v>4567</v>
      </c>
      <c r="G1504" s="2" t="str">
        <f t="shared" si="23"/>
        <v>152324********4925</v>
      </c>
    </row>
    <row r="1505" spans="1:7">
      <c r="A1505" s="2">
        <v>1504</v>
      </c>
      <c r="B1505" s="3" t="s">
        <v>4568</v>
      </c>
      <c r="C1505" s="3" t="s">
        <v>4569</v>
      </c>
      <c r="D1505" s="3" t="s">
        <v>3455</v>
      </c>
      <c r="E1505" s="3" t="s">
        <v>4542</v>
      </c>
      <c r="F1505" s="3" t="s">
        <v>4570</v>
      </c>
      <c r="G1505" s="2" t="str">
        <f t="shared" si="23"/>
        <v>152628********258X</v>
      </c>
    </row>
    <row r="1506" spans="1:7">
      <c r="A1506" s="2">
        <v>1505</v>
      </c>
      <c r="B1506" s="3" t="s">
        <v>4571</v>
      </c>
      <c r="C1506" s="3" t="s">
        <v>4572</v>
      </c>
      <c r="D1506" s="3" t="s">
        <v>3455</v>
      </c>
      <c r="E1506" s="3" t="s">
        <v>4542</v>
      </c>
      <c r="F1506" s="3" t="s">
        <v>4573</v>
      </c>
      <c r="G1506" s="2" t="str">
        <f t="shared" si="23"/>
        <v>152825********0020</v>
      </c>
    </row>
    <row r="1507" spans="1:7">
      <c r="A1507" s="2">
        <v>1506</v>
      </c>
      <c r="B1507" s="3" t="s">
        <v>4574</v>
      </c>
      <c r="C1507" s="3" t="s">
        <v>4575</v>
      </c>
      <c r="D1507" s="3" t="s">
        <v>3455</v>
      </c>
      <c r="E1507" s="3" t="s">
        <v>4542</v>
      </c>
      <c r="F1507" s="3" t="s">
        <v>4576</v>
      </c>
      <c r="G1507" s="2" t="str">
        <f t="shared" si="23"/>
        <v>150221********0341</v>
      </c>
    </row>
    <row r="1508" spans="1:7">
      <c r="A1508" s="2">
        <v>1507</v>
      </c>
      <c r="B1508" s="3" t="s">
        <v>4577</v>
      </c>
      <c r="C1508" s="3" t="s">
        <v>4578</v>
      </c>
      <c r="D1508" s="3" t="s">
        <v>3455</v>
      </c>
      <c r="E1508" s="3" t="s">
        <v>4542</v>
      </c>
      <c r="F1508" s="3" t="s">
        <v>4579</v>
      </c>
      <c r="G1508" s="2" t="str">
        <f t="shared" si="23"/>
        <v>142701********0022</v>
      </c>
    </row>
    <row r="1509" spans="1:7">
      <c r="A1509" s="2">
        <v>1508</v>
      </c>
      <c r="B1509" s="3" t="s">
        <v>4580</v>
      </c>
      <c r="C1509" s="3" t="s">
        <v>4581</v>
      </c>
      <c r="D1509" s="3" t="s">
        <v>3455</v>
      </c>
      <c r="E1509" s="3" t="s">
        <v>4542</v>
      </c>
      <c r="F1509" s="3" t="s">
        <v>4582</v>
      </c>
      <c r="G1509" s="2" t="str">
        <f t="shared" si="23"/>
        <v>522424********5339</v>
      </c>
    </row>
    <row r="1510" spans="1:7">
      <c r="A1510" s="2">
        <v>1509</v>
      </c>
      <c r="B1510" s="3" t="s">
        <v>4583</v>
      </c>
      <c r="C1510" s="3" t="s">
        <v>4584</v>
      </c>
      <c r="D1510" s="3" t="s">
        <v>3455</v>
      </c>
      <c r="E1510" s="3" t="s">
        <v>4542</v>
      </c>
      <c r="F1510" s="3" t="s">
        <v>4585</v>
      </c>
      <c r="G1510" s="2" t="str">
        <f t="shared" si="23"/>
        <v>150404********431X</v>
      </c>
    </row>
    <row r="1511" spans="1:7">
      <c r="A1511" s="2">
        <v>1510</v>
      </c>
      <c r="B1511" s="3" t="s">
        <v>4586</v>
      </c>
      <c r="C1511" s="3" t="s">
        <v>4587</v>
      </c>
      <c r="D1511" s="3" t="s">
        <v>3455</v>
      </c>
      <c r="E1511" s="3" t="s">
        <v>4542</v>
      </c>
      <c r="F1511" s="3" t="s">
        <v>4588</v>
      </c>
      <c r="G1511" s="2" t="str">
        <f t="shared" si="23"/>
        <v>211322********7767</v>
      </c>
    </row>
    <row r="1512" spans="1:7">
      <c r="A1512" s="2">
        <v>1511</v>
      </c>
      <c r="B1512" s="3" t="s">
        <v>4589</v>
      </c>
      <c r="C1512" s="3" t="s">
        <v>4590</v>
      </c>
      <c r="D1512" s="3" t="s">
        <v>3455</v>
      </c>
      <c r="E1512" s="3" t="s">
        <v>4542</v>
      </c>
      <c r="F1512" s="3" t="s">
        <v>4591</v>
      </c>
      <c r="G1512" s="2" t="str">
        <f t="shared" si="23"/>
        <v>150429********5922</v>
      </c>
    </row>
    <row r="1513" spans="1:7">
      <c r="A1513" s="2">
        <v>1512</v>
      </c>
      <c r="B1513" s="3" t="s">
        <v>4592</v>
      </c>
      <c r="C1513" s="3" t="s">
        <v>4593</v>
      </c>
      <c r="D1513" s="3" t="s">
        <v>3455</v>
      </c>
      <c r="E1513" s="3" t="s">
        <v>4542</v>
      </c>
      <c r="F1513" s="3" t="s">
        <v>4594</v>
      </c>
      <c r="G1513" s="2" t="str">
        <f t="shared" si="23"/>
        <v>152104********2226</v>
      </c>
    </row>
    <row r="1514" spans="1:7">
      <c r="A1514" s="2">
        <v>1513</v>
      </c>
      <c r="B1514" s="3" t="s">
        <v>4595</v>
      </c>
      <c r="C1514" s="3" t="s">
        <v>4596</v>
      </c>
      <c r="D1514" s="3" t="s">
        <v>3455</v>
      </c>
      <c r="E1514" s="3" t="s">
        <v>4542</v>
      </c>
      <c r="F1514" s="3" t="s">
        <v>4597</v>
      </c>
      <c r="G1514" s="2" t="str">
        <f t="shared" si="23"/>
        <v>152201********4028</v>
      </c>
    </row>
    <row r="1515" spans="1:7">
      <c r="A1515" s="2">
        <v>1514</v>
      </c>
      <c r="B1515" s="3" t="s">
        <v>4598</v>
      </c>
      <c r="C1515" s="3" t="s">
        <v>4599</v>
      </c>
      <c r="D1515" s="3" t="s">
        <v>3455</v>
      </c>
      <c r="E1515" s="3" t="s">
        <v>4542</v>
      </c>
      <c r="F1515" s="3" t="s">
        <v>4600</v>
      </c>
      <c r="G1515" s="2" t="str">
        <f t="shared" si="23"/>
        <v>331022********314X</v>
      </c>
    </row>
    <row r="1516" spans="1:7">
      <c r="A1516" s="2">
        <v>1515</v>
      </c>
      <c r="B1516" s="3" t="s">
        <v>4601</v>
      </c>
      <c r="C1516" s="3" t="s">
        <v>4602</v>
      </c>
      <c r="D1516" s="3" t="s">
        <v>3455</v>
      </c>
      <c r="E1516" s="3" t="s">
        <v>4542</v>
      </c>
      <c r="F1516" s="3" t="s">
        <v>4603</v>
      </c>
      <c r="G1516" s="2" t="str">
        <f t="shared" si="23"/>
        <v>150821********3829</v>
      </c>
    </row>
    <row r="1517" spans="1:7">
      <c r="A1517" s="2">
        <v>1516</v>
      </c>
      <c r="B1517" s="3" t="s">
        <v>4604</v>
      </c>
      <c r="C1517" s="3" t="s">
        <v>4605</v>
      </c>
      <c r="D1517" s="3" t="s">
        <v>3455</v>
      </c>
      <c r="E1517" s="3" t="s">
        <v>4606</v>
      </c>
      <c r="F1517" s="3" t="s">
        <v>4607</v>
      </c>
      <c r="G1517" s="2" t="str">
        <f t="shared" si="23"/>
        <v>152201********3531</v>
      </c>
    </row>
    <row r="1518" spans="1:7">
      <c r="A1518" s="2">
        <v>1517</v>
      </c>
      <c r="B1518" s="3" t="s">
        <v>4608</v>
      </c>
      <c r="C1518" s="3" t="s">
        <v>4609</v>
      </c>
      <c r="D1518" s="3" t="s">
        <v>3455</v>
      </c>
      <c r="E1518" s="3" t="s">
        <v>4606</v>
      </c>
      <c r="F1518" s="3" t="s">
        <v>4610</v>
      </c>
      <c r="G1518" s="2" t="str">
        <f t="shared" si="23"/>
        <v>440184********3013</v>
      </c>
    </row>
    <row r="1519" spans="1:7">
      <c r="A1519" s="2">
        <v>1518</v>
      </c>
      <c r="B1519" s="3" t="s">
        <v>4611</v>
      </c>
      <c r="C1519" s="3" t="s">
        <v>4612</v>
      </c>
      <c r="D1519" s="3" t="s">
        <v>3455</v>
      </c>
      <c r="E1519" s="3" t="s">
        <v>4606</v>
      </c>
      <c r="F1519" s="3" t="s">
        <v>4613</v>
      </c>
      <c r="G1519" s="2" t="str">
        <f t="shared" si="23"/>
        <v>362330********0251</v>
      </c>
    </row>
    <row r="1520" spans="1:7">
      <c r="A1520" s="2">
        <v>1519</v>
      </c>
      <c r="B1520" s="3" t="s">
        <v>4614</v>
      </c>
      <c r="C1520" s="3" t="s">
        <v>4615</v>
      </c>
      <c r="D1520" s="3" t="s">
        <v>3455</v>
      </c>
      <c r="E1520" s="3" t="s">
        <v>4606</v>
      </c>
      <c r="F1520" s="3" t="s">
        <v>4616</v>
      </c>
      <c r="G1520" s="2" t="str">
        <f t="shared" si="23"/>
        <v>152324********4910</v>
      </c>
    </row>
    <row r="1521" spans="1:7">
      <c r="A1521" s="2">
        <v>1520</v>
      </c>
      <c r="B1521" s="3" t="s">
        <v>4617</v>
      </c>
      <c r="C1521" s="3" t="s">
        <v>4618</v>
      </c>
      <c r="D1521" s="3" t="s">
        <v>3455</v>
      </c>
      <c r="E1521" s="3" t="s">
        <v>4606</v>
      </c>
      <c r="F1521" s="3" t="s">
        <v>4619</v>
      </c>
      <c r="G1521" s="2" t="str">
        <f t="shared" si="23"/>
        <v>152531********0018</v>
      </c>
    </row>
    <row r="1522" spans="1:7">
      <c r="A1522" s="2">
        <v>1521</v>
      </c>
      <c r="B1522" s="3" t="s">
        <v>4620</v>
      </c>
      <c r="C1522" s="3" t="s">
        <v>4621</v>
      </c>
      <c r="D1522" s="3" t="s">
        <v>3455</v>
      </c>
      <c r="E1522" s="3" t="s">
        <v>4606</v>
      </c>
      <c r="F1522" s="3" t="s">
        <v>4622</v>
      </c>
      <c r="G1522" s="2" t="str">
        <f t="shared" si="23"/>
        <v>152601********3113</v>
      </c>
    </row>
    <row r="1523" spans="1:7">
      <c r="A1523" s="2">
        <v>1522</v>
      </c>
      <c r="B1523" s="3" t="s">
        <v>4623</v>
      </c>
      <c r="C1523" s="3" t="s">
        <v>4624</v>
      </c>
      <c r="D1523" s="3" t="s">
        <v>3455</v>
      </c>
      <c r="E1523" s="3" t="s">
        <v>4606</v>
      </c>
      <c r="F1523" s="3" t="s">
        <v>4625</v>
      </c>
      <c r="G1523" s="2" t="str">
        <f t="shared" si="23"/>
        <v>152723********6310</v>
      </c>
    </row>
    <row r="1524" spans="1:7">
      <c r="A1524" s="2">
        <v>1523</v>
      </c>
      <c r="B1524" s="3" t="s">
        <v>4626</v>
      </c>
      <c r="C1524" s="3" t="s">
        <v>4627</v>
      </c>
      <c r="D1524" s="3" t="s">
        <v>3455</v>
      </c>
      <c r="E1524" s="3" t="s">
        <v>4606</v>
      </c>
      <c r="F1524" s="3" t="s">
        <v>4628</v>
      </c>
      <c r="G1524" s="2" t="str">
        <f t="shared" si="23"/>
        <v>371481********4812</v>
      </c>
    </row>
    <row r="1525" spans="1:7">
      <c r="A1525" s="2">
        <v>1524</v>
      </c>
      <c r="B1525" s="3" t="s">
        <v>4629</v>
      </c>
      <c r="C1525" s="3" t="s">
        <v>4630</v>
      </c>
      <c r="D1525" s="3" t="s">
        <v>3455</v>
      </c>
      <c r="E1525" s="3" t="s">
        <v>4606</v>
      </c>
      <c r="F1525" s="3" t="s">
        <v>4631</v>
      </c>
      <c r="G1525" s="2" t="str">
        <f t="shared" si="23"/>
        <v>440184********0626</v>
      </c>
    </row>
    <row r="1526" spans="1:7">
      <c r="A1526" s="2">
        <v>1525</v>
      </c>
      <c r="B1526" s="3" t="s">
        <v>4632</v>
      </c>
      <c r="C1526" s="3" t="s">
        <v>4633</v>
      </c>
      <c r="D1526" s="3" t="s">
        <v>3455</v>
      </c>
      <c r="E1526" s="3" t="s">
        <v>4606</v>
      </c>
      <c r="F1526" s="3" t="s">
        <v>4634</v>
      </c>
      <c r="G1526" s="2" t="str">
        <f t="shared" si="23"/>
        <v>150581********2523</v>
      </c>
    </row>
    <row r="1527" spans="1:7">
      <c r="A1527" s="2">
        <v>1526</v>
      </c>
      <c r="B1527" s="3" t="s">
        <v>4635</v>
      </c>
      <c r="C1527" s="3" t="s">
        <v>4636</v>
      </c>
      <c r="D1527" s="3" t="s">
        <v>3455</v>
      </c>
      <c r="E1527" s="3" t="s">
        <v>4606</v>
      </c>
      <c r="F1527" s="3" t="s">
        <v>4637</v>
      </c>
      <c r="G1527" s="2" t="str">
        <f t="shared" si="23"/>
        <v>152632********0046</v>
      </c>
    </row>
    <row r="1528" spans="1:7">
      <c r="A1528" s="2">
        <v>1527</v>
      </c>
      <c r="B1528" s="3" t="s">
        <v>4638</v>
      </c>
      <c r="C1528" s="3" t="s">
        <v>4639</v>
      </c>
      <c r="D1528" s="3" t="s">
        <v>3455</v>
      </c>
      <c r="E1528" s="3" t="s">
        <v>4606</v>
      </c>
      <c r="F1528" s="3" t="s">
        <v>4640</v>
      </c>
      <c r="G1528" s="2" t="str">
        <f t="shared" si="23"/>
        <v>330522********5320</v>
      </c>
    </row>
    <row r="1529" spans="1:7">
      <c r="A1529" s="2">
        <v>1528</v>
      </c>
      <c r="B1529" s="3" t="s">
        <v>4641</v>
      </c>
      <c r="C1529" s="3" t="s">
        <v>4642</v>
      </c>
      <c r="D1529" s="3" t="s">
        <v>3455</v>
      </c>
      <c r="E1529" s="3" t="s">
        <v>4606</v>
      </c>
      <c r="F1529" s="3" t="s">
        <v>4643</v>
      </c>
      <c r="G1529" s="2" t="str">
        <f t="shared" si="23"/>
        <v>460027********0012</v>
      </c>
    </row>
    <row r="1530" spans="1:7">
      <c r="A1530" s="2">
        <v>1529</v>
      </c>
      <c r="B1530" s="3" t="s">
        <v>4644</v>
      </c>
      <c r="C1530" s="3" t="s">
        <v>4645</v>
      </c>
      <c r="D1530" s="3" t="s">
        <v>3455</v>
      </c>
      <c r="E1530" s="3" t="s">
        <v>4606</v>
      </c>
      <c r="F1530" s="3" t="s">
        <v>4646</v>
      </c>
      <c r="G1530" s="2" t="str">
        <f t="shared" si="23"/>
        <v>150429********5034</v>
      </c>
    </row>
    <row r="1531" spans="1:7">
      <c r="A1531" s="2">
        <v>1530</v>
      </c>
      <c r="B1531" s="3" t="s">
        <v>4647</v>
      </c>
      <c r="C1531" s="3" t="s">
        <v>4648</v>
      </c>
      <c r="D1531" s="3" t="s">
        <v>3455</v>
      </c>
      <c r="E1531" s="3" t="s">
        <v>4606</v>
      </c>
      <c r="F1531" s="3" t="s">
        <v>4649</v>
      </c>
      <c r="G1531" s="2" t="str">
        <f t="shared" si="23"/>
        <v>152323********1218</v>
      </c>
    </row>
    <row r="1532" spans="1:7">
      <c r="A1532" s="2">
        <v>1531</v>
      </c>
      <c r="B1532" s="3" t="s">
        <v>4650</v>
      </c>
      <c r="C1532" s="3" t="s">
        <v>4651</v>
      </c>
      <c r="D1532" s="3" t="s">
        <v>3455</v>
      </c>
      <c r="E1532" s="3" t="s">
        <v>4606</v>
      </c>
      <c r="F1532" s="3" t="s">
        <v>4652</v>
      </c>
      <c r="G1532" s="2" t="str">
        <f t="shared" si="23"/>
        <v>152627********3117</v>
      </c>
    </row>
    <row r="1533" spans="1:7">
      <c r="A1533" s="2">
        <v>1532</v>
      </c>
      <c r="B1533" s="3" t="s">
        <v>4653</v>
      </c>
      <c r="C1533" s="3" t="s">
        <v>4654</v>
      </c>
      <c r="D1533" s="3" t="s">
        <v>3455</v>
      </c>
      <c r="E1533" s="3" t="s">
        <v>4606</v>
      </c>
      <c r="F1533" s="3" t="s">
        <v>4655</v>
      </c>
      <c r="G1533" s="2" t="str">
        <f t="shared" si="23"/>
        <v>152630********331X</v>
      </c>
    </row>
    <row r="1534" spans="1:7">
      <c r="A1534" s="2">
        <v>1533</v>
      </c>
      <c r="B1534" s="3" t="s">
        <v>4656</v>
      </c>
      <c r="C1534" s="3" t="s">
        <v>4657</v>
      </c>
      <c r="D1534" s="3" t="s">
        <v>3455</v>
      </c>
      <c r="E1534" s="3" t="s">
        <v>4606</v>
      </c>
      <c r="F1534" s="3" t="s">
        <v>4658</v>
      </c>
      <c r="G1534" s="2" t="str">
        <f t="shared" si="23"/>
        <v>371322********1713</v>
      </c>
    </row>
    <row r="1535" spans="1:7">
      <c r="A1535" s="2">
        <v>1534</v>
      </c>
      <c r="B1535" s="3" t="s">
        <v>4659</v>
      </c>
      <c r="C1535" s="3" t="s">
        <v>4660</v>
      </c>
      <c r="D1535" s="3" t="s">
        <v>3455</v>
      </c>
      <c r="E1535" s="3" t="s">
        <v>4606</v>
      </c>
      <c r="F1535" s="3" t="s">
        <v>4661</v>
      </c>
      <c r="G1535" s="2" t="str">
        <f t="shared" si="23"/>
        <v>132930********0327</v>
      </c>
    </row>
    <row r="1536" spans="1:7">
      <c r="A1536" s="2">
        <v>1535</v>
      </c>
      <c r="B1536" s="3" t="s">
        <v>4662</v>
      </c>
      <c r="C1536" s="3" t="s">
        <v>4663</v>
      </c>
      <c r="D1536" s="3" t="s">
        <v>3455</v>
      </c>
      <c r="E1536" s="3" t="s">
        <v>4606</v>
      </c>
      <c r="F1536" s="3" t="s">
        <v>4664</v>
      </c>
      <c r="G1536" s="2" t="str">
        <f t="shared" si="23"/>
        <v>220203********1223</v>
      </c>
    </row>
    <row r="1537" spans="1:7">
      <c r="A1537" s="2">
        <v>1536</v>
      </c>
      <c r="B1537" s="3" t="s">
        <v>4665</v>
      </c>
      <c r="C1537" s="3" t="s">
        <v>4666</v>
      </c>
      <c r="D1537" s="3" t="s">
        <v>3455</v>
      </c>
      <c r="E1537" s="3" t="s">
        <v>4606</v>
      </c>
      <c r="F1537" s="3" t="s">
        <v>4667</v>
      </c>
      <c r="G1537" s="2" t="str">
        <f t="shared" si="23"/>
        <v>152601********4129</v>
      </c>
    </row>
    <row r="1538" spans="1:7">
      <c r="A1538" s="2">
        <v>1537</v>
      </c>
      <c r="B1538" s="3" t="s">
        <v>4668</v>
      </c>
      <c r="C1538" s="3" t="s">
        <v>4669</v>
      </c>
      <c r="D1538" s="3" t="s">
        <v>3455</v>
      </c>
      <c r="E1538" s="3" t="s">
        <v>4606</v>
      </c>
      <c r="F1538" s="3" t="s">
        <v>4670</v>
      </c>
      <c r="G1538" s="2" t="str">
        <f t="shared" si="23"/>
        <v>150105********5624</v>
      </c>
    </row>
    <row r="1539" spans="1:7">
      <c r="A1539" s="2">
        <v>1538</v>
      </c>
      <c r="B1539" s="3" t="s">
        <v>4671</v>
      </c>
      <c r="C1539" s="3" t="s">
        <v>4672</v>
      </c>
      <c r="D1539" s="3" t="s">
        <v>3455</v>
      </c>
      <c r="E1539" s="3" t="s">
        <v>4606</v>
      </c>
      <c r="F1539" s="3" t="s">
        <v>4673</v>
      </c>
      <c r="G1539" s="2" t="str">
        <f t="shared" ref="G1539:G1602" si="24">REPLACE(F1539,7,8,"********")</f>
        <v>150121********5522</v>
      </c>
    </row>
    <row r="1540" spans="1:7">
      <c r="A1540" s="2">
        <v>1539</v>
      </c>
      <c r="B1540" s="3" t="s">
        <v>4674</v>
      </c>
      <c r="C1540" s="3" t="s">
        <v>4675</v>
      </c>
      <c r="D1540" s="3" t="s">
        <v>3455</v>
      </c>
      <c r="E1540" s="3" t="s">
        <v>4606</v>
      </c>
      <c r="F1540" s="3" t="s">
        <v>4676</v>
      </c>
      <c r="G1540" s="2" t="str">
        <f t="shared" si="24"/>
        <v>150302********2020</v>
      </c>
    </row>
    <row r="1541" spans="1:7">
      <c r="A1541" s="2">
        <v>1540</v>
      </c>
      <c r="B1541" s="3" t="s">
        <v>4677</v>
      </c>
      <c r="C1541" s="3" t="s">
        <v>4678</v>
      </c>
      <c r="D1541" s="3" t="s">
        <v>3455</v>
      </c>
      <c r="E1541" s="3" t="s">
        <v>4606</v>
      </c>
      <c r="F1541" s="3" t="s">
        <v>4679</v>
      </c>
      <c r="G1541" s="2" t="str">
        <f t="shared" si="24"/>
        <v>152526********0028</v>
      </c>
    </row>
    <row r="1542" spans="1:7">
      <c r="A1542" s="2">
        <v>1541</v>
      </c>
      <c r="B1542" s="3" t="s">
        <v>4680</v>
      </c>
      <c r="C1542" s="3" t="s">
        <v>4681</v>
      </c>
      <c r="D1542" s="3" t="s">
        <v>3455</v>
      </c>
      <c r="E1542" s="3" t="s">
        <v>4606</v>
      </c>
      <c r="F1542" s="3" t="s">
        <v>4682</v>
      </c>
      <c r="G1542" s="2" t="str">
        <f t="shared" si="24"/>
        <v>152627********5823</v>
      </c>
    </row>
    <row r="1543" spans="1:7">
      <c r="A1543" s="2">
        <v>1542</v>
      </c>
      <c r="B1543" s="3" t="s">
        <v>4683</v>
      </c>
      <c r="C1543" s="3" t="s">
        <v>4684</v>
      </c>
      <c r="D1543" s="3" t="s">
        <v>3455</v>
      </c>
      <c r="E1543" s="3" t="s">
        <v>4606</v>
      </c>
      <c r="F1543" s="3" t="s">
        <v>4685</v>
      </c>
      <c r="G1543" s="2" t="str">
        <f t="shared" si="24"/>
        <v>152701********0022</v>
      </c>
    </row>
    <row r="1544" spans="1:7">
      <c r="A1544" s="2">
        <v>1543</v>
      </c>
      <c r="B1544" s="3" t="s">
        <v>4686</v>
      </c>
      <c r="C1544" s="3" t="s">
        <v>4687</v>
      </c>
      <c r="D1544" s="3" t="s">
        <v>3455</v>
      </c>
      <c r="E1544" s="3" t="s">
        <v>4688</v>
      </c>
      <c r="F1544" s="3" t="s">
        <v>4689</v>
      </c>
      <c r="G1544" s="2" t="str">
        <f t="shared" si="24"/>
        <v>152105********0329</v>
      </c>
    </row>
    <row r="1545" spans="1:7">
      <c r="A1545" s="2">
        <v>1544</v>
      </c>
      <c r="B1545" s="3" t="s">
        <v>4690</v>
      </c>
      <c r="C1545" s="3" t="s">
        <v>4691</v>
      </c>
      <c r="D1545" s="3" t="s">
        <v>3455</v>
      </c>
      <c r="E1545" s="3" t="s">
        <v>4688</v>
      </c>
      <c r="F1545" s="3" t="s">
        <v>4692</v>
      </c>
      <c r="G1545" s="2" t="str">
        <f t="shared" si="24"/>
        <v>150121********5126</v>
      </c>
    </row>
    <row r="1546" spans="1:7">
      <c r="A1546" s="2">
        <v>1545</v>
      </c>
      <c r="B1546" s="3" t="s">
        <v>4693</v>
      </c>
      <c r="C1546" s="3" t="s">
        <v>4694</v>
      </c>
      <c r="D1546" s="3" t="s">
        <v>3455</v>
      </c>
      <c r="E1546" s="3" t="s">
        <v>4688</v>
      </c>
      <c r="F1546" s="3" t="s">
        <v>4695</v>
      </c>
      <c r="G1546" s="2" t="str">
        <f t="shared" si="24"/>
        <v>150303********2022</v>
      </c>
    </row>
    <row r="1547" spans="1:7">
      <c r="A1547" s="2">
        <v>1546</v>
      </c>
      <c r="B1547" s="3" t="s">
        <v>4696</v>
      </c>
      <c r="C1547" s="3" t="s">
        <v>4697</v>
      </c>
      <c r="D1547" s="3" t="s">
        <v>3455</v>
      </c>
      <c r="E1547" s="3" t="s">
        <v>4688</v>
      </c>
      <c r="F1547" s="3" t="s">
        <v>4698</v>
      </c>
      <c r="G1547" s="2" t="str">
        <f t="shared" si="24"/>
        <v>130728********0034</v>
      </c>
    </row>
    <row r="1548" spans="1:7">
      <c r="A1548" s="2">
        <v>1547</v>
      </c>
      <c r="B1548" s="3" t="s">
        <v>4699</v>
      </c>
      <c r="C1548" s="3" t="s">
        <v>4700</v>
      </c>
      <c r="D1548" s="3" t="s">
        <v>3455</v>
      </c>
      <c r="E1548" s="3" t="s">
        <v>4688</v>
      </c>
      <c r="F1548" s="3" t="s">
        <v>4701</v>
      </c>
      <c r="G1548" s="2" t="str">
        <f t="shared" si="24"/>
        <v>370782********3473</v>
      </c>
    </row>
    <row r="1549" spans="1:7">
      <c r="A1549" s="2">
        <v>1548</v>
      </c>
      <c r="B1549" s="3" t="s">
        <v>4702</v>
      </c>
      <c r="C1549" s="3" t="s">
        <v>4703</v>
      </c>
      <c r="D1549" s="3" t="s">
        <v>3455</v>
      </c>
      <c r="E1549" s="3" t="s">
        <v>4688</v>
      </c>
      <c r="F1549" s="3" t="s">
        <v>4704</v>
      </c>
      <c r="G1549" s="2" t="str">
        <f t="shared" si="24"/>
        <v>330722********3610</v>
      </c>
    </row>
    <row r="1550" spans="1:7">
      <c r="A1550" s="2">
        <v>1549</v>
      </c>
      <c r="B1550" s="3" t="s">
        <v>4705</v>
      </c>
      <c r="C1550" s="3" t="s">
        <v>4706</v>
      </c>
      <c r="D1550" s="3" t="s">
        <v>3455</v>
      </c>
      <c r="E1550" s="3" t="s">
        <v>4688</v>
      </c>
      <c r="F1550" s="3" t="s">
        <v>4707</v>
      </c>
      <c r="G1550" s="2" t="str">
        <f t="shared" si="24"/>
        <v>130982********3739</v>
      </c>
    </row>
    <row r="1551" spans="1:7">
      <c r="A1551" s="2">
        <v>1550</v>
      </c>
      <c r="B1551" s="3" t="s">
        <v>4708</v>
      </c>
      <c r="C1551" s="3" t="s">
        <v>4709</v>
      </c>
      <c r="D1551" s="3" t="s">
        <v>3455</v>
      </c>
      <c r="E1551" s="3" t="s">
        <v>4688</v>
      </c>
      <c r="F1551" s="3" t="s">
        <v>4710</v>
      </c>
      <c r="G1551" s="2" t="str">
        <f t="shared" si="24"/>
        <v>360222********6317</v>
      </c>
    </row>
    <row r="1552" spans="1:7">
      <c r="A1552" s="2">
        <v>1551</v>
      </c>
      <c r="B1552" s="3" t="s">
        <v>4711</v>
      </c>
      <c r="C1552" s="3" t="s">
        <v>4712</v>
      </c>
      <c r="D1552" s="3" t="s">
        <v>3455</v>
      </c>
      <c r="E1552" s="3" t="s">
        <v>4688</v>
      </c>
      <c r="F1552" s="3" t="s">
        <v>4713</v>
      </c>
      <c r="G1552" s="2" t="str">
        <f t="shared" si="24"/>
        <v>152101********0919</v>
      </c>
    </row>
    <row r="1553" spans="1:7">
      <c r="A1553" s="2">
        <v>1552</v>
      </c>
      <c r="B1553" s="3" t="s">
        <v>4714</v>
      </c>
      <c r="C1553" s="3" t="s">
        <v>4715</v>
      </c>
      <c r="D1553" s="3" t="s">
        <v>3455</v>
      </c>
      <c r="E1553" s="3" t="s">
        <v>4688</v>
      </c>
      <c r="F1553" s="3" t="s">
        <v>4716</v>
      </c>
      <c r="G1553" s="2" t="str">
        <f t="shared" si="24"/>
        <v>152628********0218</v>
      </c>
    </row>
    <row r="1554" spans="1:7">
      <c r="A1554" s="2">
        <v>1553</v>
      </c>
      <c r="B1554" s="3" t="s">
        <v>4717</v>
      </c>
      <c r="C1554" s="3" t="s">
        <v>4718</v>
      </c>
      <c r="D1554" s="3" t="s">
        <v>3455</v>
      </c>
      <c r="E1554" s="3" t="s">
        <v>4688</v>
      </c>
      <c r="F1554" s="3" t="s">
        <v>4719</v>
      </c>
      <c r="G1554" s="2" t="str">
        <f t="shared" si="24"/>
        <v>411729********6353</v>
      </c>
    </row>
    <row r="1555" spans="1:7">
      <c r="A1555" s="2">
        <v>1554</v>
      </c>
      <c r="B1555" s="3" t="s">
        <v>4720</v>
      </c>
      <c r="C1555" s="3" t="s">
        <v>4721</v>
      </c>
      <c r="D1555" s="3" t="s">
        <v>3455</v>
      </c>
      <c r="E1555" s="3" t="s">
        <v>4688</v>
      </c>
      <c r="F1555" s="3" t="s">
        <v>4722</v>
      </c>
      <c r="G1555" s="2" t="str">
        <f t="shared" si="24"/>
        <v>152527********5428</v>
      </c>
    </row>
    <row r="1556" spans="1:7">
      <c r="A1556" s="2">
        <v>1555</v>
      </c>
      <c r="B1556" s="3" t="s">
        <v>4723</v>
      </c>
      <c r="C1556" s="3" t="s">
        <v>4724</v>
      </c>
      <c r="D1556" s="3" t="s">
        <v>3455</v>
      </c>
      <c r="E1556" s="3" t="s">
        <v>4688</v>
      </c>
      <c r="F1556" s="3" t="s">
        <v>4725</v>
      </c>
      <c r="G1556" s="2" t="str">
        <f t="shared" si="24"/>
        <v>152631********4228</v>
      </c>
    </row>
    <row r="1557" spans="1:7">
      <c r="A1557" s="2">
        <v>1556</v>
      </c>
      <c r="B1557" s="3" t="s">
        <v>4726</v>
      </c>
      <c r="C1557" s="3" t="s">
        <v>4727</v>
      </c>
      <c r="D1557" s="3" t="s">
        <v>3455</v>
      </c>
      <c r="E1557" s="3" t="s">
        <v>4688</v>
      </c>
      <c r="F1557" s="3" t="s">
        <v>4728</v>
      </c>
      <c r="G1557" s="2" t="str">
        <f t="shared" si="24"/>
        <v>341222********0512</v>
      </c>
    </row>
    <row r="1558" spans="1:7">
      <c r="A1558" s="2">
        <v>1557</v>
      </c>
      <c r="B1558" s="3" t="s">
        <v>4729</v>
      </c>
      <c r="C1558" s="3" t="s">
        <v>4730</v>
      </c>
      <c r="D1558" s="3" t="s">
        <v>3455</v>
      </c>
      <c r="E1558" s="3" t="s">
        <v>4688</v>
      </c>
      <c r="F1558" s="3" t="s">
        <v>4731</v>
      </c>
      <c r="G1558" s="2" t="str">
        <f t="shared" si="24"/>
        <v>150402********1314</v>
      </c>
    </row>
    <row r="1559" spans="1:7">
      <c r="A1559" s="2">
        <v>1558</v>
      </c>
      <c r="B1559" s="3" t="s">
        <v>4732</v>
      </c>
      <c r="C1559" s="3" t="s">
        <v>3009</v>
      </c>
      <c r="D1559" s="3" t="s">
        <v>3455</v>
      </c>
      <c r="E1559" s="3" t="s">
        <v>4688</v>
      </c>
      <c r="F1559" s="3" t="s">
        <v>4733</v>
      </c>
      <c r="G1559" s="2" t="str">
        <f t="shared" si="24"/>
        <v>150105********5113</v>
      </c>
    </row>
    <row r="1560" spans="1:7">
      <c r="A1560" s="2">
        <v>1559</v>
      </c>
      <c r="B1560" s="3" t="s">
        <v>4734</v>
      </c>
      <c r="C1560" s="3" t="s">
        <v>4735</v>
      </c>
      <c r="D1560" s="3" t="s">
        <v>3455</v>
      </c>
      <c r="E1560" s="3" t="s">
        <v>4688</v>
      </c>
      <c r="F1560" s="3" t="s">
        <v>4736</v>
      </c>
      <c r="G1560" s="2" t="str">
        <f t="shared" si="24"/>
        <v>371426********0038</v>
      </c>
    </row>
    <row r="1561" spans="1:7">
      <c r="A1561" s="2">
        <v>1560</v>
      </c>
      <c r="B1561" s="3" t="s">
        <v>4737</v>
      </c>
      <c r="C1561" s="3" t="s">
        <v>4738</v>
      </c>
      <c r="D1561" s="3" t="s">
        <v>3455</v>
      </c>
      <c r="E1561" s="3" t="s">
        <v>4688</v>
      </c>
      <c r="F1561" s="3" t="s">
        <v>4739</v>
      </c>
      <c r="G1561" s="2" t="str">
        <f t="shared" si="24"/>
        <v>130705********0320</v>
      </c>
    </row>
    <row r="1562" spans="1:7">
      <c r="A1562" s="2">
        <v>1561</v>
      </c>
      <c r="B1562" s="3" t="s">
        <v>4740</v>
      </c>
      <c r="C1562" s="3" t="s">
        <v>4741</v>
      </c>
      <c r="D1562" s="3" t="s">
        <v>3455</v>
      </c>
      <c r="E1562" s="3" t="s">
        <v>4688</v>
      </c>
      <c r="F1562" s="3" t="s">
        <v>4742</v>
      </c>
      <c r="G1562" s="2" t="str">
        <f t="shared" si="24"/>
        <v>152824********204X</v>
      </c>
    </row>
    <row r="1563" spans="1:7">
      <c r="A1563" s="2">
        <v>1562</v>
      </c>
      <c r="B1563" s="3" t="s">
        <v>4743</v>
      </c>
      <c r="C1563" s="3" t="s">
        <v>4744</v>
      </c>
      <c r="D1563" s="3" t="s">
        <v>3455</v>
      </c>
      <c r="E1563" s="3" t="s">
        <v>4688</v>
      </c>
      <c r="F1563" s="3" t="s">
        <v>4745</v>
      </c>
      <c r="G1563" s="2" t="str">
        <f t="shared" si="24"/>
        <v>371427********5823</v>
      </c>
    </row>
    <row r="1564" spans="1:7">
      <c r="A1564" s="2">
        <v>1563</v>
      </c>
      <c r="B1564" s="3" t="s">
        <v>4746</v>
      </c>
      <c r="C1564" s="3" t="s">
        <v>4747</v>
      </c>
      <c r="D1564" s="3" t="s">
        <v>3455</v>
      </c>
      <c r="E1564" s="3" t="s">
        <v>4688</v>
      </c>
      <c r="F1564" s="3" t="s">
        <v>4748</v>
      </c>
      <c r="G1564" s="2" t="str">
        <f t="shared" si="24"/>
        <v>152104********6325</v>
      </c>
    </row>
    <row r="1565" spans="1:7">
      <c r="A1565" s="2">
        <v>1564</v>
      </c>
      <c r="B1565" s="3" t="s">
        <v>4749</v>
      </c>
      <c r="C1565" s="3" t="s">
        <v>4750</v>
      </c>
      <c r="D1565" s="3" t="s">
        <v>3455</v>
      </c>
      <c r="E1565" s="3" t="s">
        <v>4688</v>
      </c>
      <c r="F1565" s="3" t="s">
        <v>4751</v>
      </c>
      <c r="G1565" s="2" t="str">
        <f t="shared" si="24"/>
        <v>130682********3463</v>
      </c>
    </row>
    <row r="1566" spans="1:7">
      <c r="A1566" s="2">
        <v>1565</v>
      </c>
      <c r="B1566" s="3" t="s">
        <v>4752</v>
      </c>
      <c r="C1566" s="3" t="s">
        <v>4753</v>
      </c>
      <c r="D1566" s="3" t="s">
        <v>3455</v>
      </c>
      <c r="E1566" s="3" t="s">
        <v>4754</v>
      </c>
      <c r="F1566" s="3" t="s">
        <v>4755</v>
      </c>
      <c r="G1566" s="2" t="str">
        <f t="shared" si="24"/>
        <v>150429********3425</v>
      </c>
    </row>
    <row r="1567" spans="1:7">
      <c r="A1567" s="2">
        <v>1566</v>
      </c>
      <c r="B1567" s="3" t="s">
        <v>4756</v>
      </c>
      <c r="C1567" s="3" t="s">
        <v>4757</v>
      </c>
      <c r="D1567" s="3" t="s">
        <v>3455</v>
      </c>
      <c r="E1567" s="3" t="s">
        <v>4754</v>
      </c>
      <c r="F1567" s="3" t="s">
        <v>4758</v>
      </c>
      <c r="G1567" s="2" t="str">
        <f t="shared" si="24"/>
        <v>152322********2625</v>
      </c>
    </row>
    <row r="1568" spans="1:7">
      <c r="A1568" s="2">
        <v>1567</v>
      </c>
      <c r="B1568" s="3" t="s">
        <v>4759</v>
      </c>
      <c r="C1568" s="3" t="s">
        <v>4760</v>
      </c>
      <c r="D1568" s="3" t="s">
        <v>3455</v>
      </c>
      <c r="E1568" s="3" t="s">
        <v>4754</v>
      </c>
      <c r="F1568" s="3" t="s">
        <v>4761</v>
      </c>
      <c r="G1568" s="2" t="str">
        <f t="shared" si="24"/>
        <v>152322********352X</v>
      </c>
    </row>
    <row r="1569" spans="1:7">
      <c r="A1569" s="2">
        <v>1568</v>
      </c>
      <c r="B1569" s="3" t="s">
        <v>4762</v>
      </c>
      <c r="C1569" s="3" t="s">
        <v>4763</v>
      </c>
      <c r="D1569" s="3" t="s">
        <v>3455</v>
      </c>
      <c r="E1569" s="3" t="s">
        <v>4754</v>
      </c>
      <c r="F1569" s="3" t="s">
        <v>4764</v>
      </c>
      <c r="G1569" s="2" t="str">
        <f t="shared" si="24"/>
        <v>152322********0919</v>
      </c>
    </row>
    <row r="1570" spans="1:7">
      <c r="A1570" s="2">
        <v>1569</v>
      </c>
      <c r="B1570" s="3" t="s">
        <v>4765</v>
      </c>
      <c r="C1570" s="3" t="s">
        <v>4766</v>
      </c>
      <c r="D1570" s="3" t="s">
        <v>3455</v>
      </c>
      <c r="E1570" s="3" t="s">
        <v>4754</v>
      </c>
      <c r="F1570" s="3" t="s">
        <v>4767</v>
      </c>
      <c r="G1570" s="2" t="str">
        <f t="shared" si="24"/>
        <v>632126********0029</v>
      </c>
    </row>
    <row r="1571" spans="1:7">
      <c r="A1571" s="2">
        <v>1570</v>
      </c>
      <c r="B1571" s="3" t="s">
        <v>4768</v>
      </c>
      <c r="C1571" s="3" t="s">
        <v>4769</v>
      </c>
      <c r="D1571" s="3" t="s">
        <v>3455</v>
      </c>
      <c r="E1571" s="3" t="s">
        <v>4754</v>
      </c>
      <c r="F1571" s="3" t="s">
        <v>4770</v>
      </c>
      <c r="G1571" s="2" t="str">
        <f t="shared" si="24"/>
        <v>350521********3058</v>
      </c>
    </row>
    <row r="1572" spans="1:7">
      <c r="A1572" s="2">
        <v>1571</v>
      </c>
      <c r="B1572" s="3" t="s">
        <v>4771</v>
      </c>
      <c r="C1572" s="3" t="s">
        <v>3263</v>
      </c>
      <c r="D1572" s="3" t="s">
        <v>3455</v>
      </c>
      <c r="E1572" s="3" t="s">
        <v>4754</v>
      </c>
      <c r="F1572" s="3" t="s">
        <v>4772</v>
      </c>
      <c r="G1572" s="2" t="str">
        <f t="shared" si="24"/>
        <v>152724********2710</v>
      </c>
    </row>
    <row r="1573" spans="1:7">
      <c r="A1573" s="2">
        <v>1572</v>
      </c>
      <c r="B1573" s="3" t="s">
        <v>4773</v>
      </c>
      <c r="C1573" s="3" t="s">
        <v>4774</v>
      </c>
      <c r="D1573" s="3" t="s">
        <v>3455</v>
      </c>
      <c r="E1573" s="3" t="s">
        <v>4754</v>
      </c>
      <c r="F1573" s="3" t="s">
        <v>4775</v>
      </c>
      <c r="G1573" s="2" t="str">
        <f t="shared" si="24"/>
        <v>152630********4721</v>
      </c>
    </row>
    <row r="1574" spans="1:7">
      <c r="A1574" s="2">
        <v>1573</v>
      </c>
      <c r="B1574" s="3" t="s">
        <v>4776</v>
      </c>
      <c r="C1574" s="3" t="s">
        <v>4777</v>
      </c>
      <c r="D1574" s="3" t="s">
        <v>3455</v>
      </c>
      <c r="E1574" s="3" t="s">
        <v>4754</v>
      </c>
      <c r="F1574" s="3" t="s">
        <v>4778</v>
      </c>
      <c r="G1574" s="2" t="str">
        <f t="shared" si="24"/>
        <v>152130********2722</v>
      </c>
    </row>
    <row r="1575" spans="1:7">
      <c r="A1575" s="2">
        <v>1574</v>
      </c>
      <c r="B1575" s="3" t="s">
        <v>4779</v>
      </c>
      <c r="C1575" s="3" t="s">
        <v>4780</v>
      </c>
      <c r="D1575" s="3" t="s">
        <v>3455</v>
      </c>
      <c r="E1575" s="3" t="s">
        <v>4754</v>
      </c>
      <c r="F1575" s="3" t="s">
        <v>4781</v>
      </c>
      <c r="G1575" s="2" t="str">
        <f t="shared" si="24"/>
        <v>152324********6029</v>
      </c>
    </row>
    <row r="1576" spans="1:7">
      <c r="A1576" s="2">
        <v>1575</v>
      </c>
      <c r="B1576" s="3" t="s">
        <v>4782</v>
      </c>
      <c r="C1576" s="3" t="s">
        <v>4783</v>
      </c>
      <c r="D1576" s="3" t="s">
        <v>3455</v>
      </c>
      <c r="E1576" s="3" t="s">
        <v>4754</v>
      </c>
      <c r="F1576" s="3" t="s">
        <v>4784</v>
      </c>
      <c r="G1576" s="2" t="str">
        <f t="shared" si="24"/>
        <v>152625********5026</v>
      </c>
    </row>
    <row r="1577" spans="1:7">
      <c r="A1577" s="2">
        <v>1576</v>
      </c>
      <c r="B1577" s="3" t="s">
        <v>4785</v>
      </c>
      <c r="C1577" s="3" t="s">
        <v>4786</v>
      </c>
      <c r="D1577" s="3" t="s">
        <v>3455</v>
      </c>
      <c r="E1577" s="3" t="s">
        <v>4754</v>
      </c>
      <c r="F1577" s="3" t="s">
        <v>4787</v>
      </c>
      <c r="G1577" s="2" t="str">
        <f t="shared" si="24"/>
        <v>150123********6122</v>
      </c>
    </row>
    <row r="1578" spans="1:7">
      <c r="A1578" s="2">
        <v>1577</v>
      </c>
      <c r="B1578" s="3" t="s">
        <v>4788</v>
      </c>
      <c r="C1578" s="3" t="s">
        <v>4789</v>
      </c>
      <c r="D1578" s="3" t="s">
        <v>3455</v>
      </c>
      <c r="E1578" s="3" t="s">
        <v>4754</v>
      </c>
      <c r="F1578" s="3" t="s">
        <v>4790</v>
      </c>
      <c r="G1578" s="2" t="str">
        <f t="shared" si="24"/>
        <v>370685********402X</v>
      </c>
    </row>
    <row r="1579" spans="1:7">
      <c r="A1579" s="2">
        <v>1578</v>
      </c>
      <c r="B1579" s="3" t="s">
        <v>4791</v>
      </c>
      <c r="C1579" s="3" t="s">
        <v>4792</v>
      </c>
      <c r="D1579" s="3" t="s">
        <v>3455</v>
      </c>
      <c r="E1579" s="3" t="s">
        <v>4754</v>
      </c>
      <c r="F1579" s="3" t="s">
        <v>4793</v>
      </c>
      <c r="G1579" s="2" t="str">
        <f t="shared" si="24"/>
        <v>371202********0328</v>
      </c>
    </row>
    <row r="1580" spans="1:7">
      <c r="A1580" s="2">
        <v>1579</v>
      </c>
      <c r="B1580" s="3" t="s">
        <v>4794</v>
      </c>
      <c r="C1580" s="3" t="s">
        <v>4795</v>
      </c>
      <c r="D1580" s="3" t="s">
        <v>3455</v>
      </c>
      <c r="E1580" s="3" t="s">
        <v>4754</v>
      </c>
      <c r="F1580" s="3" t="s">
        <v>4796</v>
      </c>
      <c r="G1580" s="2" t="str">
        <f t="shared" si="24"/>
        <v>120222********1026</v>
      </c>
    </row>
    <row r="1581" spans="1:7">
      <c r="A1581" s="2">
        <v>1580</v>
      </c>
      <c r="B1581" s="3" t="s">
        <v>4797</v>
      </c>
      <c r="C1581" s="3" t="s">
        <v>1542</v>
      </c>
      <c r="D1581" s="3" t="s">
        <v>3455</v>
      </c>
      <c r="E1581" s="3" t="s">
        <v>4754</v>
      </c>
      <c r="F1581" s="3" t="s">
        <v>4798</v>
      </c>
      <c r="G1581" s="2" t="str">
        <f t="shared" si="24"/>
        <v>152722********2421</v>
      </c>
    </row>
    <row r="1582" spans="1:7">
      <c r="A1582" s="2">
        <v>1581</v>
      </c>
      <c r="B1582" s="3" t="s">
        <v>4799</v>
      </c>
      <c r="C1582" s="3" t="s">
        <v>4800</v>
      </c>
      <c r="D1582" s="3" t="s">
        <v>3455</v>
      </c>
      <c r="E1582" s="3" t="s">
        <v>4754</v>
      </c>
      <c r="F1582" s="3" t="s">
        <v>4801</v>
      </c>
      <c r="G1582" s="2" t="str">
        <f t="shared" si="24"/>
        <v>150102********4119</v>
      </c>
    </row>
    <row r="1583" spans="1:7">
      <c r="A1583" s="2">
        <v>1582</v>
      </c>
      <c r="B1583" s="3" t="s">
        <v>4802</v>
      </c>
      <c r="C1583" s="3" t="s">
        <v>4803</v>
      </c>
      <c r="D1583" s="3" t="s">
        <v>3455</v>
      </c>
      <c r="E1583" s="3" t="s">
        <v>4754</v>
      </c>
      <c r="F1583" s="3" t="s">
        <v>4804</v>
      </c>
      <c r="G1583" s="2" t="str">
        <f t="shared" si="24"/>
        <v>532526********2616</v>
      </c>
    </row>
    <row r="1584" spans="1:7">
      <c r="A1584" s="2">
        <v>1583</v>
      </c>
      <c r="B1584" s="3" t="s">
        <v>4805</v>
      </c>
      <c r="C1584" s="3" t="s">
        <v>4806</v>
      </c>
      <c r="D1584" s="3" t="s">
        <v>3455</v>
      </c>
      <c r="E1584" s="3" t="s">
        <v>4754</v>
      </c>
      <c r="F1584" s="3" t="s">
        <v>4807</v>
      </c>
      <c r="G1584" s="2" t="str">
        <f t="shared" si="24"/>
        <v>152722********7349</v>
      </c>
    </row>
    <row r="1585" spans="1:7">
      <c r="A1585" s="2">
        <v>1584</v>
      </c>
      <c r="B1585" s="3" t="s">
        <v>4808</v>
      </c>
      <c r="C1585" s="3" t="s">
        <v>4809</v>
      </c>
      <c r="D1585" s="3" t="s">
        <v>3455</v>
      </c>
      <c r="E1585" s="3" t="s">
        <v>4754</v>
      </c>
      <c r="F1585" s="3" t="s">
        <v>4810</v>
      </c>
      <c r="G1585" s="2" t="str">
        <f t="shared" si="24"/>
        <v>150421********0326</v>
      </c>
    </row>
    <row r="1586" spans="1:7">
      <c r="A1586" s="2">
        <v>1585</v>
      </c>
      <c r="B1586" s="3" t="s">
        <v>4811</v>
      </c>
      <c r="C1586" s="3" t="s">
        <v>4812</v>
      </c>
      <c r="D1586" s="3" t="s">
        <v>3455</v>
      </c>
      <c r="E1586" s="3" t="s">
        <v>4754</v>
      </c>
      <c r="F1586" s="3" t="s">
        <v>4813</v>
      </c>
      <c r="G1586" s="2" t="str">
        <f t="shared" si="24"/>
        <v>152527********0020</v>
      </c>
    </row>
    <row r="1587" spans="1:7">
      <c r="A1587" s="2">
        <v>1586</v>
      </c>
      <c r="B1587" s="3" t="s">
        <v>4814</v>
      </c>
      <c r="C1587" s="3" t="s">
        <v>4815</v>
      </c>
      <c r="D1587" s="3" t="s">
        <v>3455</v>
      </c>
      <c r="E1587" s="3" t="s">
        <v>4754</v>
      </c>
      <c r="F1587" s="3" t="s">
        <v>4816</v>
      </c>
      <c r="G1587" s="2" t="str">
        <f t="shared" si="24"/>
        <v>370124********5023</v>
      </c>
    </row>
    <row r="1588" spans="1:7">
      <c r="A1588" s="2">
        <v>1587</v>
      </c>
      <c r="B1588" s="3" t="s">
        <v>4817</v>
      </c>
      <c r="C1588" s="3" t="s">
        <v>4818</v>
      </c>
      <c r="D1588" s="3" t="s">
        <v>3455</v>
      </c>
      <c r="E1588" s="3" t="s">
        <v>4754</v>
      </c>
      <c r="F1588" s="3" t="s">
        <v>4819</v>
      </c>
      <c r="G1588" s="2" t="str">
        <f t="shared" si="24"/>
        <v>510603********6345</v>
      </c>
    </row>
    <row r="1589" spans="1:7">
      <c r="A1589" s="2">
        <v>1588</v>
      </c>
      <c r="B1589" s="3" t="s">
        <v>4820</v>
      </c>
      <c r="C1589" s="3" t="s">
        <v>4821</v>
      </c>
      <c r="D1589" s="3" t="s">
        <v>3455</v>
      </c>
      <c r="E1589" s="3" t="s">
        <v>4754</v>
      </c>
      <c r="F1589" s="3" t="s">
        <v>4822</v>
      </c>
      <c r="G1589" s="2" t="str">
        <f t="shared" si="24"/>
        <v>652827********0940</v>
      </c>
    </row>
    <row r="1590" spans="1:7">
      <c r="A1590" s="2">
        <v>1589</v>
      </c>
      <c r="B1590" s="3" t="s">
        <v>4823</v>
      </c>
      <c r="C1590" s="3" t="s">
        <v>4824</v>
      </c>
      <c r="D1590" s="3" t="s">
        <v>3455</v>
      </c>
      <c r="E1590" s="3" t="s">
        <v>4754</v>
      </c>
      <c r="F1590" s="3" t="s">
        <v>4825</v>
      </c>
      <c r="G1590" s="2" t="str">
        <f t="shared" si="24"/>
        <v>152626********4241</v>
      </c>
    </row>
    <row r="1591" spans="1:7">
      <c r="A1591" s="2">
        <v>1590</v>
      </c>
      <c r="B1591" s="3" t="s">
        <v>4826</v>
      </c>
      <c r="C1591" s="3" t="s">
        <v>4827</v>
      </c>
      <c r="D1591" s="3" t="s">
        <v>3455</v>
      </c>
      <c r="E1591" s="3" t="s">
        <v>4754</v>
      </c>
      <c r="F1591" s="3" t="s">
        <v>4828</v>
      </c>
      <c r="G1591" s="2" t="str">
        <f t="shared" si="24"/>
        <v>152103********6327</v>
      </c>
    </row>
    <row r="1592" spans="1:7">
      <c r="A1592" s="2">
        <v>1591</v>
      </c>
      <c r="B1592" s="3" t="s">
        <v>4829</v>
      </c>
      <c r="C1592" s="3" t="s">
        <v>4830</v>
      </c>
      <c r="D1592" s="3" t="s">
        <v>3455</v>
      </c>
      <c r="E1592" s="3" t="s">
        <v>4831</v>
      </c>
      <c r="F1592" s="3" t="s">
        <v>4832</v>
      </c>
      <c r="G1592" s="2" t="str">
        <f t="shared" si="24"/>
        <v>330824********5518</v>
      </c>
    </row>
    <row r="1593" spans="1:7">
      <c r="A1593" s="2">
        <v>1592</v>
      </c>
      <c r="B1593" s="3" t="s">
        <v>4833</v>
      </c>
      <c r="C1593" s="3" t="s">
        <v>4834</v>
      </c>
      <c r="D1593" s="3" t="s">
        <v>3455</v>
      </c>
      <c r="E1593" s="3" t="s">
        <v>4831</v>
      </c>
      <c r="F1593" s="3" t="s">
        <v>4835</v>
      </c>
      <c r="G1593" s="2" t="str">
        <f t="shared" si="24"/>
        <v>130729********101X</v>
      </c>
    </row>
    <row r="1594" spans="1:7">
      <c r="A1594" s="2">
        <v>1593</v>
      </c>
      <c r="B1594" s="3" t="s">
        <v>4836</v>
      </c>
      <c r="C1594" s="3" t="s">
        <v>4837</v>
      </c>
      <c r="D1594" s="3" t="s">
        <v>3455</v>
      </c>
      <c r="E1594" s="3" t="s">
        <v>4831</v>
      </c>
      <c r="F1594" s="3" t="s">
        <v>4838</v>
      </c>
      <c r="G1594" s="2" t="str">
        <f t="shared" si="24"/>
        <v>150121********5919</v>
      </c>
    </row>
    <row r="1595" spans="1:7">
      <c r="A1595" s="2">
        <v>1594</v>
      </c>
      <c r="B1595" s="3" t="s">
        <v>4839</v>
      </c>
      <c r="C1595" s="3" t="s">
        <v>4840</v>
      </c>
      <c r="D1595" s="3" t="s">
        <v>3455</v>
      </c>
      <c r="E1595" s="3" t="s">
        <v>4831</v>
      </c>
      <c r="F1595" s="3" t="s">
        <v>4841</v>
      </c>
      <c r="G1595" s="2" t="str">
        <f t="shared" si="24"/>
        <v>152629********0040</v>
      </c>
    </row>
    <row r="1596" spans="1:7">
      <c r="A1596" s="2">
        <v>1595</v>
      </c>
      <c r="B1596" s="3" t="s">
        <v>4842</v>
      </c>
      <c r="C1596" s="3" t="s">
        <v>4843</v>
      </c>
      <c r="D1596" s="3" t="s">
        <v>3455</v>
      </c>
      <c r="E1596" s="3" t="s">
        <v>4831</v>
      </c>
      <c r="F1596" s="3" t="s">
        <v>4844</v>
      </c>
      <c r="G1596" s="2" t="str">
        <f t="shared" si="24"/>
        <v>330483********3425</v>
      </c>
    </row>
    <row r="1597" spans="1:7">
      <c r="A1597" s="2">
        <v>1596</v>
      </c>
      <c r="B1597" s="3" t="s">
        <v>4845</v>
      </c>
      <c r="C1597" s="3" t="s">
        <v>4846</v>
      </c>
      <c r="D1597" s="3" t="s">
        <v>3455</v>
      </c>
      <c r="E1597" s="3" t="s">
        <v>4831</v>
      </c>
      <c r="F1597" s="3" t="s">
        <v>4847</v>
      </c>
      <c r="G1597" s="2" t="str">
        <f t="shared" si="24"/>
        <v>150122********0620</v>
      </c>
    </row>
    <row r="1598" spans="1:7">
      <c r="A1598" s="2">
        <v>1597</v>
      </c>
      <c r="B1598" s="3" t="s">
        <v>4848</v>
      </c>
      <c r="C1598" s="3" t="s">
        <v>4849</v>
      </c>
      <c r="D1598" s="3" t="s">
        <v>3455</v>
      </c>
      <c r="E1598" s="3" t="s">
        <v>4831</v>
      </c>
      <c r="F1598" s="3" t="s">
        <v>4850</v>
      </c>
      <c r="G1598" s="2" t="str">
        <f t="shared" si="24"/>
        <v>130133********0918</v>
      </c>
    </row>
    <row r="1599" spans="1:7">
      <c r="A1599" s="2">
        <v>1598</v>
      </c>
      <c r="B1599" s="3" t="s">
        <v>4851</v>
      </c>
      <c r="C1599" s="3" t="s">
        <v>4852</v>
      </c>
      <c r="D1599" s="3" t="s">
        <v>3455</v>
      </c>
      <c r="E1599" s="3" t="s">
        <v>4831</v>
      </c>
      <c r="F1599" s="3" t="s">
        <v>4853</v>
      </c>
      <c r="G1599" s="2" t="str">
        <f t="shared" si="24"/>
        <v>152321********3616</v>
      </c>
    </row>
    <row r="1600" spans="1:7">
      <c r="A1600" s="2">
        <v>1599</v>
      </c>
      <c r="B1600" s="3" t="s">
        <v>4854</v>
      </c>
      <c r="C1600" s="3" t="s">
        <v>4855</v>
      </c>
      <c r="D1600" s="3" t="s">
        <v>3455</v>
      </c>
      <c r="E1600" s="3" t="s">
        <v>4831</v>
      </c>
      <c r="F1600" s="3" t="s">
        <v>4856</v>
      </c>
      <c r="G1600" s="2" t="str">
        <f t="shared" si="24"/>
        <v>230421********264X</v>
      </c>
    </row>
    <row r="1601" spans="1:7">
      <c r="A1601" s="2">
        <v>1600</v>
      </c>
      <c r="B1601" s="3" t="s">
        <v>4857</v>
      </c>
      <c r="C1601" s="3" t="s">
        <v>4858</v>
      </c>
      <c r="D1601" s="3" t="s">
        <v>3455</v>
      </c>
      <c r="E1601" s="3" t="s">
        <v>4831</v>
      </c>
      <c r="F1601" s="3" t="s">
        <v>4859</v>
      </c>
      <c r="G1601" s="2" t="str">
        <f t="shared" si="24"/>
        <v>622623********0645</v>
      </c>
    </row>
    <row r="1602" spans="1:7">
      <c r="A1602" s="2">
        <v>1601</v>
      </c>
      <c r="B1602" s="3" t="s">
        <v>4860</v>
      </c>
      <c r="C1602" s="3" t="s">
        <v>4861</v>
      </c>
      <c r="D1602" s="3" t="s">
        <v>3455</v>
      </c>
      <c r="E1602" s="3" t="s">
        <v>4831</v>
      </c>
      <c r="F1602" s="3" t="s">
        <v>4862</v>
      </c>
      <c r="G1602" s="2" t="str">
        <f t="shared" si="24"/>
        <v>150404********4327</v>
      </c>
    </row>
    <row r="1603" spans="1:7">
      <c r="A1603" s="2">
        <v>1602</v>
      </c>
      <c r="B1603" s="3" t="s">
        <v>4863</v>
      </c>
      <c r="C1603" s="3" t="s">
        <v>4864</v>
      </c>
      <c r="D1603" s="3" t="s">
        <v>3455</v>
      </c>
      <c r="E1603" s="3" t="s">
        <v>4831</v>
      </c>
      <c r="F1603" s="3" t="s">
        <v>4865</v>
      </c>
      <c r="G1603" s="2" t="str">
        <f t="shared" ref="G1603:G1666" si="25">REPLACE(F1603,7,8,"********")</f>
        <v>152801********8526</v>
      </c>
    </row>
    <row r="1604" spans="1:7">
      <c r="A1604" s="2">
        <v>1603</v>
      </c>
      <c r="B1604" s="3" t="s">
        <v>4866</v>
      </c>
      <c r="C1604" s="3" t="s">
        <v>4867</v>
      </c>
      <c r="D1604" s="3" t="s">
        <v>3455</v>
      </c>
      <c r="E1604" s="3" t="s">
        <v>4831</v>
      </c>
      <c r="F1604" s="3" t="s">
        <v>4868</v>
      </c>
      <c r="G1604" s="2" t="str">
        <f t="shared" si="25"/>
        <v>152325********1023</v>
      </c>
    </row>
    <row r="1605" spans="1:7">
      <c r="A1605" s="2">
        <v>1604</v>
      </c>
      <c r="B1605" s="3" t="s">
        <v>4869</v>
      </c>
      <c r="C1605" s="3" t="s">
        <v>4870</v>
      </c>
      <c r="D1605" s="3" t="s">
        <v>3455</v>
      </c>
      <c r="E1605" s="3" t="s">
        <v>4831</v>
      </c>
      <c r="F1605" s="3" t="s">
        <v>4871</v>
      </c>
      <c r="G1605" s="2" t="str">
        <f t="shared" si="25"/>
        <v>513127********2229</v>
      </c>
    </row>
    <row r="1606" spans="1:7">
      <c r="A1606" s="2">
        <v>1605</v>
      </c>
      <c r="B1606" s="3" t="s">
        <v>4872</v>
      </c>
      <c r="C1606" s="3" t="s">
        <v>4873</v>
      </c>
      <c r="D1606" s="3" t="s">
        <v>3455</v>
      </c>
      <c r="E1606" s="3" t="s">
        <v>4831</v>
      </c>
      <c r="F1606" s="3" t="s">
        <v>4874</v>
      </c>
      <c r="G1606" s="2" t="str">
        <f t="shared" si="25"/>
        <v>533321********0922</v>
      </c>
    </row>
    <row r="1607" spans="1:7">
      <c r="A1607" s="2">
        <v>1606</v>
      </c>
      <c r="B1607" s="3" t="s">
        <v>4875</v>
      </c>
      <c r="C1607" s="3" t="s">
        <v>4876</v>
      </c>
      <c r="D1607" s="3" t="s">
        <v>3455</v>
      </c>
      <c r="E1607" s="3" t="s">
        <v>4831</v>
      </c>
      <c r="F1607" s="3" t="s">
        <v>4877</v>
      </c>
      <c r="G1607" s="2" t="str">
        <f t="shared" si="25"/>
        <v>150221********3526</v>
      </c>
    </row>
    <row r="1608" spans="1:7">
      <c r="A1608" s="2">
        <v>1607</v>
      </c>
      <c r="B1608" s="3" t="s">
        <v>4878</v>
      </c>
      <c r="C1608" s="3" t="s">
        <v>4879</v>
      </c>
      <c r="D1608" s="3" t="s">
        <v>3455</v>
      </c>
      <c r="E1608" s="3" t="s">
        <v>4831</v>
      </c>
      <c r="F1608" s="3" t="s">
        <v>4880</v>
      </c>
      <c r="G1608" s="2" t="str">
        <f t="shared" si="25"/>
        <v>152104********3515</v>
      </c>
    </row>
    <row r="1609" spans="1:7">
      <c r="A1609" s="2">
        <v>1608</v>
      </c>
      <c r="B1609" s="3" t="s">
        <v>4881</v>
      </c>
      <c r="C1609" s="3" t="s">
        <v>4882</v>
      </c>
      <c r="D1609" s="3" t="s">
        <v>3455</v>
      </c>
      <c r="E1609" s="3" t="s">
        <v>4831</v>
      </c>
      <c r="F1609" s="3" t="s">
        <v>4883</v>
      </c>
      <c r="G1609" s="2" t="str">
        <f t="shared" si="25"/>
        <v>152301********1511</v>
      </c>
    </row>
    <row r="1610" spans="1:7">
      <c r="A1610" s="2">
        <v>1609</v>
      </c>
      <c r="B1610" s="3" t="s">
        <v>4884</v>
      </c>
      <c r="C1610" s="3" t="s">
        <v>4885</v>
      </c>
      <c r="D1610" s="3" t="s">
        <v>3455</v>
      </c>
      <c r="E1610" s="3" t="s">
        <v>4831</v>
      </c>
      <c r="F1610" s="3" t="s">
        <v>4886</v>
      </c>
      <c r="G1610" s="2" t="str">
        <f t="shared" si="25"/>
        <v>372901********001X</v>
      </c>
    </row>
    <row r="1611" spans="1:7">
      <c r="A1611" s="2">
        <v>1610</v>
      </c>
      <c r="B1611" s="3" t="s">
        <v>4887</v>
      </c>
      <c r="C1611" s="3" t="s">
        <v>4888</v>
      </c>
      <c r="D1611" s="3" t="s">
        <v>3455</v>
      </c>
      <c r="E1611" s="3" t="s">
        <v>4831</v>
      </c>
      <c r="F1611" s="3" t="s">
        <v>4889</v>
      </c>
      <c r="G1611" s="2" t="str">
        <f t="shared" si="25"/>
        <v>370102********3751</v>
      </c>
    </row>
    <row r="1612" spans="1:7">
      <c r="A1612" s="2">
        <v>1611</v>
      </c>
      <c r="B1612" s="3" t="s">
        <v>4890</v>
      </c>
      <c r="C1612" s="3" t="s">
        <v>4891</v>
      </c>
      <c r="D1612" s="3" t="s">
        <v>3455</v>
      </c>
      <c r="E1612" s="3" t="s">
        <v>4831</v>
      </c>
      <c r="F1612" s="3" t="s">
        <v>4892</v>
      </c>
      <c r="G1612" s="2" t="str">
        <f t="shared" si="25"/>
        <v>412828********1844</v>
      </c>
    </row>
    <row r="1613" spans="1:7">
      <c r="A1613" s="2">
        <v>1612</v>
      </c>
      <c r="B1613" s="3" t="s">
        <v>4893</v>
      </c>
      <c r="C1613" s="3" t="s">
        <v>4894</v>
      </c>
      <c r="D1613" s="3" t="s">
        <v>3455</v>
      </c>
      <c r="E1613" s="3" t="s">
        <v>4831</v>
      </c>
      <c r="F1613" s="3" t="s">
        <v>4895</v>
      </c>
      <c r="G1613" s="2" t="str">
        <f t="shared" si="25"/>
        <v>420525********2023</v>
      </c>
    </row>
    <row r="1614" spans="1:7">
      <c r="A1614" s="2">
        <v>1613</v>
      </c>
      <c r="B1614" s="3" t="s">
        <v>4896</v>
      </c>
      <c r="C1614" s="3" t="s">
        <v>4897</v>
      </c>
      <c r="D1614" s="3" t="s">
        <v>3455</v>
      </c>
      <c r="E1614" s="3" t="s">
        <v>4831</v>
      </c>
      <c r="F1614" s="3" t="s">
        <v>4898</v>
      </c>
      <c r="G1614" s="2" t="str">
        <f t="shared" si="25"/>
        <v>150426********4089</v>
      </c>
    </row>
    <row r="1615" spans="1:7">
      <c r="A1615" s="2">
        <v>1614</v>
      </c>
      <c r="B1615" s="3" t="s">
        <v>4899</v>
      </c>
      <c r="C1615" s="3" t="s">
        <v>4900</v>
      </c>
      <c r="D1615" s="3" t="s">
        <v>3455</v>
      </c>
      <c r="E1615" s="3" t="s">
        <v>4831</v>
      </c>
      <c r="F1615" s="3" t="s">
        <v>4901</v>
      </c>
      <c r="G1615" s="2" t="str">
        <f t="shared" si="25"/>
        <v>152102********3023</v>
      </c>
    </row>
    <row r="1616" spans="1:7">
      <c r="A1616" s="2">
        <v>1615</v>
      </c>
      <c r="B1616" s="3" t="s">
        <v>4902</v>
      </c>
      <c r="C1616" s="3" t="s">
        <v>4903</v>
      </c>
      <c r="D1616" s="3" t="s">
        <v>3455</v>
      </c>
      <c r="E1616" s="3" t="s">
        <v>4831</v>
      </c>
      <c r="F1616" s="3" t="s">
        <v>4904</v>
      </c>
      <c r="G1616" s="2" t="str">
        <f t="shared" si="25"/>
        <v>370982********3361</v>
      </c>
    </row>
    <row r="1617" spans="1:7">
      <c r="A1617" s="2">
        <v>1616</v>
      </c>
      <c r="B1617" s="3" t="s">
        <v>4905</v>
      </c>
      <c r="C1617" s="3" t="s">
        <v>4906</v>
      </c>
      <c r="D1617" s="3" t="s">
        <v>3455</v>
      </c>
      <c r="E1617" s="3" t="s">
        <v>4831</v>
      </c>
      <c r="F1617" s="3" t="s">
        <v>4907</v>
      </c>
      <c r="G1617" s="2" t="str">
        <f t="shared" si="25"/>
        <v>152726********4527</v>
      </c>
    </row>
    <row r="1618" spans="1:7">
      <c r="A1618" s="2">
        <v>1617</v>
      </c>
      <c r="B1618" s="3" t="s">
        <v>4908</v>
      </c>
      <c r="C1618" s="3" t="s">
        <v>4909</v>
      </c>
      <c r="D1618" s="3" t="s">
        <v>3455</v>
      </c>
      <c r="E1618" s="3" t="s">
        <v>4831</v>
      </c>
      <c r="F1618" s="3" t="s">
        <v>4910</v>
      </c>
      <c r="G1618" s="2" t="str">
        <f t="shared" si="25"/>
        <v>142201********2724</v>
      </c>
    </row>
    <row r="1619" spans="1:7">
      <c r="A1619" s="2">
        <v>1618</v>
      </c>
      <c r="B1619" s="3" t="s">
        <v>4911</v>
      </c>
      <c r="C1619" s="3" t="s">
        <v>4088</v>
      </c>
      <c r="D1619" s="3" t="s">
        <v>3455</v>
      </c>
      <c r="E1619" s="3" t="s">
        <v>4831</v>
      </c>
      <c r="F1619" s="3" t="s">
        <v>4912</v>
      </c>
      <c r="G1619" s="2" t="str">
        <f t="shared" si="25"/>
        <v>140221********4023</v>
      </c>
    </row>
    <row r="1620" spans="1:7">
      <c r="A1620" s="2">
        <v>1619</v>
      </c>
      <c r="B1620" s="3" t="s">
        <v>4913</v>
      </c>
      <c r="C1620" s="3" t="s">
        <v>4914</v>
      </c>
      <c r="D1620" s="3" t="s">
        <v>3455</v>
      </c>
      <c r="E1620" s="3" t="s">
        <v>4831</v>
      </c>
      <c r="F1620" s="3" t="s">
        <v>4915</v>
      </c>
      <c r="G1620" s="2" t="str">
        <f t="shared" si="25"/>
        <v>152624********0028</v>
      </c>
    </row>
    <row r="1621" spans="1:7">
      <c r="A1621" s="2">
        <v>1620</v>
      </c>
      <c r="B1621" s="3" t="s">
        <v>4916</v>
      </c>
      <c r="C1621" s="3" t="s">
        <v>4917</v>
      </c>
      <c r="D1621" s="3" t="s">
        <v>3455</v>
      </c>
      <c r="E1621" s="3" t="s">
        <v>4831</v>
      </c>
      <c r="F1621" s="3" t="s">
        <v>4918</v>
      </c>
      <c r="G1621" s="2" t="str">
        <f t="shared" si="25"/>
        <v>360731********6557</v>
      </c>
    </row>
    <row r="1622" spans="1:7">
      <c r="A1622" s="2">
        <v>1621</v>
      </c>
      <c r="B1622" s="3" t="s">
        <v>4919</v>
      </c>
      <c r="C1622" s="3" t="s">
        <v>4920</v>
      </c>
      <c r="D1622" s="3" t="s">
        <v>3455</v>
      </c>
      <c r="E1622" s="3" t="s">
        <v>4921</v>
      </c>
      <c r="F1622" s="3" t="s">
        <v>4922</v>
      </c>
      <c r="G1622" s="2" t="str">
        <f t="shared" si="25"/>
        <v>150426********4850</v>
      </c>
    </row>
    <row r="1623" spans="1:7">
      <c r="A1623" s="2">
        <v>1622</v>
      </c>
      <c r="B1623" s="3" t="s">
        <v>4923</v>
      </c>
      <c r="C1623" s="3" t="s">
        <v>4924</v>
      </c>
      <c r="D1623" s="3" t="s">
        <v>3455</v>
      </c>
      <c r="E1623" s="3" t="s">
        <v>4921</v>
      </c>
      <c r="F1623" s="3" t="s">
        <v>4925</v>
      </c>
      <c r="G1623" s="2" t="str">
        <f t="shared" si="25"/>
        <v>152323********5020</v>
      </c>
    </row>
    <row r="1624" spans="1:7">
      <c r="A1624" s="2">
        <v>1623</v>
      </c>
      <c r="B1624" s="3" t="s">
        <v>4926</v>
      </c>
      <c r="C1624" s="3" t="s">
        <v>4927</v>
      </c>
      <c r="D1624" s="3" t="s">
        <v>3455</v>
      </c>
      <c r="E1624" s="3" t="s">
        <v>4921</v>
      </c>
      <c r="F1624" s="3" t="s">
        <v>4928</v>
      </c>
      <c r="G1624" s="2" t="str">
        <f t="shared" si="25"/>
        <v>152327********2344</v>
      </c>
    </row>
    <row r="1625" spans="1:7">
      <c r="A1625" s="2">
        <v>1624</v>
      </c>
      <c r="B1625" s="3" t="s">
        <v>4929</v>
      </c>
      <c r="C1625" s="3" t="s">
        <v>4930</v>
      </c>
      <c r="D1625" s="3" t="s">
        <v>3455</v>
      </c>
      <c r="E1625" s="3" t="s">
        <v>4921</v>
      </c>
      <c r="F1625" s="3" t="s">
        <v>4931</v>
      </c>
      <c r="G1625" s="2" t="str">
        <f t="shared" si="25"/>
        <v>150426********0324</v>
      </c>
    </row>
    <row r="1626" spans="1:7">
      <c r="A1626" s="2">
        <v>1625</v>
      </c>
      <c r="B1626" s="3" t="s">
        <v>4932</v>
      </c>
      <c r="C1626" s="3" t="s">
        <v>4933</v>
      </c>
      <c r="D1626" s="3" t="s">
        <v>3455</v>
      </c>
      <c r="E1626" s="3" t="s">
        <v>4921</v>
      </c>
      <c r="F1626" s="3" t="s">
        <v>4934</v>
      </c>
      <c r="G1626" s="2" t="str">
        <f t="shared" si="25"/>
        <v>452229********421X</v>
      </c>
    </row>
    <row r="1627" spans="1:7">
      <c r="A1627" s="2">
        <v>1626</v>
      </c>
      <c r="B1627" s="3" t="s">
        <v>4935</v>
      </c>
      <c r="C1627" s="3" t="s">
        <v>4936</v>
      </c>
      <c r="D1627" s="3" t="s">
        <v>3455</v>
      </c>
      <c r="E1627" s="3" t="s">
        <v>4921</v>
      </c>
      <c r="F1627" s="3" t="s">
        <v>4937</v>
      </c>
      <c r="G1627" s="2" t="str">
        <f t="shared" si="25"/>
        <v>230204********1110</v>
      </c>
    </row>
    <row r="1628" spans="1:7">
      <c r="A1628" s="2">
        <v>1627</v>
      </c>
      <c r="B1628" s="3" t="s">
        <v>4938</v>
      </c>
      <c r="C1628" s="3" t="s">
        <v>4939</v>
      </c>
      <c r="D1628" s="3" t="s">
        <v>3455</v>
      </c>
      <c r="E1628" s="3" t="s">
        <v>4921</v>
      </c>
      <c r="F1628" s="3" t="s">
        <v>4940</v>
      </c>
      <c r="G1628" s="2" t="str">
        <f t="shared" si="25"/>
        <v>152105********1212</v>
      </c>
    </row>
    <row r="1629" spans="1:7">
      <c r="A1629" s="2">
        <v>1628</v>
      </c>
      <c r="B1629" s="3" t="s">
        <v>4941</v>
      </c>
      <c r="C1629" s="3" t="s">
        <v>4942</v>
      </c>
      <c r="D1629" s="3" t="s">
        <v>3455</v>
      </c>
      <c r="E1629" s="3" t="s">
        <v>4921</v>
      </c>
      <c r="F1629" s="3" t="s">
        <v>4943</v>
      </c>
      <c r="G1629" s="2" t="str">
        <f t="shared" si="25"/>
        <v>152327********1019</v>
      </c>
    </row>
    <row r="1630" spans="1:7">
      <c r="A1630" s="2">
        <v>1629</v>
      </c>
      <c r="B1630" s="3" t="s">
        <v>4944</v>
      </c>
      <c r="C1630" s="3" t="s">
        <v>4945</v>
      </c>
      <c r="D1630" s="3" t="s">
        <v>3455</v>
      </c>
      <c r="E1630" s="3" t="s">
        <v>4921</v>
      </c>
      <c r="F1630" s="3" t="s">
        <v>4946</v>
      </c>
      <c r="G1630" s="2" t="str">
        <f t="shared" si="25"/>
        <v>152723********2410</v>
      </c>
    </row>
    <row r="1631" spans="1:7">
      <c r="A1631" s="2">
        <v>1630</v>
      </c>
      <c r="B1631" s="3" t="s">
        <v>4947</v>
      </c>
      <c r="C1631" s="3" t="s">
        <v>4948</v>
      </c>
      <c r="D1631" s="3" t="s">
        <v>3455</v>
      </c>
      <c r="E1631" s="3" t="s">
        <v>4921</v>
      </c>
      <c r="F1631" s="3" t="s">
        <v>4949</v>
      </c>
      <c r="G1631" s="2" t="str">
        <f t="shared" si="25"/>
        <v>150426********3018</v>
      </c>
    </row>
    <row r="1632" spans="1:7">
      <c r="A1632" s="2">
        <v>1631</v>
      </c>
      <c r="B1632" s="3" t="s">
        <v>4950</v>
      </c>
      <c r="C1632" s="3" t="s">
        <v>4951</v>
      </c>
      <c r="D1632" s="3" t="s">
        <v>3455</v>
      </c>
      <c r="E1632" s="3" t="s">
        <v>4921</v>
      </c>
      <c r="F1632" s="3" t="s">
        <v>4952</v>
      </c>
      <c r="G1632" s="2" t="str">
        <f t="shared" si="25"/>
        <v>412827********2033</v>
      </c>
    </row>
    <row r="1633" spans="1:7">
      <c r="A1633" s="2">
        <v>1632</v>
      </c>
      <c r="B1633" s="3" t="s">
        <v>4953</v>
      </c>
      <c r="C1633" s="3" t="s">
        <v>4954</v>
      </c>
      <c r="D1633" s="3" t="s">
        <v>3455</v>
      </c>
      <c r="E1633" s="3" t="s">
        <v>4921</v>
      </c>
      <c r="F1633" s="3" t="s">
        <v>4955</v>
      </c>
      <c r="G1633" s="2" t="str">
        <f t="shared" si="25"/>
        <v>371325********1612</v>
      </c>
    </row>
    <row r="1634" spans="1:7">
      <c r="A1634" s="2">
        <v>1633</v>
      </c>
      <c r="B1634" s="3" t="s">
        <v>4956</v>
      </c>
      <c r="C1634" s="3" t="s">
        <v>4957</v>
      </c>
      <c r="D1634" s="3" t="s">
        <v>3455</v>
      </c>
      <c r="E1634" s="3" t="s">
        <v>4921</v>
      </c>
      <c r="F1634" s="3" t="s">
        <v>4958</v>
      </c>
      <c r="G1634" s="2" t="str">
        <f t="shared" si="25"/>
        <v>140823********0034</v>
      </c>
    </row>
    <row r="1635" spans="1:7">
      <c r="A1635" s="2">
        <v>1634</v>
      </c>
      <c r="B1635" s="3" t="s">
        <v>4959</v>
      </c>
      <c r="C1635" s="3" t="s">
        <v>4960</v>
      </c>
      <c r="D1635" s="3" t="s">
        <v>3455</v>
      </c>
      <c r="E1635" s="3" t="s">
        <v>4921</v>
      </c>
      <c r="F1635" s="3" t="s">
        <v>4961</v>
      </c>
      <c r="G1635" s="2" t="str">
        <f t="shared" si="25"/>
        <v>230126********3361</v>
      </c>
    </row>
    <row r="1636" spans="1:7">
      <c r="A1636" s="2">
        <v>1635</v>
      </c>
      <c r="B1636" s="3" t="s">
        <v>4962</v>
      </c>
      <c r="C1636" s="3" t="s">
        <v>4963</v>
      </c>
      <c r="D1636" s="3" t="s">
        <v>3455</v>
      </c>
      <c r="E1636" s="3" t="s">
        <v>4921</v>
      </c>
      <c r="F1636" s="3" t="s">
        <v>4964</v>
      </c>
      <c r="G1636" s="2" t="str">
        <f t="shared" si="25"/>
        <v>130534********342X</v>
      </c>
    </row>
    <row r="1637" spans="1:7">
      <c r="A1637" s="2">
        <v>1636</v>
      </c>
      <c r="B1637" s="3" t="s">
        <v>4965</v>
      </c>
      <c r="C1637" s="3" t="s">
        <v>4966</v>
      </c>
      <c r="D1637" s="3" t="s">
        <v>3455</v>
      </c>
      <c r="E1637" s="3" t="s">
        <v>4921</v>
      </c>
      <c r="F1637" s="3" t="s">
        <v>4967</v>
      </c>
      <c r="G1637" s="2" t="str">
        <f t="shared" si="25"/>
        <v>411526********6022</v>
      </c>
    </row>
    <row r="1638" spans="1:7">
      <c r="A1638" s="2">
        <v>1637</v>
      </c>
      <c r="B1638" s="3" t="s">
        <v>4968</v>
      </c>
      <c r="C1638" s="3" t="s">
        <v>4969</v>
      </c>
      <c r="D1638" s="3" t="s">
        <v>3455</v>
      </c>
      <c r="E1638" s="3" t="s">
        <v>4921</v>
      </c>
      <c r="F1638" s="3" t="s">
        <v>4970</v>
      </c>
      <c r="G1638" s="2" t="str">
        <f t="shared" si="25"/>
        <v>421023********6129</v>
      </c>
    </row>
    <row r="1639" spans="1:7">
      <c r="A1639" s="2">
        <v>1638</v>
      </c>
      <c r="B1639" s="3" t="s">
        <v>4971</v>
      </c>
      <c r="C1639" s="3" t="s">
        <v>4972</v>
      </c>
      <c r="D1639" s="3" t="s">
        <v>3455</v>
      </c>
      <c r="E1639" s="3" t="s">
        <v>4921</v>
      </c>
      <c r="F1639" s="3" t="s">
        <v>4973</v>
      </c>
      <c r="G1639" s="2" t="str">
        <f t="shared" si="25"/>
        <v>130627********2624</v>
      </c>
    </row>
    <row r="1640" spans="1:7">
      <c r="A1640" s="2">
        <v>1639</v>
      </c>
      <c r="B1640" s="3" t="s">
        <v>4974</v>
      </c>
      <c r="C1640" s="3" t="s">
        <v>4975</v>
      </c>
      <c r="D1640" s="3" t="s">
        <v>3455</v>
      </c>
      <c r="E1640" s="3" t="s">
        <v>4921</v>
      </c>
      <c r="F1640" s="3" t="s">
        <v>4976</v>
      </c>
      <c r="G1640" s="2" t="str">
        <f t="shared" si="25"/>
        <v>511011********7620</v>
      </c>
    </row>
    <row r="1641" spans="1:7">
      <c r="A1641" s="2">
        <v>1640</v>
      </c>
      <c r="B1641" s="3" t="s">
        <v>4977</v>
      </c>
      <c r="C1641" s="3" t="s">
        <v>4978</v>
      </c>
      <c r="D1641" s="3" t="s">
        <v>3455</v>
      </c>
      <c r="E1641" s="3" t="s">
        <v>4921</v>
      </c>
      <c r="F1641" s="3" t="s">
        <v>4979</v>
      </c>
      <c r="G1641" s="2" t="str">
        <f t="shared" si="25"/>
        <v>152632********3924</v>
      </c>
    </row>
    <row r="1642" spans="1:7">
      <c r="A1642" s="2">
        <v>1641</v>
      </c>
      <c r="B1642" s="3" t="s">
        <v>4980</v>
      </c>
      <c r="C1642" s="3" t="s">
        <v>4981</v>
      </c>
      <c r="D1642" s="3" t="s">
        <v>3455</v>
      </c>
      <c r="E1642" s="3" t="s">
        <v>4921</v>
      </c>
      <c r="F1642" s="3" t="s">
        <v>4982</v>
      </c>
      <c r="G1642" s="2" t="str">
        <f t="shared" si="25"/>
        <v>150403********3944</v>
      </c>
    </row>
    <row r="1643" spans="1:7">
      <c r="A1643" s="2">
        <v>1642</v>
      </c>
      <c r="B1643" s="3" t="s">
        <v>4983</v>
      </c>
      <c r="C1643" s="3" t="s">
        <v>4984</v>
      </c>
      <c r="D1643" s="3" t="s">
        <v>3455</v>
      </c>
      <c r="E1643" s="3" t="s">
        <v>4921</v>
      </c>
      <c r="F1643" s="3" t="s">
        <v>4985</v>
      </c>
      <c r="G1643" s="2" t="str">
        <f t="shared" si="25"/>
        <v>152101********0345</v>
      </c>
    </row>
    <row r="1644" spans="1:7">
      <c r="A1644" s="2">
        <v>1643</v>
      </c>
      <c r="B1644" s="3" t="s">
        <v>4986</v>
      </c>
      <c r="C1644" s="3" t="s">
        <v>4987</v>
      </c>
      <c r="D1644" s="3" t="s">
        <v>3455</v>
      </c>
      <c r="E1644" s="3" t="s">
        <v>4921</v>
      </c>
      <c r="F1644" s="3" t="s">
        <v>4988</v>
      </c>
      <c r="G1644" s="2" t="str">
        <f t="shared" si="25"/>
        <v>152123********0924</v>
      </c>
    </row>
    <row r="1645" spans="1:7">
      <c r="A1645" s="2">
        <v>1644</v>
      </c>
      <c r="B1645" s="3" t="s">
        <v>4989</v>
      </c>
      <c r="C1645" s="3" t="s">
        <v>4990</v>
      </c>
      <c r="D1645" s="3" t="s">
        <v>3455</v>
      </c>
      <c r="E1645" s="3" t="s">
        <v>4921</v>
      </c>
      <c r="F1645" s="3" t="s">
        <v>4991</v>
      </c>
      <c r="G1645" s="2" t="str">
        <f t="shared" si="25"/>
        <v>152301********2022</v>
      </c>
    </row>
    <row r="1646" spans="1:7">
      <c r="A1646" s="2">
        <v>1645</v>
      </c>
      <c r="B1646" s="3" t="s">
        <v>4992</v>
      </c>
      <c r="C1646" s="3" t="s">
        <v>4993</v>
      </c>
      <c r="D1646" s="3" t="s">
        <v>3455</v>
      </c>
      <c r="E1646" s="3" t="s">
        <v>4921</v>
      </c>
      <c r="F1646" s="3" t="s">
        <v>4994</v>
      </c>
      <c r="G1646" s="2" t="str">
        <f t="shared" si="25"/>
        <v>150924********1924</v>
      </c>
    </row>
    <row r="1647" spans="1:7">
      <c r="A1647" s="2">
        <v>1646</v>
      </c>
      <c r="B1647" s="3" t="s">
        <v>4995</v>
      </c>
      <c r="C1647" s="3" t="s">
        <v>4996</v>
      </c>
      <c r="D1647" s="3" t="s">
        <v>3455</v>
      </c>
      <c r="E1647" s="3" t="s">
        <v>4921</v>
      </c>
      <c r="F1647" s="3" t="s">
        <v>4997</v>
      </c>
      <c r="G1647" s="2" t="str">
        <f t="shared" si="25"/>
        <v>152921********0822</v>
      </c>
    </row>
    <row r="1648" spans="1:7">
      <c r="A1648" s="2">
        <v>1647</v>
      </c>
      <c r="B1648" s="3" t="s">
        <v>4998</v>
      </c>
      <c r="C1648" s="3" t="s">
        <v>4999</v>
      </c>
      <c r="D1648" s="3" t="s">
        <v>3455</v>
      </c>
      <c r="E1648" s="3" t="s">
        <v>4921</v>
      </c>
      <c r="F1648" s="3" t="s">
        <v>5000</v>
      </c>
      <c r="G1648" s="2" t="str">
        <f t="shared" si="25"/>
        <v>150921********0027</v>
      </c>
    </row>
    <row r="1649" spans="1:7">
      <c r="A1649" s="2">
        <v>1648</v>
      </c>
      <c r="B1649" s="3" t="s">
        <v>5001</v>
      </c>
      <c r="C1649" s="3" t="s">
        <v>5002</v>
      </c>
      <c r="D1649" s="3" t="s">
        <v>3455</v>
      </c>
      <c r="E1649" s="3" t="s">
        <v>4921</v>
      </c>
      <c r="F1649" s="3" t="s">
        <v>5003</v>
      </c>
      <c r="G1649" s="2" t="str">
        <f t="shared" si="25"/>
        <v>150105********732X</v>
      </c>
    </row>
    <row r="1650" spans="1:7">
      <c r="A1650" s="2">
        <v>1649</v>
      </c>
      <c r="B1650" s="3" t="s">
        <v>5004</v>
      </c>
      <c r="C1650" s="3" t="s">
        <v>5005</v>
      </c>
      <c r="D1650" s="3" t="s">
        <v>3455</v>
      </c>
      <c r="E1650" s="3" t="s">
        <v>4921</v>
      </c>
      <c r="F1650" s="3" t="s">
        <v>5006</v>
      </c>
      <c r="G1650" s="2" t="str">
        <f t="shared" si="25"/>
        <v>150223********0624</v>
      </c>
    </row>
    <row r="1651" spans="1:7">
      <c r="A1651" s="2">
        <v>1650</v>
      </c>
      <c r="B1651" s="3" t="s">
        <v>5007</v>
      </c>
      <c r="C1651" s="3" t="s">
        <v>5008</v>
      </c>
      <c r="D1651" s="3" t="s">
        <v>3455</v>
      </c>
      <c r="E1651" s="3" t="s">
        <v>4921</v>
      </c>
      <c r="F1651" s="3" t="s">
        <v>5009</v>
      </c>
      <c r="G1651" s="2" t="str">
        <f t="shared" si="25"/>
        <v>150402********2621</v>
      </c>
    </row>
    <row r="1652" spans="1:7">
      <c r="A1652" s="2">
        <v>1651</v>
      </c>
      <c r="B1652" s="3" t="s">
        <v>5010</v>
      </c>
      <c r="C1652" s="3" t="s">
        <v>5011</v>
      </c>
      <c r="D1652" s="3" t="s">
        <v>3455</v>
      </c>
      <c r="E1652" s="3" t="s">
        <v>4921</v>
      </c>
      <c r="F1652" s="3" t="s">
        <v>5012</v>
      </c>
      <c r="G1652" s="2" t="str">
        <f t="shared" si="25"/>
        <v>150430********2700</v>
      </c>
    </row>
    <row r="1653" spans="1:7">
      <c r="A1653" s="2">
        <v>1652</v>
      </c>
      <c r="B1653" s="3" t="s">
        <v>5013</v>
      </c>
      <c r="C1653" s="3" t="s">
        <v>5014</v>
      </c>
      <c r="D1653" s="3" t="s">
        <v>3455</v>
      </c>
      <c r="E1653" s="3" t="s">
        <v>4921</v>
      </c>
      <c r="F1653" s="3" t="s">
        <v>5015</v>
      </c>
      <c r="G1653" s="2" t="str">
        <f t="shared" si="25"/>
        <v>371502********4026</v>
      </c>
    </row>
    <row r="1654" spans="1:7">
      <c r="A1654" s="2">
        <v>1653</v>
      </c>
      <c r="B1654" s="3" t="s">
        <v>5016</v>
      </c>
      <c r="C1654" s="3" t="s">
        <v>5017</v>
      </c>
      <c r="D1654" s="3" t="s">
        <v>3455</v>
      </c>
      <c r="E1654" s="3" t="s">
        <v>4921</v>
      </c>
      <c r="F1654" s="3" t="s">
        <v>5018</v>
      </c>
      <c r="G1654" s="2" t="str">
        <f t="shared" si="25"/>
        <v>330782********352X</v>
      </c>
    </row>
    <row r="1655" spans="1:7">
      <c r="A1655" s="2">
        <v>1654</v>
      </c>
      <c r="B1655" s="3" t="s">
        <v>5019</v>
      </c>
      <c r="C1655" s="3" t="s">
        <v>5020</v>
      </c>
      <c r="D1655" s="3" t="s">
        <v>3455</v>
      </c>
      <c r="E1655" s="3" t="s">
        <v>4921</v>
      </c>
      <c r="F1655" s="3" t="s">
        <v>5021</v>
      </c>
      <c r="G1655" s="2" t="str">
        <f t="shared" si="25"/>
        <v>150102********4112</v>
      </c>
    </row>
    <row r="1656" spans="1:7">
      <c r="A1656" s="2">
        <v>1655</v>
      </c>
      <c r="B1656" s="3" t="s">
        <v>5022</v>
      </c>
      <c r="C1656" s="3" t="s">
        <v>5023</v>
      </c>
      <c r="D1656" s="3" t="s">
        <v>3455</v>
      </c>
      <c r="E1656" s="3" t="s">
        <v>4921</v>
      </c>
      <c r="F1656" s="3" t="s">
        <v>5024</v>
      </c>
      <c r="G1656" s="2" t="str">
        <f t="shared" si="25"/>
        <v>152221********4012</v>
      </c>
    </row>
    <row r="1657" spans="1:7">
      <c r="A1657" s="2">
        <v>1656</v>
      </c>
      <c r="B1657" s="3" t="s">
        <v>5025</v>
      </c>
      <c r="C1657" s="3" t="s">
        <v>5026</v>
      </c>
      <c r="D1657" s="3" t="s">
        <v>3455</v>
      </c>
      <c r="E1657" s="3" t="s">
        <v>4921</v>
      </c>
      <c r="F1657" s="3" t="s">
        <v>5027</v>
      </c>
      <c r="G1657" s="2" t="str">
        <f t="shared" si="25"/>
        <v>440921********4210</v>
      </c>
    </row>
    <row r="1658" spans="1:7">
      <c r="A1658" s="2">
        <v>1657</v>
      </c>
      <c r="B1658" s="3" t="s">
        <v>5028</v>
      </c>
      <c r="C1658" s="3" t="s">
        <v>5029</v>
      </c>
      <c r="D1658" s="3" t="s">
        <v>3455</v>
      </c>
      <c r="E1658" s="3" t="s">
        <v>4921</v>
      </c>
      <c r="F1658" s="3" t="s">
        <v>5030</v>
      </c>
      <c r="G1658" s="2" t="str">
        <f t="shared" si="25"/>
        <v>410521********3594</v>
      </c>
    </row>
    <row r="1659" spans="1:7">
      <c r="A1659" s="2">
        <v>1658</v>
      </c>
      <c r="B1659" s="3" t="s">
        <v>5031</v>
      </c>
      <c r="C1659" s="3" t="s">
        <v>5032</v>
      </c>
      <c r="D1659" s="3" t="s">
        <v>3455</v>
      </c>
      <c r="E1659" s="3" t="s">
        <v>4921</v>
      </c>
      <c r="F1659" s="3" t="s">
        <v>5033</v>
      </c>
      <c r="G1659" s="2" t="str">
        <f t="shared" si="25"/>
        <v>232324********1518</v>
      </c>
    </row>
    <row r="1660" spans="1:7">
      <c r="A1660" s="2">
        <v>1659</v>
      </c>
      <c r="B1660" s="3" t="s">
        <v>5034</v>
      </c>
      <c r="C1660" s="3" t="s">
        <v>5035</v>
      </c>
      <c r="D1660" s="3" t="s">
        <v>3455</v>
      </c>
      <c r="E1660" s="3" t="s">
        <v>4921</v>
      </c>
      <c r="F1660" s="3" t="s">
        <v>5036</v>
      </c>
      <c r="G1660" s="2" t="str">
        <f t="shared" si="25"/>
        <v>210903********0519</v>
      </c>
    </row>
    <row r="1661" spans="1:7">
      <c r="A1661" s="2">
        <v>1660</v>
      </c>
      <c r="B1661" s="3" t="s">
        <v>5037</v>
      </c>
      <c r="C1661" s="3" t="s">
        <v>5038</v>
      </c>
      <c r="D1661" s="3" t="s">
        <v>3455</v>
      </c>
      <c r="E1661" s="3" t="s">
        <v>4921</v>
      </c>
      <c r="F1661" s="3" t="s">
        <v>5039</v>
      </c>
      <c r="G1661" s="2" t="str">
        <f t="shared" si="25"/>
        <v>150429********421X</v>
      </c>
    </row>
    <row r="1662" spans="1:7">
      <c r="A1662" s="2">
        <v>1661</v>
      </c>
      <c r="B1662" s="3" t="s">
        <v>5040</v>
      </c>
      <c r="C1662" s="3" t="s">
        <v>5041</v>
      </c>
      <c r="D1662" s="3" t="s">
        <v>3455</v>
      </c>
      <c r="E1662" s="3" t="s">
        <v>4921</v>
      </c>
      <c r="F1662" s="3" t="s">
        <v>5042</v>
      </c>
      <c r="G1662" s="2" t="str">
        <f t="shared" si="25"/>
        <v>152626********6019</v>
      </c>
    </row>
    <row r="1663" spans="1:7">
      <c r="A1663" s="2">
        <v>1662</v>
      </c>
      <c r="B1663" s="3" t="s">
        <v>5043</v>
      </c>
      <c r="C1663" s="3" t="s">
        <v>5044</v>
      </c>
      <c r="D1663" s="3" t="s">
        <v>3455</v>
      </c>
      <c r="E1663" s="3" t="s">
        <v>4921</v>
      </c>
      <c r="F1663" s="3" t="s">
        <v>5045</v>
      </c>
      <c r="G1663" s="2" t="str">
        <f t="shared" si="25"/>
        <v>152201********2515</v>
      </c>
    </row>
    <row r="1664" spans="1:7">
      <c r="A1664" s="2">
        <v>1663</v>
      </c>
      <c r="B1664" s="3" t="s">
        <v>5046</v>
      </c>
      <c r="C1664" s="3" t="s">
        <v>5047</v>
      </c>
      <c r="D1664" s="3" t="s">
        <v>3455</v>
      </c>
      <c r="E1664" s="3" t="s">
        <v>4921</v>
      </c>
      <c r="F1664" s="3" t="s">
        <v>5048</v>
      </c>
      <c r="G1664" s="2" t="str">
        <f t="shared" si="25"/>
        <v>150404********7433</v>
      </c>
    </row>
    <row r="1665" spans="1:7">
      <c r="A1665" s="2">
        <v>1664</v>
      </c>
      <c r="B1665" s="3" t="s">
        <v>5049</v>
      </c>
      <c r="C1665" s="3" t="s">
        <v>5050</v>
      </c>
      <c r="D1665" s="3" t="s">
        <v>3455</v>
      </c>
      <c r="E1665" s="3" t="s">
        <v>4921</v>
      </c>
      <c r="F1665" s="3" t="s">
        <v>5051</v>
      </c>
      <c r="G1665" s="2" t="str">
        <f t="shared" si="25"/>
        <v>152222********4619</v>
      </c>
    </row>
    <row r="1666" spans="1:7">
      <c r="A1666" s="2">
        <v>1665</v>
      </c>
      <c r="B1666" s="3" t="s">
        <v>5052</v>
      </c>
      <c r="C1666" s="3" t="s">
        <v>5053</v>
      </c>
      <c r="D1666" s="3" t="s">
        <v>3455</v>
      </c>
      <c r="E1666" s="3" t="s">
        <v>4921</v>
      </c>
      <c r="F1666" s="3" t="s">
        <v>5054</v>
      </c>
      <c r="G1666" s="2" t="str">
        <f t="shared" si="25"/>
        <v>142233********7510</v>
      </c>
    </row>
    <row r="1667" spans="1:7">
      <c r="A1667" s="2">
        <v>1666</v>
      </c>
      <c r="B1667" s="3" t="s">
        <v>5055</v>
      </c>
      <c r="C1667" s="3" t="s">
        <v>5056</v>
      </c>
      <c r="D1667" s="3" t="s">
        <v>3455</v>
      </c>
      <c r="E1667" s="3" t="s">
        <v>4921</v>
      </c>
      <c r="F1667" s="3" t="s">
        <v>5057</v>
      </c>
      <c r="G1667" s="2" t="str">
        <f t="shared" ref="G1667:G1730" si="26">REPLACE(F1667,7,8,"********")</f>
        <v>142723********3519</v>
      </c>
    </row>
    <row r="1668" spans="1:7">
      <c r="A1668" s="2">
        <v>1667</v>
      </c>
      <c r="B1668" s="3" t="s">
        <v>5058</v>
      </c>
      <c r="C1668" s="3" t="s">
        <v>5059</v>
      </c>
      <c r="D1668" s="3" t="s">
        <v>3455</v>
      </c>
      <c r="E1668" s="3" t="s">
        <v>4921</v>
      </c>
      <c r="F1668" s="3" t="s">
        <v>5060</v>
      </c>
      <c r="G1668" s="2" t="str">
        <f t="shared" si="26"/>
        <v>500240********4091</v>
      </c>
    </row>
    <row r="1669" spans="1:7">
      <c r="A1669" s="2">
        <v>1668</v>
      </c>
      <c r="B1669" s="3" t="s">
        <v>5061</v>
      </c>
      <c r="C1669" s="3" t="s">
        <v>5062</v>
      </c>
      <c r="D1669" s="3" t="s">
        <v>3455</v>
      </c>
      <c r="E1669" s="3" t="s">
        <v>4921</v>
      </c>
      <c r="F1669" s="3" t="s">
        <v>5063</v>
      </c>
      <c r="G1669" s="2" t="str">
        <f t="shared" si="26"/>
        <v>430422********0268</v>
      </c>
    </row>
    <row r="1670" spans="1:7">
      <c r="A1670" s="2">
        <v>1669</v>
      </c>
      <c r="B1670" s="3" t="s">
        <v>5064</v>
      </c>
      <c r="C1670" s="3" t="s">
        <v>5065</v>
      </c>
      <c r="D1670" s="3" t="s">
        <v>3455</v>
      </c>
      <c r="E1670" s="3" t="s">
        <v>4921</v>
      </c>
      <c r="F1670" s="3" t="s">
        <v>5066</v>
      </c>
      <c r="G1670" s="2" t="str">
        <f t="shared" si="26"/>
        <v>130184********3561</v>
      </c>
    </row>
    <row r="1671" spans="1:7">
      <c r="A1671" s="2">
        <v>1670</v>
      </c>
      <c r="B1671" s="3" t="s">
        <v>5067</v>
      </c>
      <c r="C1671" s="3" t="s">
        <v>5068</v>
      </c>
      <c r="D1671" s="3" t="s">
        <v>3455</v>
      </c>
      <c r="E1671" s="3" t="s">
        <v>4921</v>
      </c>
      <c r="F1671" s="3" t="s">
        <v>5069</v>
      </c>
      <c r="G1671" s="2" t="str">
        <f t="shared" si="26"/>
        <v>131126********212X</v>
      </c>
    </row>
    <row r="1672" spans="1:7">
      <c r="A1672" s="2">
        <v>1671</v>
      </c>
      <c r="B1672" s="3" t="s">
        <v>5070</v>
      </c>
      <c r="C1672" s="3" t="s">
        <v>5071</v>
      </c>
      <c r="D1672" s="3" t="s">
        <v>3455</v>
      </c>
      <c r="E1672" s="3" t="s">
        <v>4921</v>
      </c>
      <c r="F1672" s="3" t="s">
        <v>5072</v>
      </c>
      <c r="G1672" s="2" t="str">
        <f t="shared" si="26"/>
        <v>412326********6069</v>
      </c>
    </row>
    <row r="1673" spans="1:7">
      <c r="A1673" s="2">
        <v>1672</v>
      </c>
      <c r="B1673" s="3" t="s">
        <v>5073</v>
      </c>
      <c r="C1673" s="3" t="s">
        <v>5074</v>
      </c>
      <c r="D1673" s="3" t="s">
        <v>3455</v>
      </c>
      <c r="E1673" s="3" t="s">
        <v>4921</v>
      </c>
      <c r="F1673" s="3" t="s">
        <v>5075</v>
      </c>
      <c r="G1673" s="2" t="str">
        <f t="shared" si="26"/>
        <v>150123********3629</v>
      </c>
    </row>
    <row r="1674" spans="1:7">
      <c r="A1674" s="2">
        <v>1673</v>
      </c>
      <c r="B1674" s="3" t="s">
        <v>5076</v>
      </c>
      <c r="C1674" s="3" t="s">
        <v>5077</v>
      </c>
      <c r="D1674" s="3" t="s">
        <v>3455</v>
      </c>
      <c r="E1674" s="3" t="s">
        <v>4921</v>
      </c>
      <c r="F1674" s="3" t="s">
        <v>5078</v>
      </c>
      <c r="G1674" s="2" t="str">
        <f t="shared" si="26"/>
        <v>150202********2121</v>
      </c>
    </row>
    <row r="1675" spans="1:7">
      <c r="A1675" s="2">
        <v>1674</v>
      </c>
      <c r="B1675" s="3" t="s">
        <v>5079</v>
      </c>
      <c r="C1675" s="3" t="s">
        <v>5080</v>
      </c>
      <c r="D1675" s="3" t="s">
        <v>3455</v>
      </c>
      <c r="E1675" s="3" t="s">
        <v>4921</v>
      </c>
      <c r="F1675" s="3" t="s">
        <v>5081</v>
      </c>
      <c r="G1675" s="2" t="str">
        <f t="shared" si="26"/>
        <v>152824********5024</v>
      </c>
    </row>
    <row r="1676" spans="1:7">
      <c r="A1676" s="2">
        <v>1675</v>
      </c>
      <c r="B1676" s="3" t="s">
        <v>5082</v>
      </c>
      <c r="C1676" s="3" t="s">
        <v>5083</v>
      </c>
      <c r="D1676" s="3" t="s">
        <v>3455</v>
      </c>
      <c r="E1676" s="3" t="s">
        <v>4921</v>
      </c>
      <c r="F1676" s="3" t="s">
        <v>5084</v>
      </c>
      <c r="G1676" s="2" t="str">
        <f t="shared" si="26"/>
        <v>150302********3526</v>
      </c>
    </row>
    <row r="1677" spans="1:7">
      <c r="A1677" s="2">
        <v>1676</v>
      </c>
      <c r="B1677" s="3" t="s">
        <v>5085</v>
      </c>
      <c r="C1677" s="3" t="s">
        <v>5086</v>
      </c>
      <c r="D1677" s="3" t="s">
        <v>3455</v>
      </c>
      <c r="E1677" s="3" t="s">
        <v>4921</v>
      </c>
      <c r="F1677" s="3" t="s">
        <v>5087</v>
      </c>
      <c r="G1677" s="2" t="str">
        <f t="shared" si="26"/>
        <v>150422********2125</v>
      </c>
    </row>
    <row r="1678" spans="1:7">
      <c r="A1678" s="2">
        <v>1677</v>
      </c>
      <c r="B1678" s="3" t="s">
        <v>5088</v>
      </c>
      <c r="C1678" s="3" t="s">
        <v>5089</v>
      </c>
      <c r="D1678" s="3" t="s">
        <v>3455</v>
      </c>
      <c r="E1678" s="3" t="s">
        <v>4921</v>
      </c>
      <c r="F1678" s="3" t="s">
        <v>5090</v>
      </c>
      <c r="G1678" s="2" t="str">
        <f t="shared" si="26"/>
        <v>152322********0526</v>
      </c>
    </row>
    <row r="1679" spans="1:7">
      <c r="A1679" s="2">
        <v>1678</v>
      </c>
      <c r="B1679" s="3" t="s">
        <v>5091</v>
      </c>
      <c r="C1679" s="3" t="s">
        <v>5092</v>
      </c>
      <c r="D1679" s="3" t="s">
        <v>3455</v>
      </c>
      <c r="E1679" s="3" t="s">
        <v>4921</v>
      </c>
      <c r="F1679" s="3" t="s">
        <v>5093</v>
      </c>
      <c r="G1679" s="2" t="str">
        <f t="shared" si="26"/>
        <v>150981********2300</v>
      </c>
    </row>
    <row r="1680" spans="1:7">
      <c r="A1680" s="2">
        <v>1679</v>
      </c>
      <c r="B1680" s="3" t="s">
        <v>5094</v>
      </c>
      <c r="C1680" s="3" t="s">
        <v>5095</v>
      </c>
      <c r="D1680" s="3" t="s">
        <v>3455</v>
      </c>
      <c r="E1680" s="3" t="s">
        <v>4921</v>
      </c>
      <c r="F1680" s="3" t="s">
        <v>5096</v>
      </c>
      <c r="G1680" s="2" t="str">
        <f t="shared" si="26"/>
        <v>152801********6222</v>
      </c>
    </row>
    <row r="1681" spans="1:7">
      <c r="A1681" s="2">
        <v>1680</v>
      </c>
      <c r="B1681" s="3" t="s">
        <v>5097</v>
      </c>
      <c r="C1681" s="3" t="s">
        <v>5098</v>
      </c>
      <c r="D1681" s="3" t="s">
        <v>3455</v>
      </c>
      <c r="E1681" s="3" t="s">
        <v>4921</v>
      </c>
      <c r="F1681" s="3" t="s">
        <v>5099</v>
      </c>
      <c r="G1681" s="2" t="str">
        <f t="shared" si="26"/>
        <v>150121********7724</v>
      </c>
    </row>
    <row r="1682" spans="1:7">
      <c r="A1682" s="2">
        <v>1681</v>
      </c>
      <c r="B1682" s="3" t="s">
        <v>5100</v>
      </c>
      <c r="C1682" s="3" t="s">
        <v>5101</v>
      </c>
      <c r="D1682" s="3" t="s">
        <v>3455</v>
      </c>
      <c r="E1682" s="3" t="s">
        <v>4921</v>
      </c>
      <c r="F1682" s="3" t="s">
        <v>5102</v>
      </c>
      <c r="G1682" s="2" t="str">
        <f t="shared" si="26"/>
        <v>150125********0648</v>
      </c>
    </row>
    <row r="1683" spans="1:7">
      <c r="A1683" s="2">
        <v>1682</v>
      </c>
      <c r="B1683" s="3" t="s">
        <v>5103</v>
      </c>
      <c r="C1683" s="3" t="s">
        <v>5104</v>
      </c>
      <c r="D1683" s="3" t="s">
        <v>3455</v>
      </c>
      <c r="E1683" s="3" t="s">
        <v>4921</v>
      </c>
      <c r="F1683" s="3" t="s">
        <v>5105</v>
      </c>
      <c r="G1683" s="2" t="str">
        <f t="shared" si="26"/>
        <v>150203********1522</v>
      </c>
    </row>
    <row r="1684" spans="1:7">
      <c r="A1684" s="2">
        <v>1683</v>
      </c>
      <c r="B1684" s="3" t="s">
        <v>5106</v>
      </c>
      <c r="C1684" s="3" t="s">
        <v>5107</v>
      </c>
      <c r="D1684" s="3" t="s">
        <v>3455</v>
      </c>
      <c r="E1684" s="3" t="s">
        <v>4921</v>
      </c>
      <c r="F1684" s="3" t="s">
        <v>5108</v>
      </c>
      <c r="G1684" s="2" t="str">
        <f t="shared" si="26"/>
        <v>150428********2522</v>
      </c>
    </row>
    <row r="1685" spans="1:7">
      <c r="A1685" s="2">
        <v>1684</v>
      </c>
      <c r="B1685" s="3" t="s">
        <v>5109</v>
      </c>
      <c r="C1685" s="3" t="s">
        <v>5110</v>
      </c>
      <c r="D1685" s="3" t="s">
        <v>3455</v>
      </c>
      <c r="E1685" s="3" t="s">
        <v>4921</v>
      </c>
      <c r="F1685" s="3" t="s">
        <v>5111</v>
      </c>
      <c r="G1685" s="2" t="str">
        <f t="shared" si="26"/>
        <v>152322********2029</v>
      </c>
    </row>
    <row r="1686" spans="1:7">
      <c r="A1686" s="2">
        <v>1685</v>
      </c>
      <c r="B1686" s="3" t="s">
        <v>5112</v>
      </c>
      <c r="C1686" s="3" t="s">
        <v>5113</v>
      </c>
      <c r="D1686" s="3" t="s">
        <v>3455</v>
      </c>
      <c r="E1686" s="3" t="s">
        <v>4921</v>
      </c>
      <c r="F1686" s="3" t="s">
        <v>5114</v>
      </c>
      <c r="G1686" s="2" t="str">
        <f t="shared" si="26"/>
        <v>152625********2028</v>
      </c>
    </row>
    <row r="1687" spans="1:7">
      <c r="A1687" s="2">
        <v>1686</v>
      </c>
      <c r="B1687" s="3" t="s">
        <v>5115</v>
      </c>
      <c r="C1687" s="3" t="s">
        <v>5116</v>
      </c>
      <c r="D1687" s="3" t="s">
        <v>3455</v>
      </c>
      <c r="E1687" s="3" t="s">
        <v>4921</v>
      </c>
      <c r="F1687" s="3" t="s">
        <v>5117</v>
      </c>
      <c r="G1687" s="2" t="str">
        <f t="shared" si="26"/>
        <v>330681********5869</v>
      </c>
    </row>
    <row r="1688" spans="1:7">
      <c r="A1688" s="2">
        <v>1687</v>
      </c>
      <c r="B1688" s="3" t="s">
        <v>5118</v>
      </c>
      <c r="C1688" s="3" t="s">
        <v>5119</v>
      </c>
      <c r="D1688" s="3" t="s">
        <v>3455</v>
      </c>
      <c r="E1688" s="3" t="s">
        <v>4921</v>
      </c>
      <c r="F1688" s="3" t="s">
        <v>5120</v>
      </c>
      <c r="G1688" s="2" t="str">
        <f t="shared" si="26"/>
        <v>420222********6131</v>
      </c>
    </row>
    <row r="1689" spans="1:7">
      <c r="A1689" s="2">
        <v>1688</v>
      </c>
      <c r="B1689" s="3" t="s">
        <v>5121</v>
      </c>
      <c r="C1689" s="3" t="s">
        <v>5122</v>
      </c>
      <c r="D1689" s="3" t="s">
        <v>3455</v>
      </c>
      <c r="E1689" s="3" t="s">
        <v>5123</v>
      </c>
      <c r="F1689" s="3" t="s">
        <v>5124</v>
      </c>
      <c r="G1689" s="2" t="str">
        <f t="shared" si="26"/>
        <v>150426********5219</v>
      </c>
    </row>
    <row r="1690" spans="1:7">
      <c r="A1690" s="2">
        <v>1689</v>
      </c>
      <c r="B1690" s="3" t="s">
        <v>5125</v>
      </c>
      <c r="C1690" s="3" t="s">
        <v>5126</v>
      </c>
      <c r="D1690" s="3" t="s">
        <v>3455</v>
      </c>
      <c r="E1690" s="3" t="s">
        <v>5123</v>
      </c>
      <c r="F1690" s="3" t="s">
        <v>5127</v>
      </c>
      <c r="G1690" s="2" t="str">
        <f t="shared" si="26"/>
        <v>152222********6610</v>
      </c>
    </row>
    <row r="1691" spans="1:7">
      <c r="A1691" s="2">
        <v>1690</v>
      </c>
      <c r="B1691" s="3" t="s">
        <v>5128</v>
      </c>
      <c r="C1691" s="3" t="s">
        <v>5129</v>
      </c>
      <c r="D1691" s="3" t="s">
        <v>3455</v>
      </c>
      <c r="E1691" s="3" t="s">
        <v>5123</v>
      </c>
      <c r="F1691" s="3" t="s">
        <v>5130</v>
      </c>
      <c r="G1691" s="2" t="str">
        <f t="shared" si="26"/>
        <v>152502********0513</v>
      </c>
    </row>
    <row r="1692" spans="1:7">
      <c r="A1692" s="2">
        <v>1691</v>
      </c>
      <c r="B1692" s="3" t="s">
        <v>5131</v>
      </c>
      <c r="C1692" s="3" t="s">
        <v>5132</v>
      </c>
      <c r="D1692" s="3" t="s">
        <v>3455</v>
      </c>
      <c r="E1692" s="3" t="s">
        <v>5123</v>
      </c>
      <c r="F1692" s="3" t="s">
        <v>5133</v>
      </c>
      <c r="G1692" s="2" t="str">
        <f t="shared" si="26"/>
        <v>340822********522X</v>
      </c>
    </row>
    <row r="1693" spans="1:7">
      <c r="A1693" s="2">
        <v>1692</v>
      </c>
      <c r="B1693" s="3" t="s">
        <v>5134</v>
      </c>
      <c r="C1693" s="3" t="s">
        <v>5135</v>
      </c>
      <c r="D1693" s="3" t="s">
        <v>3455</v>
      </c>
      <c r="E1693" s="3" t="s">
        <v>5123</v>
      </c>
      <c r="F1693" s="3" t="s">
        <v>5136</v>
      </c>
      <c r="G1693" s="2" t="str">
        <f t="shared" si="26"/>
        <v>152625********4065</v>
      </c>
    </row>
    <row r="1694" spans="1:7">
      <c r="A1694" s="2">
        <v>1693</v>
      </c>
      <c r="B1694" s="3" t="s">
        <v>5137</v>
      </c>
      <c r="C1694" s="3" t="s">
        <v>5138</v>
      </c>
      <c r="D1694" s="3" t="s">
        <v>3455</v>
      </c>
      <c r="E1694" s="3" t="s">
        <v>5123</v>
      </c>
      <c r="F1694" s="3" t="s">
        <v>5139</v>
      </c>
      <c r="G1694" s="2" t="str">
        <f t="shared" si="26"/>
        <v>150202********2427</v>
      </c>
    </row>
    <row r="1695" spans="1:7">
      <c r="A1695" s="2">
        <v>1694</v>
      </c>
      <c r="B1695" s="3" t="s">
        <v>5140</v>
      </c>
      <c r="C1695" s="3" t="s">
        <v>5141</v>
      </c>
      <c r="D1695" s="3" t="s">
        <v>3455</v>
      </c>
      <c r="E1695" s="3" t="s">
        <v>5123</v>
      </c>
      <c r="F1695" s="3" t="s">
        <v>5142</v>
      </c>
      <c r="G1695" s="2" t="str">
        <f t="shared" si="26"/>
        <v>150222********4423</v>
      </c>
    </row>
    <row r="1696" spans="1:7">
      <c r="A1696" s="2">
        <v>1695</v>
      </c>
      <c r="B1696" s="3" t="s">
        <v>5143</v>
      </c>
      <c r="C1696" s="3" t="s">
        <v>5144</v>
      </c>
      <c r="D1696" s="3" t="s">
        <v>3455</v>
      </c>
      <c r="E1696" s="3" t="s">
        <v>5123</v>
      </c>
      <c r="F1696" s="3" t="s">
        <v>5145</v>
      </c>
      <c r="G1696" s="2" t="str">
        <f t="shared" si="26"/>
        <v>152631********6620</v>
      </c>
    </row>
    <row r="1697" spans="1:7">
      <c r="A1697" s="2">
        <v>1696</v>
      </c>
      <c r="B1697" s="3" t="s">
        <v>5146</v>
      </c>
      <c r="C1697" s="3" t="s">
        <v>5147</v>
      </c>
      <c r="D1697" s="3" t="s">
        <v>3455</v>
      </c>
      <c r="E1697" s="3" t="s">
        <v>5123</v>
      </c>
      <c r="F1697" s="3" t="s">
        <v>5148</v>
      </c>
      <c r="G1697" s="2" t="str">
        <f t="shared" si="26"/>
        <v>120225********3722</v>
      </c>
    </row>
    <row r="1698" spans="1:7">
      <c r="A1698" s="2">
        <v>1697</v>
      </c>
      <c r="B1698" s="3" t="s">
        <v>5149</v>
      </c>
      <c r="C1698" s="3" t="s">
        <v>5150</v>
      </c>
      <c r="D1698" s="3" t="s">
        <v>3455</v>
      </c>
      <c r="E1698" s="3" t="s">
        <v>5123</v>
      </c>
      <c r="F1698" s="3" t="s">
        <v>5151</v>
      </c>
      <c r="G1698" s="2" t="str">
        <f t="shared" si="26"/>
        <v>152822********2112</v>
      </c>
    </row>
    <row r="1699" spans="1:7">
      <c r="A1699" s="2">
        <v>1698</v>
      </c>
      <c r="B1699" s="3" t="s">
        <v>5152</v>
      </c>
      <c r="C1699" s="3" t="s">
        <v>5153</v>
      </c>
      <c r="D1699" s="3" t="s">
        <v>3455</v>
      </c>
      <c r="E1699" s="3" t="s">
        <v>5123</v>
      </c>
      <c r="F1699" s="3" t="s">
        <v>5154</v>
      </c>
      <c r="G1699" s="2" t="str">
        <f t="shared" si="26"/>
        <v>430422********1023</v>
      </c>
    </row>
    <row r="1700" spans="1:7">
      <c r="A1700" s="2">
        <v>1699</v>
      </c>
      <c r="B1700" s="3" t="s">
        <v>5155</v>
      </c>
      <c r="C1700" s="3" t="s">
        <v>5156</v>
      </c>
      <c r="D1700" s="3" t="s">
        <v>3455</v>
      </c>
      <c r="E1700" s="3" t="s">
        <v>5123</v>
      </c>
      <c r="F1700" s="3" t="s">
        <v>5157</v>
      </c>
      <c r="G1700" s="2" t="str">
        <f t="shared" si="26"/>
        <v>150404********5024</v>
      </c>
    </row>
    <row r="1701" spans="1:7">
      <c r="A1701" s="2">
        <v>1700</v>
      </c>
      <c r="B1701" s="3" t="s">
        <v>5158</v>
      </c>
      <c r="C1701" s="3" t="s">
        <v>5159</v>
      </c>
      <c r="D1701" s="3" t="s">
        <v>3455</v>
      </c>
      <c r="E1701" s="3" t="s">
        <v>5123</v>
      </c>
      <c r="F1701" s="3" t="s">
        <v>5160</v>
      </c>
      <c r="G1701" s="2" t="str">
        <f t="shared" si="26"/>
        <v>152123********8121</v>
      </c>
    </row>
    <row r="1702" spans="1:7">
      <c r="A1702" s="2">
        <v>1701</v>
      </c>
      <c r="B1702" s="3" t="s">
        <v>5161</v>
      </c>
      <c r="C1702" s="3" t="s">
        <v>5162</v>
      </c>
      <c r="D1702" s="3" t="s">
        <v>3455</v>
      </c>
      <c r="E1702" s="3" t="s">
        <v>5123</v>
      </c>
      <c r="F1702" s="3" t="s">
        <v>5163</v>
      </c>
      <c r="G1702" s="2" t="str">
        <f t="shared" si="26"/>
        <v>150105********2140</v>
      </c>
    </row>
    <row r="1703" spans="1:7">
      <c r="A1703" s="2">
        <v>1702</v>
      </c>
      <c r="B1703" s="3" t="s">
        <v>5164</v>
      </c>
      <c r="C1703" s="3" t="s">
        <v>5165</v>
      </c>
      <c r="D1703" s="3" t="s">
        <v>3455</v>
      </c>
      <c r="E1703" s="3" t="s">
        <v>5123</v>
      </c>
      <c r="F1703" s="3" t="s">
        <v>5166</v>
      </c>
      <c r="G1703" s="2" t="str">
        <f t="shared" si="26"/>
        <v>150104********1626</v>
      </c>
    </row>
    <row r="1704" spans="1:7">
      <c r="A1704" s="2">
        <v>1703</v>
      </c>
      <c r="B1704" s="3" t="s">
        <v>5167</v>
      </c>
      <c r="C1704" s="3" t="s">
        <v>5168</v>
      </c>
      <c r="D1704" s="3" t="s">
        <v>3455</v>
      </c>
      <c r="E1704" s="3" t="s">
        <v>5123</v>
      </c>
      <c r="F1704" s="3" t="s">
        <v>5169</v>
      </c>
      <c r="G1704" s="2" t="str">
        <f t="shared" si="26"/>
        <v>150203********422X</v>
      </c>
    </row>
    <row r="1705" spans="1:7">
      <c r="A1705" s="2">
        <v>1704</v>
      </c>
      <c r="B1705" s="3" t="s">
        <v>5170</v>
      </c>
      <c r="C1705" s="3" t="s">
        <v>5171</v>
      </c>
      <c r="D1705" s="3" t="s">
        <v>3455</v>
      </c>
      <c r="E1705" s="3" t="s">
        <v>5123</v>
      </c>
      <c r="F1705" s="3" t="s">
        <v>5172</v>
      </c>
      <c r="G1705" s="2" t="str">
        <f t="shared" si="26"/>
        <v>150207********102X</v>
      </c>
    </row>
    <row r="1706" spans="1:7">
      <c r="A1706" s="2">
        <v>1705</v>
      </c>
      <c r="B1706" s="3" t="s">
        <v>5173</v>
      </c>
      <c r="C1706" s="3" t="s">
        <v>5174</v>
      </c>
      <c r="D1706" s="3" t="s">
        <v>3455</v>
      </c>
      <c r="E1706" s="3" t="s">
        <v>5123</v>
      </c>
      <c r="F1706" s="3" t="s">
        <v>5175</v>
      </c>
      <c r="G1706" s="2" t="str">
        <f t="shared" si="26"/>
        <v>152629********662X</v>
      </c>
    </row>
    <row r="1707" spans="1:7">
      <c r="A1707" s="2">
        <v>1706</v>
      </c>
      <c r="B1707" s="3" t="s">
        <v>5176</v>
      </c>
      <c r="C1707" s="3" t="s">
        <v>5177</v>
      </c>
      <c r="D1707" s="3" t="s">
        <v>3455</v>
      </c>
      <c r="E1707" s="3" t="s">
        <v>5123</v>
      </c>
      <c r="F1707" s="3" t="s">
        <v>5178</v>
      </c>
      <c r="G1707" s="2" t="str">
        <f t="shared" si="26"/>
        <v>612724********1629</v>
      </c>
    </row>
    <row r="1708" spans="1:7">
      <c r="A1708" s="2">
        <v>1707</v>
      </c>
      <c r="B1708" s="3" t="s">
        <v>5179</v>
      </c>
      <c r="C1708" s="3" t="s">
        <v>5180</v>
      </c>
      <c r="D1708" s="3" t="s">
        <v>3455</v>
      </c>
      <c r="E1708" s="3" t="s">
        <v>5123</v>
      </c>
      <c r="F1708" s="3" t="s">
        <v>5181</v>
      </c>
      <c r="G1708" s="2" t="str">
        <f t="shared" si="26"/>
        <v>120110********092X</v>
      </c>
    </row>
    <row r="1709" spans="1:7">
      <c r="A1709" s="2">
        <v>1708</v>
      </c>
      <c r="B1709" s="3" t="s">
        <v>5182</v>
      </c>
      <c r="C1709" s="3" t="s">
        <v>5183</v>
      </c>
      <c r="D1709" s="3" t="s">
        <v>3455</v>
      </c>
      <c r="E1709" s="3" t="s">
        <v>5184</v>
      </c>
      <c r="F1709" s="3" t="s">
        <v>5185</v>
      </c>
      <c r="G1709" s="2" t="str">
        <f t="shared" si="26"/>
        <v>152824********7210</v>
      </c>
    </row>
    <row r="1710" spans="1:7">
      <c r="A1710" s="2">
        <v>1709</v>
      </c>
      <c r="B1710" s="3" t="s">
        <v>5186</v>
      </c>
      <c r="C1710" s="3" t="s">
        <v>5187</v>
      </c>
      <c r="D1710" s="3" t="s">
        <v>3455</v>
      </c>
      <c r="E1710" s="3" t="s">
        <v>5184</v>
      </c>
      <c r="F1710" s="3" t="s">
        <v>5188</v>
      </c>
      <c r="G1710" s="2" t="str">
        <f t="shared" si="26"/>
        <v>110226********1417</v>
      </c>
    </row>
    <row r="1711" spans="1:7">
      <c r="A1711" s="2">
        <v>1710</v>
      </c>
      <c r="B1711" s="3" t="s">
        <v>5189</v>
      </c>
      <c r="C1711" s="3" t="s">
        <v>5190</v>
      </c>
      <c r="D1711" s="3" t="s">
        <v>3455</v>
      </c>
      <c r="E1711" s="3" t="s">
        <v>5184</v>
      </c>
      <c r="F1711" s="3" t="s">
        <v>5191</v>
      </c>
      <c r="G1711" s="2" t="str">
        <f t="shared" si="26"/>
        <v>430407********3051</v>
      </c>
    </row>
    <row r="1712" spans="1:7">
      <c r="A1712" s="2">
        <v>1711</v>
      </c>
      <c r="B1712" s="3" t="s">
        <v>5192</v>
      </c>
      <c r="C1712" s="3" t="s">
        <v>5193</v>
      </c>
      <c r="D1712" s="3" t="s">
        <v>3455</v>
      </c>
      <c r="E1712" s="3" t="s">
        <v>5184</v>
      </c>
      <c r="F1712" s="3" t="s">
        <v>5194</v>
      </c>
      <c r="G1712" s="2" t="str">
        <f t="shared" si="26"/>
        <v>232326********683X</v>
      </c>
    </row>
    <row r="1713" spans="1:7">
      <c r="A1713" s="2">
        <v>1712</v>
      </c>
      <c r="B1713" s="3" t="s">
        <v>5195</v>
      </c>
      <c r="C1713" s="3" t="s">
        <v>5196</v>
      </c>
      <c r="D1713" s="3" t="s">
        <v>3455</v>
      </c>
      <c r="E1713" s="3" t="s">
        <v>5184</v>
      </c>
      <c r="F1713" s="3" t="s">
        <v>5197</v>
      </c>
      <c r="G1713" s="2" t="str">
        <f t="shared" si="26"/>
        <v>210922********3310</v>
      </c>
    </row>
    <row r="1714" spans="1:7">
      <c r="A1714" s="2">
        <v>1713</v>
      </c>
      <c r="B1714" s="3" t="s">
        <v>5198</v>
      </c>
      <c r="C1714" s="3" t="s">
        <v>5199</v>
      </c>
      <c r="D1714" s="3" t="s">
        <v>3455</v>
      </c>
      <c r="E1714" s="3" t="s">
        <v>5184</v>
      </c>
      <c r="F1714" s="3" t="s">
        <v>5200</v>
      </c>
      <c r="G1714" s="2" t="str">
        <f t="shared" si="26"/>
        <v>150403********1513</v>
      </c>
    </row>
    <row r="1715" spans="1:7">
      <c r="A1715" s="2">
        <v>1714</v>
      </c>
      <c r="B1715" s="3" t="s">
        <v>5201</v>
      </c>
      <c r="C1715" s="3" t="s">
        <v>5202</v>
      </c>
      <c r="D1715" s="3" t="s">
        <v>3455</v>
      </c>
      <c r="E1715" s="3" t="s">
        <v>5184</v>
      </c>
      <c r="F1715" s="3" t="s">
        <v>5203</v>
      </c>
      <c r="G1715" s="2" t="str">
        <f t="shared" si="26"/>
        <v>150422********4213</v>
      </c>
    </row>
    <row r="1716" spans="1:7">
      <c r="A1716" s="2">
        <v>1715</v>
      </c>
      <c r="B1716" s="3" t="s">
        <v>5204</v>
      </c>
      <c r="C1716" s="3" t="s">
        <v>5205</v>
      </c>
      <c r="D1716" s="3" t="s">
        <v>3455</v>
      </c>
      <c r="E1716" s="3" t="s">
        <v>5184</v>
      </c>
      <c r="F1716" s="3" t="s">
        <v>5206</v>
      </c>
      <c r="G1716" s="2" t="str">
        <f t="shared" si="26"/>
        <v>150430********1616</v>
      </c>
    </row>
    <row r="1717" spans="1:7">
      <c r="A1717" s="2">
        <v>1716</v>
      </c>
      <c r="B1717" s="3" t="s">
        <v>5207</v>
      </c>
      <c r="C1717" s="3" t="s">
        <v>5208</v>
      </c>
      <c r="D1717" s="3" t="s">
        <v>3455</v>
      </c>
      <c r="E1717" s="3" t="s">
        <v>5184</v>
      </c>
      <c r="F1717" s="3" t="s">
        <v>5209</v>
      </c>
      <c r="G1717" s="2" t="str">
        <f t="shared" si="26"/>
        <v>152527********2114</v>
      </c>
    </row>
    <row r="1718" spans="1:7">
      <c r="A1718" s="2">
        <v>1717</v>
      </c>
      <c r="B1718" s="3" t="s">
        <v>5210</v>
      </c>
      <c r="C1718" s="3" t="s">
        <v>5211</v>
      </c>
      <c r="D1718" s="3" t="s">
        <v>3455</v>
      </c>
      <c r="E1718" s="3" t="s">
        <v>5184</v>
      </c>
      <c r="F1718" s="3" t="s">
        <v>5212</v>
      </c>
      <c r="G1718" s="2" t="str">
        <f t="shared" si="26"/>
        <v>152701********0912</v>
      </c>
    </row>
    <row r="1719" spans="1:7">
      <c r="A1719" s="2">
        <v>1718</v>
      </c>
      <c r="B1719" s="3" t="s">
        <v>5213</v>
      </c>
      <c r="C1719" s="3" t="s">
        <v>5214</v>
      </c>
      <c r="D1719" s="3" t="s">
        <v>3455</v>
      </c>
      <c r="E1719" s="3" t="s">
        <v>5184</v>
      </c>
      <c r="F1719" s="3" t="s">
        <v>5215</v>
      </c>
      <c r="G1719" s="2" t="str">
        <f t="shared" si="26"/>
        <v>140623********4517</v>
      </c>
    </row>
    <row r="1720" spans="1:7">
      <c r="A1720" s="2">
        <v>1719</v>
      </c>
      <c r="B1720" s="3" t="s">
        <v>5216</v>
      </c>
      <c r="C1720" s="3" t="s">
        <v>5217</v>
      </c>
      <c r="D1720" s="3" t="s">
        <v>3455</v>
      </c>
      <c r="E1720" s="3" t="s">
        <v>5184</v>
      </c>
      <c r="F1720" s="3" t="s">
        <v>5218</v>
      </c>
      <c r="G1720" s="2" t="str">
        <f t="shared" si="26"/>
        <v>230822********6829</v>
      </c>
    </row>
    <row r="1721" spans="1:7">
      <c r="A1721" s="2">
        <v>1720</v>
      </c>
      <c r="B1721" s="3" t="s">
        <v>5219</v>
      </c>
      <c r="C1721" s="3" t="s">
        <v>5220</v>
      </c>
      <c r="D1721" s="3" t="s">
        <v>3455</v>
      </c>
      <c r="E1721" s="3" t="s">
        <v>5184</v>
      </c>
      <c r="F1721" s="3" t="s">
        <v>5221</v>
      </c>
      <c r="G1721" s="2" t="str">
        <f t="shared" si="26"/>
        <v>150404********5628</v>
      </c>
    </row>
    <row r="1722" spans="1:7">
      <c r="A1722" s="2">
        <v>1721</v>
      </c>
      <c r="B1722" s="3" t="s">
        <v>5222</v>
      </c>
      <c r="C1722" s="3" t="s">
        <v>5223</v>
      </c>
      <c r="D1722" s="3" t="s">
        <v>3455</v>
      </c>
      <c r="E1722" s="3" t="s">
        <v>5184</v>
      </c>
      <c r="F1722" s="3" t="s">
        <v>5224</v>
      </c>
      <c r="G1722" s="2" t="str">
        <f t="shared" si="26"/>
        <v>150426********2382</v>
      </c>
    </row>
    <row r="1723" spans="1:7">
      <c r="A1723" s="2">
        <v>1722</v>
      </c>
      <c r="B1723" s="3" t="s">
        <v>5225</v>
      </c>
      <c r="C1723" s="3" t="s">
        <v>5226</v>
      </c>
      <c r="D1723" s="3" t="s">
        <v>3455</v>
      </c>
      <c r="E1723" s="3" t="s">
        <v>5184</v>
      </c>
      <c r="F1723" s="3" t="s">
        <v>5227</v>
      </c>
      <c r="G1723" s="2" t="str">
        <f t="shared" si="26"/>
        <v>150429********5920</v>
      </c>
    </row>
    <row r="1724" spans="1:7">
      <c r="A1724" s="2">
        <v>1723</v>
      </c>
      <c r="B1724" s="3" t="s">
        <v>5228</v>
      </c>
      <c r="C1724" s="3" t="s">
        <v>5229</v>
      </c>
      <c r="D1724" s="3" t="s">
        <v>3455</v>
      </c>
      <c r="E1724" s="3" t="s">
        <v>5184</v>
      </c>
      <c r="F1724" s="3" t="s">
        <v>5230</v>
      </c>
      <c r="G1724" s="2" t="str">
        <f t="shared" si="26"/>
        <v>150430********0160</v>
      </c>
    </row>
    <row r="1725" spans="1:7">
      <c r="A1725" s="2">
        <v>1724</v>
      </c>
      <c r="B1725" s="3" t="s">
        <v>5231</v>
      </c>
      <c r="C1725" s="3" t="s">
        <v>5232</v>
      </c>
      <c r="D1725" s="3" t="s">
        <v>3455</v>
      </c>
      <c r="E1725" s="3" t="s">
        <v>5184</v>
      </c>
      <c r="F1725" s="3" t="s">
        <v>5233</v>
      </c>
      <c r="G1725" s="2" t="str">
        <f t="shared" si="26"/>
        <v>152632********4221</v>
      </c>
    </row>
    <row r="1726" spans="1:7">
      <c r="A1726" s="2">
        <v>1725</v>
      </c>
      <c r="B1726" s="3" t="s">
        <v>5234</v>
      </c>
      <c r="C1726" s="3" t="s">
        <v>5235</v>
      </c>
      <c r="D1726" s="3" t="s">
        <v>3455</v>
      </c>
      <c r="E1726" s="3" t="s">
        <v>5184</v>
      </c>
      <c r="F1726" s="3" t="s">
        <v>5236</v>
      </c>
      <c r="G1726" s="2" t="str">
        <f t="shared" si="26"/>
        <v>152628********690X</v>
      </c>
    </row>
    <row r="1727" spans="1:7">
      <c r="A1727" s="2">
        <v>1726</v>
      </c>
      <c r="B1727" s="3" t="s">
        <v>5237</v>
      </c>
      <c r="C1727" s="3" t="s">
        <v>5238</v>
      </c>
      <c r="D1727" s="3" t="s">
        <v>3455</v>
      </c>
      <c r="E1727" s="3" t="s">
        <v>5184</v>
      </c>
      <c r="F1727" s="3" t="s">
        <v>5239</v>
      </c>
      <c r="G1727" s="2" t="str">
        <f t="shared" si="26"/>
        <v>152627********0029</v>
      </c>
    </row>
    <row r="1728" spans="1:7">
      <c r="A1728" s="2">
        <v>1727</v>
      </c>
      <c r="B1728" s="3" t="s">
        <v>5240</v>
      </c>
      <c r="C1728" s="3" t="s">
        <v>5241</v>
      </c>
      <c r="D1728" s="3" t="s">
        <v>3455</v>
      </c>
      <c r="E1728" s="3" t="s">
        <v>5184</v>
      </c>
      <c r="F1728" s="3" t="s">
        <v>5242</v>
      </c>
      <c r="G1728" s="2" t="str">
        <f t="shared" si="26"/>
        <v>370982********2285</v>
      </c>
    </row>
    <row r="1729" spans="1:7">
      <c r="A1729" s="2">
        <v>1728</v>
      </c>
      <c r="B1729" s="3" t="s">
        <v>5243</v>
      </c>
      <c r="C1729" s="3" t="s">
        <v>5244</v>
      </c>
      <c r="D1729" s="3" t="s">
        <v>3455</v>
      </c>
      <c r="E1729" s="3" t="s">
        <v>5184</v>
      </c>
      <c r="F1729" s="3" t="s">
        <v>5245</v>
      </c>
      <c r="G1729" s="2" t="str">
        <f t="shared" si="26"/>
        <v>510902********7527</v>
      </c>
    </row>
    <row r="1730" spans="1:7">
      <c r="A1730" s="2">
        <v>1729</v>
      </c>
      <c r="B1730" s="3" t="s">
        <v>5246</v>
      </c>
      <c r="C1730" s="3" t="s">
        <v>5247</v>
      </c>
      <c r="D1730" s="3" t="s">
        <v>3455</v>
      </c>
      <c r="E1730" s="3" t="s">
        <v>5184</v>
      </c>
      <c r="F1730" s="3" t="s">
        <v>5248</v>
      </c>
      <c r="G1730" s="2" t="str">
        <f t="shared" si="26"/>
        <v>150121********4326</v>
      </c>
    </row>
    <row r="1731" spans="1:7">
      <c r="A1731" s="2">
        <v>1730</v>
      </c>
      <c r="B1731" s="3" t="s">
        <v>5249</v>
      </c>
      <c r="C1731" s="3" t="s">
        <v>5250</v>
      </c>
      <c r="D1731" s="3" t="s">
        <v>3455</v>
      </c>
      <c r="E1731" s="3" t="s">
        <v>5184</v>
      </c>
      <c r="F1731" s="3" t="s">
        <v>5251</v>
      </c>
      <c r="G1731" s="2" t="str">
        <f t="shared" ref="G1731:G1794" si="27">REPLACE(F1731,7,8,"********")</f>
        <v>150222********2020</v>
      </c>
    </row>
    <row r="1732" spans="1:7">
      <c r="A1732" s="2">
        <v>1731</v>
      </c>
      <c r="B1732" s="3" t="s">
        <v>5252</v>
      </c>
      <c r="C1732" s="3" t="s">
        <v>5253</v>
      </c>
      <c r="D1732" s="3" t="s">
        <v>3455</v>
      </c>
      <c r="E1732" s="3" t="s">
        <v>5184</v>
      </c>
      <c r="F1732" s="3" t="s">
        <v>5254</v>
      </c>
      <c r="G1732" s="2" t="str">
        <f t="shared" si="27"/>
        <v>150404********0272</v>
      </c>
    </row>
    <row r="1733" spans="1:7">
      <c r="A1733" s="2">
        <v>1732</v>
      </c>
      <c r="B1733" s="3" t="s">
        <v>5255</v>
      </c>
      <c r="C1733" s="3" t="s">
        <v>5256</v>
      </c>
      <c r="D1733" s="3" t="s">
        <v>3455</v>
      </c>
      <c r="E1733" s="3" t="s">
        <v>5184</v>
      </c>
      <c r="F1733" s="3" t="s">
        <v>5257</v>
      </c>
      <c r="G1733" s="2" t="str">
        <f t="shared" si="27"/>
        <v>150428********0822</v>
      </c>
    </row>
    <row r="1734" spans="1:7">
      <c r="A1734" s="2">
        <v>1733</v>
      </c>
      <c r="B1734" s="3" t="s">
        <v>5258</v>
      </c>
      <c r="C1734" s="3" t="s">
        <v>4824</v>
      </c>
      <c r="D1734" s="3" t="s">
        <v>3455</v>
      </c>
      <c r="E1734" s="3" t="s">
        <v>5184</v>
      </c>
      <c r="F1734" s="3" t="s">
        <v>5259</v>
      </c>
      <c r="G1734" s="2" t="str">
        <f t="shared" si="27"/>
        <v>152825********2725</v>
      </c>
    </row>
    <row r="1735" spans="1:7">
      <c r="A1735" s="2">
        <v>1734</v>
      </c>
      <c r="B1735" s="3" t="s">
        <v>5260</v>
      </c>
      <c r="C1735" s="3" t="s">
        <v>5261</v>
      </c>
      <c r="D1735" s="3" t="s">
        <v>3455</v>
      </c>
      <c r="E1735" s="3" t="s">
        <v>5184</v>
      </c>
      <c r="F1735" s="3" t="s">
        <v>5262</v>
      </c>
      <c r="G1735" s="2" t="str">
        <f t="shared" si="27"/>
        <v>150124********8823</v>
      </c>
    </row>
    <row r="1736" spans="1:7">
      <c r="A1736" s="2">
        <v>1735</v>
      </c>
      <c r="B1736" s="3" t="s">
        <v>5263</v>
      </c>
      <c r="C1736" s="3" t="s">
        <v>5264</v>
      </c>
      <c r="D1736" s="3" t="s">
        <v>3455</v>
      </c>
      <c r="E1736" s="3" t="s">
        <v>5184</v>
      </c>
      <c r="F1736" s="3" t="s">
        <v>5265</v>
      </c>
      <c r="G1736" s="2" t="str">
        <f t="shared" si="27"/>
        <v>230125********6058</v>
      </c>
    </row>
    <row r="1737" spans="1:7">
      <c r="A1737" s="2">
        <v>1736</v>
      </c>
      <c r="B1737" s="3" t="s">
        <v>5266</v>
      </c>
      <c r="C1737" s="3" t="s">
        <v>5267</v>
      </c>
      <c r="D1737" s="3" t="s">
        <v>3455</v>
      </c>
      <c r="E1737" s="3" t="s">
        <v>5184</v>
      </c>
      <c r="F1737" s="3" t="s">
        <v>5268</v>
      </c>
      <c r="G1737" s="2" t="str">
        <f t="shared" si="27"/>
        <v>150104********0610</v>
      </c>
    </row>
    <row r="1738" spans="1:7">
      <c r="A1738" s="2">
        <v>1737</v>
      </c>
      <c r="B1738" s="3" t="s">
        <v>5269</v>
      </c>
      <c r="C1738" s="3" t="s">
        <v>5270</v>
      </c>
      <c r="D1738" s="3" t="s">
        <v>3455</v>
      </c>
      <c r="E1738" s="3" t="s">
        <v>5184</v>
      </c>
      <c r="F1738" s="3" t="s">
        <v>5271</v>
      </c>
      <c r="G1738" s="2" t="str">
        <f t="shared" si="27"/>
        <v>150123********115X</v>
      </c>
    </row>
    <row r="1739" spans="1:7">
      <c r="A1739" s="2">
        <v>1738</v>
      </c>
      <c r="B1739" s="3" t="s">
        <v>5272</v>
      </c>
      <c r="C1739" s="3" t="s">
        <v>5273</v>
      </c>
      <c r="D1739" s="3" t="s">
        <v>3455</v>
      </c>
      <c r="E1739" s="3" t="s">
        <v>5184</v>
      </c>
      <c r="F1739" s="3" t="s">
        <v>5274</v>
      </c>
      <c r="G1739" s="2" t="str">
        <f t="shared" si="27"/>
        <v>150422********0415</v>
      </c>
    </row>
    <row r="1740" spans="1:7">
      <c r="A1740" s="2">
        <v>1739</v>
      </c>
      <c r="B1740" s="3" t="s">
        <v>5275</v>
      </c>
      <c r="C1740" s="3" t="s">
        <v>5276</v>
      </c>
      <c r="D1740" s="3" t="s">
        <v>3455</v>
      </c>
      <c r="E1740" s="3" t="s">
        <v>5184</v>
      </c>
      <c r="F1740" s="3" t="s">
        <v>5277</v>
      </c>
      <c r="G1740" s="2" t="str">
        <f t="shared" si="27"/>
        <v>150429********2917</v>
      </c>
    </row>
    <row r="1741" spans="1:7">
      <c r="A1741" s="2">
        <v>1740</v>
      </c>
      <c r="B1741" s="3" t="s">
        <v>5278</v>
      </c>
      <c r="C1741" s="3" t="s">
        <v>5279</v>
      </c>
      <c r="D1741" s="3" t="s">
        <v>3455</v>
      </c>
      <c r="E1741" s="3" t="s">
        <v>5184</v>
      </c>
      <c r="F1741" s="3" t="s">
        <v>5280</v>
      </c>
      <c r="G1741" s="2" t="str">
        <f t="shared" si="27"/>
        <v>152202********0010</v>
      </c>
    </row>
    <row r="1742" spans="1:7">
      <c r="A1742" s="2">
        <v>1741</v>
      </c>
      <c r="B1742" s="3" t="s">
        <v>5281</v>
      </c>
      <c r="C1742" s="3" t="s">
        <v>5282</v>
      </c>
      <c r="D1742" s="3" t="s">
        <v>3455</v>
      </c>
      <c r="E1742" s="3" t="s">
        <v>5184</v>
      </c>
      <c r="F1742" s="3" t="s">
        <v>5283</v>
      </c>
      <c r="G1742" s="2" t="str">
        <f t="shared" si="27"/>
        <v>152625********2519</v>
      </c>
    </row>
    <row r="1743" spans="1:7">
      <c r="A1743" s="2">
        <v>1742</v>
      </c>
      <c r="B1743" s="3" t="s">
        <v>5284</v>
      </c>
      <c r="C1743" s="3" t="s">
        <v>5285</v>
      </c>
      <c r="D1743" s="3" t="s">
        <v>3455</v>
      </c>
      <c r="E1743" s="3" t="s">
        <v>5184</v>
      </c>
      <c r="F1743" s="3" t="s">
        <v>5286</v>
      </c>
      <c r="G1743" s="2" t="str">
        <f t="shared" si="27"/>
        <v>152727********3017</v>
      </c>
    </row>
    <row r="1744" spans="1:7">
      <c r="A1744" s="2">
        <v>1743</v>
      </c>
      <c r="B1744" s="3" t="s">
        <v>5287</v>
      </c>
      <c r="C1744" s="3" t="s">
        <v>5288</v>
      </c>
      <c r="D1744" s="3" t="s">
        <v>3455</v>
      </c>
      <c r="E1744" s="3" t="s">
        <v>5184</v>
      </c>
      <c r="F1744" s="3" t="s">
        <v>5289</v>
      </c>
      <c r="G1744" s="2" t="str">
        <f t="shared" si="27"/>
        <v>152801********3913</v>
      </c>
    </row>
    <row r="1745" spans="1:7">
      <c r="A1745" s="2">
        <v>1744</v>
      </c>
      <c r="B1745" s="3" t="s">
        <v>5290</v>
      </c>
      <c r="C1745" s="3" t="s">
        <v>5291</v>
      </c>
      <c r="D1745" s="3" t="s">
        <v>3455</v>
      </c>
      <c r="E1745" s="3" t="s">
        <v>5184</v>
      </c>
      <c r="F1745" s="3" t="s">
        <v>5292</v>
      </c>
      <c r="G1745" s="2" t="str">
        <f t="shared" si="27"/>
        <v>371122********5413</v>
      </c>
    </row>
    <row r="1746" spans="1:7">
      <c r="A1746" s="2">
        <v>1745</v>
      </c>
      <c r="B1746" s="3" t="s">
        <v>5293</v>
      </c>
      <c r="C1746" s="3" t="s">
        <v>5294</v>
      </c>
      <c r="D1746" s="3" t="s">
        <v>3455</v>
      </c>
      <c r="E1746" s="3" t="s">
        <v>5184</v>
      </c>
      <c r="F1746" s="3" t="s">
        <v>5295</v>
      </c>
      <c r="G1746" s="2" t="str">
        <f t="shared" si="27"/>
        <v>330226********6238</v>
      </c>
    </row>
    <row r="1747" spans="1:7">
      <c r="A1747" s="2">
        <v>1746</v>
      </c>
      <c r="B1747" s="3" t="s">
        <v>5296</v>
      </c>
      <c r="C1747" s="3" t="s">
        <v>5297</v>
      </c>
      <c r="D1747" s="3" t="s">
        <v>3455</v>
      </c>
      <c r="E1747" s="3" t="s">
        <v>5184</v>
      </c>
      <c r="F1747" s="3" t="s">
        <v>5298</v>
      </c>
      <c r="G1747" s="2" t="str">
        <f t="shared" si="27"/>
        <v>150105********2123</v>
      </c>
    </row>
    <row r="1748" spans="1:7">
      <c r="A1748" s="2">
        <v>1747</v>
      </c>
      <c r="B1748" s="3" t="s">
        <v>5299</v>
      </c>
      <c r="C1748" s="3" t="s">
        <v>5300</v>
      </c>
      <c r="D1748" s="3" t="s">
        <v>3455</v>
      </c>
      <c r="E1748" s="3" t="s">
        <v>5184</v>
      </c>
      <c r="F1748" s="3" t="s">
        <v>5301</v>
      </c>
      <c r="G1748" s="2" t="str">
        <f t="shared" si="27"/>
        <v>150123********052X</v>
      </c>
    </row>
    <row r="1749" spans="1:7">
      <c r="A1749" s="2">
        <v>1748</v>
      </c>
      <c r="B1749" s="3" t="s">
        <v>5302</v>
      </c>
      <c r="C1749" s="3" t="s">
        <v>5303</v>
      </c>
      <c r="D1749" s="3" t="s">
        <v>3455</v>
      </c>
      <c r="E1749" s="3" t="s">
        <v>5184</v>
      </c>
      <c r="F1749" s="3" t="s">
        <v>5304</v>
      </c>
      <c r="G1749" s="2" t="str">
        <f t="shared" si="27"/>
        <v>150428********0827</v>
      </c>
    </row>
    <row r="1750" spans="1:7">
      <c r="A1750" s="2">
        <v>1749</v>
      </c>
      <c r="B1750" s="3" t="s">
        <v>5305</v>
      </c>
      <c r="C1750" s="3" t="s">
        <v>4290</v>
      </c>
      <c r="D1750" s="3" t="s">
        <v>3455</v>
      </c>
      <c r="E1750" s="3" t="s">
        <v>5184</v>
      </c>
      <c r="F1750" s="3" t="s">
        <v>5306</v>
      </c>
      <c r="G1750" s="2" t="str">
        <f t="shared" si="27"/>
        <v>150429********2320</v>
      </c>
    </row>
    <row r="1751" spans="1:7">
      <c r="A1751" s="2">
        <v>1750</v>
      </c>
      <c r="B1751" s="3" t="s">
        <v>5307</v>
      </c>
      <c r="C1751" s="3" t="s">
        <v>5308</v>
      </c>
      <c r="D1751" s="3" t="s">
        <v>3455</v>
      </c>
      <c r="E1751" s="3" t="s">
        <v>5184</v>
      </c>
      <c r="F1751" s="3" t="s">
        <v>5309</v>
      </c>
      <c r="G1751" s="2" t="str">
        <f t="shared" si="27"/>
        <v>152628********062X</v>
      </c>
    </row>
    <row r="1752" spans="1:7">
      <c r="A1752" s="2">
        <v>1751</v>
      </c>
      <c r="B1752" s="3" t="s">
        <v>5310</v>
      </c>
      <c r="C1752" s="3" t="s">
        <v>5311</v>
      </c>
      <c r="D1752" s="3" t="s">
        <v>3455</v>
      </c>
      <c r="E1752" s="3" t="s">
        <v>5184</v>
      </c>
      <c r="F1752" s="3" t="s">
        <v>5312</v>
      </c>
      <c r="G1752" s="2" t="str">
        <f t="shared" si="27"/>
        <v>152628********0606</v>
      </c>
    </row>
    <row r="1753" spans="1:7">
      <c r="A1753" s="2">
        <v>1752</v>
      </c>
      <c r="B1753" s="3" t="s">
        <v>5313</v>
      </c>
      <c r="C1753" s="3" t="s">
        <v>5314</v>
      </c>
      <c r="D1753" s="3" t="s">
        <v>3455</v>
      </c>
      <c r="E1753" s="3" t="s">
        <v>5184</v>
      </c>
      <c r="F1753" s="3" t="s">
        <v>5315</v>
      </c>
      <c r="G1753" s="2" t="str">
        <f t="shared" si="27"/>
        <v>150923********2121</v>
      </c>
    </row>
    <row r="1754" spans="1:7">
      <c r="A1754" s="2">
        <v>1753</v>
      </c>
      <c r="B1754" s="3" t="s">
        <v>5316</v>
      </c>
      <c r="C1754" s="3" t="s">
        <v>5317</v>
      </c>
      <c r="D1754" s="3" t="s">
        <v>3455</v>
      </c>
      <c r="E1754" s="3" t="s">
        <v>5184</v>
      </c>
      <c r="F1754" s="3" t="s">
        <v>5318</v>
      </c>
      <c r="G1754" s="2" t="str">
        <f t="shared" si="27"/>
        <v>120101********0027</v>
      </c>
    </row>
    <row r="1755" spans="1:7">
      <c r="A1755" s="2">
        <v>1754</v>
      </c>
      <c r="B1755" s="3" t="s">
        <v>5319</v>
      </c>
      <c r="C1755" s="3" t="s">
        <v>5320</v>
      </c>
      <c r="D1755" s="3" t="s">
        <v>3455</v>
      </c>
      <c r="E1755" s="3" t="s">
        <v>5321</v>
      </c>
      <c r="F1755" s="3" t="s">
        <v>5322</v>
      </c>
      <c r="G1755" s="2" t="str">
        <f t="shared" si="27"/>
        <v>152323********322X</v>
      </c>
    </row>
    <row r="1756" spans="1:7">
      <c r="A1756" s="2">
        <v>1755</v>
      </c>
      <c r="B1756" s="3" t="s">
        <v>5323</v>
      </c>
      <c r="C1756" s="3" t="s">
        <v>5324</v>
      </c>
      <c r="D1756" s="3" t="s">
        <v>3455</v>
      </c>
      <c r="E1756" s="3" t="s">
        <v>5321</v>
      </c>
      <c r="F1756" s="3" t="s">
        <v>5325</v>
      </c>
      <c r="G1756" s="2" t="str">
        <f t="shared" si="27"/>
        <v>152322********2042</v>
      </c>
    </row>
    <row r="1757" spans="1:7">
      <c r="A1757" s="2">
        <v>1756</v>
      </c>
      <c r="B1757" s="3" t="s">
        <v>5326</v>
      </c>
      <c r="C1757" s="3" t="s">
        <v>5327</v>
      </c>
      <c r="D1757" s="3" t="s">
        <v>3455</v>
      </c>
      <c r="E1757" s="3" t="s">
        <v>5321</v>
      </c>
      <c r="F1757" s="3" t="s">
        <v>5328</v>
      </c>
      <c r="G1757" s="2" t="str">
        <f t="shared" si="27"/>
        <v>152325********352X</v>
      </c>
    </row>
    <row r="1758" spans="1:7">
      <c r="A1758" s="2">
        <v>1757</v>
      </c>
      <c r="B1758" s="3" t="s">
        <v>5329</v>
      </c>
      <c r="C1758" s="3" t="s">
        <v>5330</v>
      </c>
      <c r="D1758" s="3" t="s">
        <v>3455</v>
      </c>
      <c r="E1758" s="3" t="s">
        <v>5321</v>
      </c>
      <c r="F1758" s="3" t="s">
        <v>5331</v>
      </c>
      <c r="G1758" s="2" t="str">
        <f t="shared" si="27"/>
        <v>152922********0023</v>
      </c>
    </row>
    <row r="1759" spans="1:7">
      <c r="A1759" s="2">
        <v>1758</v>
      </c>
      <c r="B1759" s="3" t="s">
        <v>5332</v>
      </c>
      <c r="C1759" s="3" t="s">
        <v>5333</v>
      </c>
      <c r="D1759" s="3" t="s">
        <v>3455</v>
      </c>
      <c r="E1759" s="3" t="s">
        <v>5321</v>
      </c>
      <c r="F1759" s="3" t="s">
        <v>5334</v>
      </c>
      <c r="G1759" s="2" t="str">
        <f t="shared" si="27"/>
        <v>330182********4136</v>
      </c>
    </row>
    <row r="1760" spans="1:7">
      <c r="A1760" s="2">
        <v>1759</v>
      </c>
      <c r="B1760" s="3" t="s">
        <v>5335</v>
      </c>
      <c r="C1760" s="3" t="s">
        <v>5336</v>
      </c>
      <c r="D1760" s="3" t="s">
        <v>3455</v>
      </c>
      <c r="E1760" s="3" t="s">
        <v>5321</v>
      </c>
      <c r="F1760" s="3" t="s">
        <v>5337</v>
      </c>
      <c r="G1760" s="2" t="str">
        <f t="shared" si="27"/>
        <v>150121********5926</v>
      </c>
    </row>
    <row r="1761" spans="1:7">
      <c r="A1761" s="2">
        <v>1760</v>
      </c>
      <c r="B1761" s="3" t="s">
        <v>5338</v>
      </c>
      <c r="C1761" s="3" t="s">
        <v>5339</v>
      </c>
      <c r="D1761" s="3" t="s">
        <v>3455</v>
      </c>
      <c r="E1761" s="3" t="s">
        <v>5321</v>
      </c>
      <c r="F1761" s="3" t="s">
        <v>5340</v>
      </c>
      <c r="G1761" s="2" t="str">
        <f t="shared" si="27"/>
        <v>150426********1750</v>
      </c>
    </row>
    <row r="1762" spans="1:7">
      <c r="A1762" s="2">
        <v>1761</v>
      </c>
      <c r="B1762" s="3" t="s">
        <v>5341</v>
      </c>
      <c r="C1762" s="3" t="s">
        <v>5342</v>
      </c>
      <c r="D1762" s="3" t="s">
        <v>3455</v>
      </c>
      <c r="E1762" s="3" t="s">
        <v>5321</v>
      </c>
      <c r="F1762" s="3" t="s">
        <v>5343</v>
      </c>
      <c r="G1762" s="2" t="str">
        <f t="shared" si="27"/>
        <v>140107********0017</v>
      </c>
    </row>
    <row r="1763" spans="1:7">
      <c r="A1763" s="2">
        <v>1762</v>
      </c>
      <c r="B1763" s="3" t="s">
        <v>5344</v>
      </c>
      <c r="C1763" s="3" t="s">
        <v>5345</v>
      </c>
      <c r="D1763" s="3" t="s">
        <v>3455</v>
      </c>
      <c r="E1763" s="3" t="s">
        <v>5321</v>
      </c>
      <c r="F1763" s="3" t="s">
        <v>5346</v>
      </c>
      <c r="G1763" s="2" t="str">
        <f t="shared" si="27"/>
        <v>340621********814X</v>
      </c>
    </row>
    <row r="1764" spans="1:7">
      <c r="A1764" s="2">
        <v>1763</v>
      </c>
      <c r="B1764" s="3" t="s">
        <v>5347</v>
      </c>
      <c r="C1764" s="3" t="s">
        <v>5348</v>
      </c>
      <c r="D1764" s="3" t="s">
        <v>3455</v>
      </c>
      <c r="E1764" s="3" t="s">
        <v>5321</v>
      </c>
      <c r="F1764" s="3" t="s">
        <v>5349</v>
      </c>
      <c r="G1764" s="2" t="str">
        <f t="shared" si="27"/>
        <v>131128********2728</v>
      </c>
    </row>
    <row r="1765" spans="1:7">
      <c r="A1765" s="2">
        <v>1764</v>
      </c>
      <c r="B1765" s="3" t="s">
        <v>5350</v>
      </c>
      <c r="C1765" s="3" t="s">
        <v>5351</v>
      </c>
      <c r="D1765" s="3" t="s">
        <v>3455</v>
      </c>
      <c r="E1765" s="3" t="s">
        <v>5321</v>
      </c>
      <c r="F1765" s="3" t="s">
        <v>5352</v>
      </c>
      <c r="G1765" s="2" t="str">
        <f t="shared" si="27"/>
        <v>220182********0266</v>
      </c>
    </row>
    <row r="1766" spans="1:7">
      <c r="A1766" s="2">
        <v>1765</v>
      </c>
      <c r="B1766" s="3" t="s">
        <v>5353</v>
      </c>
      <c r="C1766" s="3" t="s">
        <v>5354</v>
      </c>
      <c r="D1766" s="3" t="s">
        <v>3455</v>
      </c>
      <c r="E1766" s="3" t="s">
        <v>5321</v>
      </c>
      <c r="F1766" s="3" t="s">
        <v>5355</v>
      </c>
      <c r="G1766" s="2" t="str">
        <f t="shared" si="27"/>
        <v>150123********3127</v>
      </c>
    </row>
    <row r="1767" spans="1:7">
      <c r="A1767" s="2">
        <v>1766</v>
      </c>
      <c r="B1767" s="3" t="s">
        <v>5356</v>
      </c>
      <c r="C1767" s="3" t="s">
        <v>5357</v>
      </c>
      <c r="D1767" s="3" t="s">
        <v>3455</v>
      </c>
      <c r="E1767" s="3" t="s">
        <v>5321</v>
      </c>
      <c r="F1767" s="3" t="s">
        <v>5358</v>
      </c>
      <c r="G1767" s="2" t="str">
        <f t="shared" si="27"/>
        <v>150203********3120</v>
      </c>
    </row>
    <row r="1768" spans="1:7">
      <c r="A1768" s="2">
        <v>1767</v>
      </c>
      <c r="B1768" s="3" t="s">
        <v>5359</v>
      </c>
      <c r="C1768" s="3" t="s">
        <v>5360</v>
      </c>
      <c r="D1768" s="3" t="s">
        <v>3455</v>
      </c>
      <c r="E1768" s="3" t="s">
        <v>5321</v>
      </c>
      <c r="F1768" s="3" t="s">
        <v>5361</v>
      </c>
      <c r="G1768" s="2" t="str">
        <f t="shared" si="27"/>
        <v>150923********2127</v>
      </c>
    </row>
    <row r="1769" spans="1:7">
      <c r="A1769" s="2">
        <v>1768</v>
      </c>
      <c r="B1769" s="3" t="s">
        <v>5362</v>
      </c>
      <c r="C1769" s="3" t="s">
        <v>5363</v>
      </c>
      <c r="D1769" s="3" t="s">
        <v>3455</v>
      </c>
      <c r="E1769" s="3" t="s">
        <v>5321</v>
      </c>
      <c r="F1769" s="3" t="s">
        <v>5364</v>
      </c>
      <c r="G1769" s="2" t="str">
        <f t="shared" si="27"/>
        <v>152822********182X</v>
      </c>
    </row>
    <row r="1770" spans="1:7">
      <c r="A1770" s="2">
        <v>1769</v>
      </c>
      <c r="B1770" s="3" t="s">
        <v>5365</v>
      </c>
      <c r="C1770" s="3" t="s">
        <v>5366</v>
      </c>
      <c r="D1770" s="3" t="s">
        <v>3455</v>
      </c>
      <c r="E1770" s="3" t="s">
        <v>5321</v>
      </c>
      <c r="F1770" s="3" t="s">
        <v>5367</v>
      </c>
      <c r="G1770" s="2" t="str">
        <f t="shared" si="27"/>
        <v>152827********4246</v>
      </c>
    </row>
    <row r="1771" spans="1:7">
      <c r="A1771" s="2">
        <v>1770</v>
      </c>
      <c r="B1771" s="3" t="s">
        <v>5368</v>
      </c>
      <c r="C1771" s="3" t="s">
        <v>5369</v>
      </c>
      <c r="D1771" s="3" t="s">
        <v>3455</v>
      </c>
      <c r="E1771" s="3" t="s">
        <v>5321</v>
      </c>
      <c r="F1771" s="3" t="s">
        <v>5370</v>
      </c>
      <c r="G1771" s="2" t="str">
        <f t="shared" si="27"/>
        <v>150981********5509</v>
      </c>
    </row>
    <row r="1772" spans="1:7">
      <c r="A1772" s="2">
        <v>1771</v>
      </c>
      <c r="B1772" s="3" t="s">
        <v>5371</v>
      </c>
      <c r="C1772" s="3" t="s">
        <v>5372</v>
      </c>
      <c r="D1772" s="3" t="s">
        <v>3455</v>
      </c>
      <c r="E1772" s="3" t="s">
        <v>5321</v>
      </c>
      <c r="F1772" s="3" t="s">
        <v>5373</v>
      </c>
      <c r="G1772" s="2" t="str">
        <f t="shared" si="27"/>
        <v>653222********0043</v>
      </c>
    </row>
    <row r="1773" spans="1:7">
      <c r="A1773" s="2">
        <v>1772</v>
      </c>
      <c r="B1773" s="3" t="s">
        <v>5374</v>
      </c>
      <c r="C1773" s="3" t="s">
        <v>5375</v>
      </c>
      <c r="D1773" s="3" t="s">
        <v>3455</v>
      </c>
      <c r="E1773" s="3" t="s">
        <v>5321</v>
      </c>
      <c r="F1773" s="3" t="s">
        <v>5376</v>
      </c>
      <c r="G1773" s="2" t="str">
        <f t="shared" si="27"/>
        <v>332624********0063</v>
      </c>
    </row>
    <row r="1774" spans="1:7">
      <c r="A1774" s="2">
        <v>1773</v>
      </c>
      <c r="B1774" s="3" t="s">
        <v>5377</v>
      </c>
      <c r="C1774" s="3" t="s">
        <v>5261</v>
      </c>
      <c r="D1774" s="3" t="s">
        <v>3455</v>
      </c>
      <c r="E1774" s="3" t="s">
        <v>5321</v>
      </c>
      <c r="F1774" s="3" t="s">
        <v>5378</v>
      </c>
      <c r="G1774" s="2" t="str">
        <f t="shared" si="27"/>
        <v>150302********2524</v>
      </c>
    </row>
    <row r="1775" spans="1:7">
      <c r="A1775" s="2">
        <v>1774</v>
      </c>
      <c r="B1775" s="3" t="s">
        <v>5379</v>
      </c>
      <c r="C1775" s="3" t="s">
        <v>5380</v>
      </c>
      <c r="D1775" s="3" t="s">
        <v>3455</v>
      </c>
      <c r="E1775" s="3" t="s">
        <v>5321</v>
      </c>
      <c r="F1775" s="3" t="s">
        <v>5381</v>
      </c>
      <c r="G1775" s="2" t="str">
        <f t="shared" si="27"/>
        <v>440107********0030</v>
      </c>
    </row>
    <row r="1776" spans="1:7">
      <c r="A1776" s="2">
        <v>1775</v>
      </c>
      <c r="B1776" s="3" t="s">
        <v>5382</v>
      </c>
      <c r="C1776" s="3" t="s">
        <v>5383</v>
      </c>
      <c r="D1776" s="3" t="s">
        <v>3455</v>
      </c>
      <c r="E1776" s="3" t="s">
        <v>5321</v>
      </c>
      <c r="F1776" s="3" t="s">
        <v>5384</v>
      </c>
      <c r="G1776" s="2" t="str">
        <f t="shared" si="27"/>
        <v>130627********0092</v>
      </c>
    </row>
    <row r="1777" spans="1:7">
      <c r="A1777" s="2">
        <v>1776</v>
      </c>
      <c r="B1777" s="3" t="s">
        <v>5385</v>
      </c>
      <c r="C1777" s="3" t="s">
        <v>5386</v>
      </c>
      <c r="D1777" s="3" t="s">
        <v>3455</v>
      </c>
      <c r="E1777" s="3" t="s">
        <v>5321</v>
      </c>
      <c r="F1777" s="3" t="s">
        <v>5387</v>
      </c>
      <c r="G1777" s="2" t="str">
        <f t="shared" si="27"/>
        <v>410323********4013</v>
      </c>
    </row>
    <row r="1778" spans="1:7">
      <c r="A1778" s="2">
        <v>1777</v>
      </c>
      <c r="B1778" s="3" t="s">
        <v>5388</v>
      </c>
      <c r="C1778" s="3" t="s">
        <v>5389</v>
      </c>
      <c r="D1778" s="3" t="s">
        <v>3455</v>
      </c>
      <c r="E1778" s="3" t="s">
        <v>5321</v>
      </c>
      <c r="F1778" s="3" t="s">
        <v>5390</v>
      </c>
      <c r="G1778" s="2" t="str">
        <f t="shared" si="27"/>
        <v>362424********6418</v>
      </c>
    </row>
    <row r="1779" spans="1:7">
      <c r="A1779" s="2">
        <v>1778</v>
      </c>
      <c r="B1779" s="3" t="s">
        <v>5391</v>
      </c>
      <c r="C1779" s="3" t="s">
        <v>5392</v>
      </c>
      <c r="D1779" s="3" t="s">
        <v>3455</v>
      </c>
      <c r="E1779" s="3" t="s">
        <v>5321</v>
      </c>
      <c r="F1779" s="3" t="s">
        <v>5393</v>
      </c>
      <c r="G1779" s="2" t="str">
        <f t="shared" si="27"/>
        <v>152701********0038</v>
      </c>
    </row>
    <row r="1780" spans="1:7">
      <c r="A1780" s="2">
        <v>1779</v>
      </c>
      <c r="B1780" s="3" t="s">
        <v>5394</v>
      </c>
      <c r="C1780" s="3" t="s">
        <v>5395</v>
      </c>
      <c r="D1780" s="3" t="s">
        <v>3455</v>
      </c>
      <c r="E1780" s="3" t="s">
        <v>5321</v>
      </c>
      <c r="F1780" s="3" t="s">
        <v>5396</v>
      </c>
      <c r="G1780" s="2" t="str">
        <f t="shared" si="27"/>
        <v>150104********162X</v>
      </c>
    </row>
    <row r="1781" spans="1:7">
      <c r="A1781" s="2">
        <v>1780</v>
      </c>
      <c r="B1781" s="3" t="s">
        <v>5397</v>
      </c>
      <c r="C1781" s="3" t="s">
        <v>5398</v>
      </c>
      <c r="D1781" s="3" t="s">
        <v>3455</v>
      </c>
      <c r="E1781" s="3" t="s">
        <v>5321</v>
      </c>
      <c r="F1781" s="3" t="s">
        <v>5399</v>
      </c>
      <c r="G1781" s="2" t="str">
        <f t="shared" si="27"/>
        <v>150125********2726</v>
      </c>
    </row>
    <row r="1782" spans="1:7">
      <c r="A1782" s="2">
        <v>1781</v>
      </c>
      <c r="B1782" s="3" t="s">
        <v>5400</v>
      </c>
      <c r="C1782" s="3" t="s">
        <v>5401</v>
      </c>
      <c r="D1782" s="3" t="s">
        <v>3455</v>
      </c>
      <c r="E1782" s="3" t="s">
        <v>5321</v>
      </c>
      <c r="F1782" s="3" t="s">
        <v>5402</v>
      </c>
      <c r="G1782" s="2" t="str">
        <f t="shared" si="27"/>
        <v>150404********6326</v>
      </c>
    </row>
    <row r="1783" spans="1:7">
      <c r="A1783" s="2">
        <v>1782</v>
      </c>
      <c r="B1783" s="3" t="s">
        <v>5403</v>
      </c>
      <c r="C1783" s="3" t="s">
        <v>5404</v>
      </c>
      <c r="D1783" s="3" t="s">
        <v>3455</v>
      </c>
      <c r="E1783" s="3" t="s">
        <v>5321</v>
      </c>
      <c r="F1783" s="3" t="s">
        <v>5405</v>
      </c>
      <c r="G1783" s="2" t="str">
        <f t="shared" si="27"/>
        <v>150430********3422</v>
      </c>
    </row>
    <row r="1784" spans="1:7">
      <c r="A1784" s="2">
        <v>1783</v>
      </c>
      <c r="B1784" s="3" t="s">
        <v>5406</v>
      </c>
      <c r="C1784" s="3" t="s">
        <v>5407</v>
      </c>
      <c r="D1784" s="3" t="s">
        <v>3455</v>
      </c>
      <c r="E1784" s="3" t="s">
        <v>5321</v>
      </c>
      <c r="F1784" s="3" t="s">
        <v>5408</v>
      </c>
      <c r="G1784" s="2" t="str">
        <f t="shared" si="27"/>
        <v>152522********1881</v>
      </c>
    </row>
    <row r="1785" spans="1:7">
      <c r="A1785" s="2">
        <v>1784</v>
      </c>
      <c r="B1785" s="3" t="s">
        <v>5409</v>
      </c>
      <c r="C1785" s="3" t="s">
        <v>5410</v>
      </c>
      <c r="D1785" s="3" t="s">
        <v>3455</v>
      </c>
      <c r="E1785" s="3" t="s">
        <v>5321</v>
      </c>
      <c r="F1785" s="3" t="s">
        <v>5411</v>
      </c>
      <c r="G1785" s="2" t="str">
        <f t="shared" si="27"/>
        <v>152728********1840</v>
      </c>
    </row>
    <row r="1786" spans="1:7">
      <c r="A1786" s="2">
        <v>1785</v>
      </c>
      <c r="B1786" s="3" t="s">
        <v>5412</v>
      </c>
      <c r="C1786" s="3" t="s">
        <v>5413</v>
      </c>
      <c r="D1786" s="3" t="s">
        <v>3455</v>
      </c>
      <c r="E1786" s="3" t="s">
        <v>5321</v>
      </c>
      <c r="F1786" s="3" t="s">
        <v>5414</v>
      </c>
      <c r="G1786" s="2" t="str">
        <f t="shared" si="27"/>
        <v>152824********4221</v>
      </c>
    </row>
    <row r="1787" spans="1:7">
      <c r="A1787" s="2">
        <v>1786</v>
      </c>
      <c r="B1787" s="3" t="s">
        <v>5415</v>
      </c>
      <c r="C1787" s="3" t="s">
        <v>5416</v>
      </c>
      <c r="D1787" s="3" t="s">
        <v>3455</v>
      </c>
      <c r="E1787" s="3" t="s">
        <v>5321</v>
      </c>
      <c r="F1787" s="3" t="s">
        <v>5417</v>
      </c>
      <c r="G1787" s="2" t="str">
        <f t="shared" si="27"/>
        <v>152502********1223</v>
      </c>
    </row>
    <row r="1788" spans="1:7">
      <c r="A1788" s="2">
        <v>1787</v>
      </c>
      <c r="B1788" s="3" t="s">
        <v>5418</v>
      </c>
      <c r="C1788" s="3" t="s">
        <v>5419</v>
      </c>
      <c r="D1788" s="3" t="s">
        <v>3455</v>
      </c>
      <c r="E1788" s="3" t="s">
        <v>5321</v>
      </c>
      <c r="F1788" s="3" t="s">
        <v>5420</v>
      </c>
      <c r="G1788" s="2" t="str">
        <f t="shared" si="27"/>
        <v>152625********4028</v>
      </c>
    </row>
    <row r="1789" spans="1:7">
      <c r="A1789" s="2">
        <v>1788</v>
      </c>
      <c r="B1789" s="3" t="s">
        <v>5421</v>
      </c>
      <c r="C1789" s="3" t="s">
        <v>5422</v>
      </c>
      <c r="D1789" s="3" t="s">
        <v>3455</v>
      </c>
      <c r="E1789" s="3" t="s">
        <v>5321</v>
      </c>
      <c r="F1789" s="3" t="s">
        <v>5423</v>
      </c>
      <c r="G1789" s="2" t="str">
        <f t="shared" si="27"/>
        <v>150203********2427</v>
      </c>
    </row>
    <row r="1790" spans="1:7">
      <c r="A1790" s="2">
        <v>1789</v>
      </c>
      <c r="B1790" s="3" t="s">
        <v>5424</v>
      </c>
      <c r="C1790" s="3" t="s">
        <v>5425</v>
      </c>
      <c r="D1790" s="3" t="s">
        <v>3455</v>
      </c>
      <c r="E1790" s="3" t="s">
        <v>5321</v>
      </c>
      <c r="F1790" s="3" t="s">
        <v>5426</v>
      </c>
      <c r="G1790" s="2" t="str">
        <f t="shared" si="27"/>
        <v>640322********2920</v>
      </c>
    </row>
    <row r="1791" spans="1:7">
      <c r="A1791" s="2">
        <v>1790</v>
      </c>
      <c r="B1791" s="3" t="s">
        <v>5427</v>
      </c>
      <c r="C1791" s="3" t="s">
        <v>5428</v>
      </c>
      <c r="D1791" s="3" t="s">
        <v>3455</v>
      </c>
      <c r="E1791" s="3" t="s">
        <v>5429</v>
      </c>
      <c r="F1791" s="3" t="s">
        <v>5430</v>
      </c>
      <c r="G1791" s="2" t="str">
        <f t="shared" si="27"/>
        <v>150203********482X</v>
      </c>
    </row>
    <row r="1792" spans="1:7">
      <c r="A1792" s="2">
        <v>1791</v>
      </c>
      <c r="B1792" s="3" t="s">
        <v>5431</v>
      </c>
      <c r="C1792" s="3" t="s">
        <v>5428</v>
      </c>
      <c r="D1792" s="3" t="s">
        <v>3455</v>
      </c>
      <c r="E1792" s="3" t="s">
        <v>5429</v>
      </c>
      <c r="F1792" s="3" t="s">
        <v>5432</v>
      </c>
      <c r="G1792" s="2" t="str">
        <f t="shared" si="27"/>
        <v>150204********1215</v>
      </c>
    </row>
    <row r="1793" spans="1:7">
      <c r="A1793" s="2">
        <v>1792</v>
      </c>
      <c r="B1793" s="3" t="s">
        <v>5433</v>
      </c>
      <c r="C1793" s="3" t="s">
        <v>5434</v>
      </c>
      <c r="D1793" s="3" t="s">
        <v>3455</v>
      </c>
      <c r="E1793" s="3" t="s">
        <v>5429</v>
      </c>
      <c r="F1793" s="3" t="s">
        <v>5435</v>
      </c>
      <c r="G1793" s="2" t="str">
        <f t="shared" si="27"/>
        <v>150103********0111</v>
      </c>
    </row>
    <row r="1794" spans="1:7">
      <c r="A1794" s="2">
        <v>1793</v>
      </c>
      <c r="B1794" s="3" t="s">
        <v>5436</v>
      </c>
      <c r="C1794" s="3" t="s">
        <v>5437</v>
      </c>
      <c r="D1794" s="3" t="s">
        <v>3455</v>
      </c>
      <c r="E1794" s="3" t="s">
        <v>5429</v>
      </c>
      <c r="F1794" s="3" t="s">
        <v>5438</v>
      </c>
      <c r="G1794" s="2" t="str">
        <f t="shared" si="27"/>
        <v>370284********0030</v>
      </c>
    </row>
    <row r="1795" spans="1:7">
      <c r="A1795" s="2">
        <v>1794</v>
      </c>
      <c r="B1795" s="3" t="s">
        <v>5439</v>
      </c>
      <c r="C1795" s="3" t="s">
        <v>5440</v>
      </c>
      <c r="D1795" s="3" t="s">
        <v>3455</v>
      </c>
      <c r="E1795" s="3" t="s">
        <v>5429</v>
      </c>
      <c r="F1795" s="3" t="s">
        <v>5441</v>
      </c>
      <c r="G1795" s="2" t="str">
        <f t="shared" ref="G1795:G1858" si="28">REPLACE(F1795,7,8,"********")</f>
        <v>620502********7165</v>
      </c>
    </row>
    <row r="1796" spans="1:7">
      <c r="A1796" s="2">
        <v>1795</v>
      </c>
      <c r="B1796" s="3" t="s">
        <v>5442</v>
      </c>
      <c r="C1796" s="3" t="s">
        <v>5443</v>
      </c>
      <c r="D1796" s="3" t="s">
        <v>3455</v>
      </c>
      <c r="E1796" s="3" t="s">
        <v>5429</v>
      </c>
      <c r="F1796" s="3" t="s">
        <v>5444</v>
      </c>
      <c r="G1796" s="2" t="str">
        <f t="shared" si="28"/>
        <v>130681********0629</v>
      </c>
    </row>
    <row r="1797" spans="1:7">
      <c r="A1797" s="2">
        <v>1796</v>
      </c>
      <c r="B1797" s="3" t="s">
        <v>5445</v>
      </c>
      <c r="C1797" s="3" t="s">
        <v>5446</v>
      </c>
      <c r="D1797" s="3" t="s">
        <v>3455</v>
      </c>
      <c r="E1797" s="3" t="s">
        <v>5429</v>
      </c>
      <c r="F1797" s="3" t="s">
        <v>5447</v>
      </c>
      <c r="G1797" s="2" t="str">
        <f t="shared" si="28"/>
        <v>150430********2484</v>
      </c>
    </row>
    <row r="1798" spans="1:7">
      <c r="A1798" s="2">
        <v>1797</v>
      </c>
      <c r="B1798" s="3" t="s">
        <v>5448</v>
      </c>
      <c r="C1798" s="3" t="s">
        <v>5449</v>
      </c>
      <c r="D1798" s="3" t="s">
        <v>3455</v>
      </c>
      <c r="E1798" s="3" t="s">
        <v>5429</v>
      </c>
      <c r="F1798" s="3" t="s">
        <v>5450</v>
      </c>
      <c r="G1798" s="2" t="str">
        <f t="shared" si="28"/>
        <v>152102********1525</v>
      </c>
    </row>
    <row r="1799" spans="1:7">
      <c r="A1799" s="2">
        <v>1798</v>
      </c>
      <c r="B1799" s="3" t="s">
        <v>5451</v>
      </c>
      <c r="C1799" s="3" t="s">
        <v>5452</v>
      </c>
      <c r="D1799" s="3" t="s">
        <v>3455</v>
      </c>
      <c r="E1799" s="3" t="s">
        <v>5429</v>
      </c>
      <c r="F1799" s="3" t="s">
        <v>5453</v>
      </c>
      <c r="G1799" s="2" t="str">
        <f t="shared" si="28"/>
        <v>152221********5422</v>
      </c>
    </row>
    <row r="1800" spans="1:7">
      <c r="A1800" s="2">
        <v>1799</v>
      </c>
      <c r="B1800" s="3" t="s">
        <v>5454</v>
      </c>
      <c r="C1800" s="3" t="s">
        <v>5455</v>
      </c>
      <c r="D1800" s="3" t="s">
        <v>3455</v>
      </c>
      <c r="E1800" s="3" t="s">
        <v>5429</v>
      </c>
      <c r="F1800" s="3" t="s">
        <v>5456</v>
      </c>
      <c r="G1800" s="2" t="str">
        <f t="shared" si="28"/>
        <v>152801********8123</v>
      </c>
    </row>
    <row r="1801" spans="1:7">
      <c r="A1801" s="2">
        <v>1800</v>
      </c>
      <c r="B1801" s="3" t="s">
        <v>5457</v>
      </c>
      <c r="C1801" s="3" t="s">
        <v>5458</v>
      </c>
      <c r="D1801" s="3" t="s">
        <v>3455</v>
      </c>
      <c r="E1801" s="3" t="s">
        <v>5429</v>
      </c>
      <c r="F1801" s="3" t="s">
        <v>5459</v>
      </c>
      <c r="G1801" s="2" t="str">
        <f t="shared" si="28"/>
        <v>152823********0026</v>
      </c>
    </row>
    <row r="1802" spans="1:7">
      <c r="A1802" s="2">
        <v>1801</v>
      </c>
      <c r="B1802" s="3" t="s">
        <v>5460</v>
      </c>
      <c r="C1802" s="3" t="s">
        <v>5461</v>
      </c>
      <c r="D1802" s="3" t="s">
        <v>3455</v>
      </c>
      <c r="E1802" s="3" t="s">
        <v>5429</v>
      </c>
      <c r="F1802" s="3" t="s">
        <v>5462</v>
      </c>
      <c r="G1802" s="2" t="str">
        <f t="shared" si="28"/>
        <v>152827********2123</v>
      </c>
    </row>
    <row r="1803" spans="1:7">
      <c r="A1803" s="2">
        <v>1802</v>
      </c>
      <c r="B1803" s="3" t="s">
        <v>5463</v>
      </c>
      <c r="C1803" s="3" t="s">
        <v>5464</v>
      </c>
      <c r="D1803" s="3" t="s">
        <v>3455</v>
      </c>
      <c r="E1803" s="3" t="s">
        <v>5429</v>
      </c>
      <c r="F1803" s="3" t="s">
        <v>5465</v>
      </c>
      <c r="G1803" s="2" t="str">
        <f t="shared" si="28"/>
        <v>370883********4825</v>
      </c>
    </row>
    <row r="1804" spans="1:7">
      <c r="A1804" s="2">
        <v>1803</v>
      </c>
      <c r="B1804" s="3" t="s">
        <v>5466</v>
      </c>
      <c r="C1804" s="3" t="s">
        <v>5467</v>
      </c>
      <c r="D1804" s="3" t="s">
        <v>3455</v>
      </c>
      <c r="E1804" s="3" t="s">
        <v>5429</v>
      </c>
      <c r="F1804" s="3" t="s">
        <v>5468</v>
      </c>
      <c r="G1804" s="2" t="str">
        <f t="shared" si="28"/>
        <v>511621********3326</v>
      </c>
    </row>
    <row r="1805" spans="1:7">
      <c r="A1805" s="2">
        <v>1804</v>
      </c>
      <c r="B1805" s="3" t="s">
        <v>5469</v>
      </c>
      <c r="C1805" s="3" t="s">
        <v>5470</v>
      </c>
      <c r="D1805" s="3" t="s">
        <v>3455</v>
      </c>
      <c r="E1805" s="3" t="s">
        <v>5429</v>
      </c>
      <c r="F1805" s="3" t="s">
        <v>5471</v>
      </c>
      <c r="G1805" s="2" t="str">
        <f t="shared" si="28"/>
        <v>340881********2223</v>
      </c>
    </row>
    <row r="1806" spans="1:7">
      <c r="A1806" s="2">
        <v>1805</v>
      </c>
      <c r="B1806" s="3" t="s">
        <v>5472</v>
      </c>
      <c r="C1806" s="3" t="s">
        <v>5336</v>
      </c>
      <c r="D1806" s="3" t="s">
        <v>3455</v>
      </c>
      <c r="E1806" s="3" t="s">
        <v>5429</v>
      </c>
      <c r="F1806" s="3" t="s">
        <v>5473</v>
      </c>
      <c r="G1806" s="2" t="str">
        <f t="shared" si="28"/>
        <v>152629********6028</v>
      </c>
    </row>
    <row r="1807" spans="1:7">
      <c r="A1807" s="2">
        <v>1806</v>
      </c>
      <c r="B1807" s="3" t="s">
        <v>5474</v>
      </c>
      <c r="C1807" s="3" t="s">
        <v>5475</v>
      </c>
      <c r="D1807" s="3" t="s">
        <v>3455</v>
      </c>
      <c r="E1807" s="3" t="s">
        <v>5429</v>
      </c>
      <c r="F1807" s="3" t="s">
        <v>5476</v>
      </c>
      <c r="G1807" s="2" t="str">
        <f t="shared" si="28"/>
        <v>410611********7037</v>
      </c>
    </row>
    <row r="1808" spans="1:7">
      <c r="A1808" s="2">
        <v>1807</v>
      </c>
      <c r="B1808" s="3" t="s">
        <v>5477</v>
      </c>
      <c r="C1808" s="3" t="s">
        <v>5478</v>
      </c>
      <c r="D1808" s="3" t="s">
        <v>3455</v>
      </c>
      <c r="E1808" s="3" t="s">
        <v>5429</v>
      </c>
      <c r="F1808" s="3" t="s">
        <v>5479</v>
      </c>
      <c r="G1808" s="2" t="str">
        <f t="shared" si="28"/>
        <v>211481********3911</v>
      </c>
    </row>
    <row r="1809" spans="1:7">
      <c r="A1809" s="2">
        <v>1808</v>
      </c>
      <c r="B1809" s="3" t="s">
        <v>5480</v>
      </c>
      <c r="C1809" s="3" t="s">
        <v>5481</v>
      </c>
      <c r="D1809" s="3" t="s">
        <v>3455</v>
      </c>
      <c r="E1809" s="3" t="s">
        <v>5429</v>
      </c>
      <c r="F1809" s="3" t="s">
        <v>5482</v>
      </c>
      <c r="G1809" s="2" t="str">
        <f t="shared" si="28"/>
        <v>150303********0018</v>
      </c>
    </row>
    <row r="1810" spans="1:7">
      <c r="A1810" s="2">
        <v>1809</v>
      </c>
      <c r="B1810" s="3" t="s">
        <v>5483</v>
      </c>
      <c r="C1810" s="3" t="s">
        <v>5484</v>
      </c>
      <c r="D1810" s="3" t="s">
        <v>3455</v>
      </c>
      <c r="E1810" s="3" t="s">
        <v>5429</v>
      </c>
      <c r="F1810" s="3" t="s">
        <v>5485</v>
      </c>
      <c r="G1810" s="2" t="str">
        <f t="shared" si="28"/>
        <v>152722********6114</v>
      </c>
    </row>
    <row r="1811" spans="1:7">
      <c r="A1811" s="2">
        <v>1810</v>
      </c>
      <c r="B1811" s="3" t="s">
        <v>5486</v>
      </c>
      <c r="C1811" s="3" t="s">
        <v>5487</v>
      </c>
      <c r="D1811" s="3" t="s">
        <v>3455</v>
      </c>
      <c r="E1811" s="3" t="s">
        <v>5429</v>
      </c>
      <c r="F1811" s="3" t="s">
        <v>5488</v>
      </c>
      <c r="G1811" s="2" t="str">
        <f t="shared" si="28"/>
        <v>653121********1715</v>
      </c>
    </row>
    <row r="1812" spans="1:7">
      <c r="A1812" s="2">
        <v>1811</v>
      </c>
      <c r="B1812" s="3" t="s">
        <v>5489</v>
      </c>
      <c r="C1812" s="3" t="s">
        <v>5490</v>
      </c>
      <c r="D1812" s="3" t="s">
        <v>3455</v>
      </c>
      <c r="E1812" s="3" t="s">
        <v>5429</v>
      </c>
      <c r="F1812" s="3" t="s">
        <v>5491</v>
      </c>
      <c r="G1812" s="2" t="str">
        <f t="shared" si="28"/>
        <v>232330********202X</v>
      </c>
    </row>
    <row r="1813" spans="1:7">
      <c r="A1813" s="2">
        <v>1812</v>
      </c>
      <c r="B1813" s="3" t="s">
        <v>5492</v>
      </c>
      <c r="C1813" s="3" t="s">
        <v>5493</v>
      </c>
      <c r="D1813" s="3" t="s">
        <v>3455</v>
      </c>
      <c r="E1813" s="3" t="s">
        <v>5429</v>
      </c>
      <c r="F1813" s="3" t="s">
        <v>5494</v>
      </c>
      <c r="G1813" s="2" t="str">
        <f t="shared" si="28"/>
        <v>220503********1520</v>
      </c>
    </row>
    <row r="1814" spans="1:7">
      <c r="A1814" s="2">
        <v>1813</v>
      </c>
      <c r="B1814" s="3" t="s">
        <v>5495</v>
      </c>
      <c r="C1814" s="3" t="s">
        <v>5496</v>
      </c>
      <c r="D1814" s="3" t="s">
        <v>3455</v>
      </c>
      <c r="E1814" s="3" t="s">
        <v>5429</v>
      </c>
      <c r="F1814" s="3" t="s">
        <v>5497</v>
      </c>
      <c r="G1814" s="2" t="str">
        <f t="shared" si="28"/>
        <v>150125********0227</v>
      </c>
    </row>
    <row r="1815" spans="1:7">
      <c r="A1815" s="2">
        <v>1814</v>
      </c>
      <c r="B1815" s="3" t="s">
        <v>5498</v>
      </c>
      <c r="C1815" s="3" t="s">
        <v>5499</v>
      </c>
      <c r="D1815" s="3" t="s">
        <v>3455</v>
      </c>
      <c r="E1815" s="3" t="s">
        <v>5429</v>
      </c>
      <c r="F1815" s="3" t="s">
        <v>5500</v>
      </c>
      <c r="G1815" s="2" t="str">
        <f t="shared" si="28"/>
        <v>150203********4227</v>
      </c>
    </row>
    <row r="1816" spans="1:7">
      <c r="A1816" s="2">
        <v>1815</v>
      </c>
      <c r="B1816" s="3" t="s">
        <v>5501</v>
      </c>
      <c r="C1816" s="3" t="s">
        <v>5502</v>
      </c>
      <c r="D1816" s="3" t="s">
        <v>3455</v>
      </c>
      <c r="E1816" s="3" t="s">
        <v>5429</v>
      </c>
      <c r="F1816" s="3" t="s">
        <v>5503</v>
      </c>
      <c r="G1816" s="2" t="str">
        <f t="shared" si="28"/>
        <v>150207********5645</v>
      </c>
    </row>
    <row r="1817" spans="1:7">
      <c r="A1817" s="2">
        <v>1816</v>
      </c>
      <c r="B1817" s="3" t="s">
        <v>5504</v>
      </c>
      <c r="C1817" s="3" t="s">
        <v>5505</v>
      </c>
      <c r="D1817" s="3" t="s">
        <v>3455</v>
      </c>
      <c r="E1817" s="3" t="s">
        <v>5429</v>
      </c>
      <c r="F1817" s="3" t="s">
        <v>5506</v>
      </c>
      <c r="G1817" s="2" t="str">
        <f t="shared" si="28"/>
        <v>150428********0021</v>
      </c>
    </row>
    <row r="1818" spans="1:7">
      <c r="A1818" s="2">
        <v>1817</v>
      </c>
      <c r="B1818" s="3" t="s">
        <v>5507</v>
      </c>
      <c r="C1818" s="3" t="s">
        <v>5508</v>
      </c>
      <c r="D1818" s="3" t="s">
        <v>3455</v>
      </c>
      <c r="E1818" s="3" t="s">
        <v>5429</v>
      </c>
      <c r="F1818" s="3" t="s">
        <v>5509</v>
      </c>
      <c r="G1818" s="2" t="str">
        <f t="shared" si="28"/>
        <v>152321********338X</v>
      </c>
    </row>
    <row r="1819" spans="1:7">
      <c r="A1819" s="2">
        <v>1818</v>
      </c>
      <c r="B1819" s="3" t="s">
        <v>5510</v>
      </c>
      <c r="C1819" s="3" t="s">
        <v>5511</v>
      </c>
      <c r="D1819" s="3" t="s">
        <v>3455</v>
      </c>
      <c r="E1819" s="3" t="s">
        <v>5429</v>
      </c>
      <c r="F1819" s="3" t="s">
        <v>5512</v>
      </c>
      <c r="G1819" s="2" t="str">
        <f t="shared" si="28"/>
        <v>152324********1445</v>
      </c>
    </row>
    <row r="1820" spans="1:7">
      <c r="A1820" s="2">
        <v>1819</v>
      </c>
      <c r="B1820" s="3" t="s">
        <v>5513</v>
      </c>
      <c r="C1820" s="3" t="s">
        <v>5514</v>
      </c>
      <c r="D1820" s="3" t="s">
        <v>3455</v>
      </c>
      <c r="E1820" s="3" t="s">
        <v>5429</v>
      </c>
      <c r="F1820" s="3" t="s">
        <v>5515</v>
      </c>
      <c r="G1820" s="2" t="str">
        <f t="shared" si="28"/>
        <v>152326********6880</v>
      </c>
    </row>
    <row r="1821" spans="1:7">
      <c r="A1821" s="2">
        <v>1820</v>
      </c>
      <c r="B1821" s="3" t="s">
        <v>5516</v>
      </c>
      <c r="C1821" s="3" t="s">
        <v>5517</v>
      </c>
      <c r="D1821" s="3" t="s">
        <v>3455</v>
      </c>
      <c r="E1821" s="3" t="s">
        <v>5429</v>
      </c>
      <c r="F1821" s="3" t="s">
        <v>5518</v>
      </c>
      <c r="G1821" s="2" t="str">
        <f t="shared" si="28"/>
        <v>152628********6184</v>
      </c>
    </row>
    <row r="1822" spans="1:7">
      <c r="A1822" s="2">
        <v>1821</v>
      </c>
      <c r="B1822" s="3" t="s">
        <v>5519</v>
      </c>
      <c r="C1822" s="3" t="s">
        <v>5520</v>
      </c>
      <c r="D1822" s="3" t="s">
        <v>3455</v>
      </c>
      <c r="E1822" s="3" t="s">
        <v>5429</v>
      </c>
      <c r="F1822" s="3" t="s">
        <v>5521</v>
      </c>
      <c r="G1822" s="2" t="str">
        <f t="shared" si="28"/>
        <v>152630********4520</v>
      </c>
    </row>
    <row r="1823" spans="1:7">
      <c r="A1823" s="2">
        <v>1822</v>
      </c>
      <c r="B1823" s="3" t="s">
        <v>5522</v>
      </c>
      <c r="C1823" s="3" t="s">
        <v>5523</v>
      </c>
      <c r="D1823" s="3" t="s">
        <v>3455</v>
      </c>
      <c r="E1823" s="3" t="s">
        <v>5429</v>
      </c>
      <c r="F1823" s="3" t="s">
        <v>5524</v>
      </c>
      <c r="G1823" s="2" t="str">
        <f t="shared" si="28"/>
        <v>152801********8546</v>
      </c>
    </row>
    <row r="1824" spans="1:7">
      <c r="A1824" s="2">
        <v>1823</v>
      </c>
      <c r="B1824" s="3" t="s">
        <v>5525</v>
      </c>
      <c r="C1824" s="3" t="s">
        <v>5526</v>
      </c>
      <c r="D1824" s="3" t="s">
        <v>3455</v>
      </c>
      <c r="E1824" s="3" t="s">
        <v>5429</v>
      </c>
      <c r="F1824" s="3" t="s">
        <v>5527</v>
      </c>
      <c r="G1824" s="2" t="str">
        <f t="shared" si="28"/>
        <v>150802********3025</v>
      </c>
    </row>
    <row r="1825" spans="1:7">
      <c r="A1825" s="2">
        <v>1824</v>
      </c>
      <c r="B1825" s="3" t="s">
        <v>5528</v>
      </c>
      <c r="C1825" s="3" t="s">
        <v>5529</v>
      </c>
      <c r="D1825" s="3" t="s">
        <v>3455</v>
      </c>
      <c r="E1825" s="3" t="s">
        <v>5429</v>
      </c>
      <c r="F1825" s="3" t="s">
        <v>5530</v>
      </c>
      <c r="G1825" s="2" t="str">
        <f t="shared" si="28"/>
        <v>152824********1721</v>
      </c>
    </row>
    <row r="1826" spans="1:7">
      <c r="A1826" s="2">
        <v>1825</v>
      </c>
      <c r="B1826" s="3" t="s">
        <v>5531</v>
      </c>
      <c r="C1826" s="3" t="s">
        <v>5532</v>
      </c>
      <c r="D1826" s="3" t="s">
        <v>3455</v>
      </c>
      <c r="E1826" s="3" t="s">
        <v>5429</v>
      </c>
      <c r="F1826" s="3" t="s">
        <v>5533</v>
      </c>
      <c r="G1826" s="2" t="str">
        <f t="shared" si="28"/>
        <v>652901********0425</v>
      </c>
    </row>
    <row r="1827" spans="1:7">
      <c r="A1827" s="2">
        <v>1826</v>
      </c>
      <c r="B1827" s="3" t="s">
        <v>5534</v>
      </c>
      <c r="C1827" s="3" t="s">
        <v>5535</v>
      </c>
      <c r="D1827" s="3" t="s">
        <v>3455</v>
      </c>
      <c r="E1827" s="3" t="s">
        <v>5429</v>
      </c>
      <c r="F1827" s="3" t="s">
        <v>5536</v>
      </c>
      <c r="G1827" s="2" t="str">
        <f t="shared" si="28"/>
        <v>332624********0021</v>
      </c>
    </row>
    <row r="1828" spans="1:7">
      <c r="A1828" s="2">
        <v>1827</v>
      </c>
      <c r="B1828" s="3" t="s">
        <v>5537</v>
      </c>
      <c r="C1828" s="3" t="s">
        <v>5538</v>
      </c>
      <c r="D1828" s="3" t="s">
        <v>3455</v>
      </c>
      <c r="E1828" s="3" t="s">
        <v>5429</v>
      </c>
      <c r="F1828" s="3" t="s">
        <v>5539</v>
      </c>
      <c r="G1828" s="2" t="str">
        <f t="shared" si="28"/>
        <v>500101********3883</v>
      </c>
    </row>
    <row r="1829" spans="1:7">
      <c r="A1829" s="2">
        <v>1828</v>
      </c>
      <c r="B1829" s="3" t="s">
        <v>5540</v>
      </c>
      <c r="C1829" s="3" t="s">
        <v>5541</v>
      </c>
      <c r="D1829" s="3" t="s">
        <v>3455</v>
      </c>
      <c r="E1829" s="3" t="s">
        <v>5429</v>
      </c>
      <c r="F1829" s="3" t="s">
        <v>5542</v>
      </c>
      <c r="G1829" s="2" t="str">
        <f t="shared" si="28"/>
        <v>211382********0433</v>
      </c>
    </row>
    <row r="1830" spans="1:7">
      <c r="A1830" s="2">
        <v>1829</v>
      </c>
      <c r="B1830" s="3" t="s">
        <v>5543</v>
      </c>
      <c r="C1830" s="3" t="s">
        <v>5544</v>
      </c>
      <c r="D1830" s="3" t="s">
        <v>3455</v>
      </c>
      <c r="E1830" s="3" t="s">
        <v>5545</v>
      </c>
      <c r="F1830" s="3" t="s">
        <v>5546</v>
      </c>
      <c r="G1830" s="2" t="str">
        <f t="shared" si="28"/>
        <v>152322********0921</v>
      </c>
    </row>
    <row r="1831" spans="1:7">
      <c r="A1831" s="2">
        <v>1830</v>
      </c>
      <c r="B1831" s="3" t="s">
        <v>5547</v>
      </c>
      <c r="C1831" s="3" t="s">
        <v>5548</v>
      </c>
      <c r="D1831" s="3" t="s">
        <v>3455</v>
      </c>
      <c r="E1831" s="3" t="s">
        <v>5545</v>
      </c>
      <c r="F1831" s="3" t="s">
        <v>5549</v>
      </c>
      <c r="G1831" s="2" t="str">
        <f t="shared" si="28"/>
        <v>152325********1524</v>
      </c>
    </row>
    <row r="1832" spans="1:7">
      <c r="A1832" s="2">
        <v>1831</v>
      </c>
      <c r="B1832" s="3" t="s">
        <v>5550</v>
      </c>
      <c r="C1832" s="3" t="s">
        <v>5551</v>
      </c>
      <c r="D1832" s="3" t="s">
        <v>3455</v>
      </c>
      <c r="E1832" s="3" t="s">
        <v>5545</v>
      </c>
      <c r="F1832" s="3" t="s">
        <v>5552</v>
      </c>
      <c r="G1832" s="2" t="str">
        <f t="shared" si="28"/>
        <v>150122********0624</v>
      </c>
    </row>
    <row r="1833" spans="1:7">
      <c r="A1833" s="2">
        <v>1832</v>
      </c>
      <c r="B1833" s="3" t="s">
        <v>5553</v>
      </c>
      <c r="C1833" s="3" t="s">
        <v>5554</v>
      </c>
      <c r="D1833" s="3" t="s">
        <v>3455</v>
      </c>
      <c r="E1833" s="3" t="s">
        <v>5545</v>
      </c>
      <c r="F1833" s="3" t="s">
        <v>5555</v>
      </c>
      <c r="G1833" s="2" t="str">
        <f t="shared" si="28"/>
        <v>150102********3115</v>
      </c>
    </row>
    <row r="1834" spans="1:7">
      <c r="A1834" s="2">
        <v>1833</v>
      </c>
      <c r="B1834" s="3" t="s">
        <v>5556</v>
      </c>
      <c r="C1834" s="3" t="s">
        <v>743</v>
      </c>
      <c r="D1834" s="3" t="s">
        <v>3455</v>
      </c>
      <c r="E1834" s="3" t="s">
        <v>5545</v>
      </c>
      <c r="F1834" s="3" t="s">
        <v>5557</v>
      </c>
      <c r="G1834" s="2" t="str">
        <f t="shared" si="28"/>
        <v>152632********3028</v>
      </c>
    </row>
    <row r="1835" spans="1:7">
      <c r="A1835" s="2">
        <v>1834</v>
      </c>
      <c r="B1835" s="3" t="s">
        <v>5558</v>
      </c>
      <c r="C1835" s="3" t="s">
        <v>5559</v>
      </c>
      <c r="D1835" s="3" t="s">
        <v>3455</v>
      </c>
      <c r="E1835" s="3" t="s">
        <v>5545</v>
      </c>
      <c r="F1835" s="3" t="s">
        <v>5560</v>
      </c>
      <c r="G1835" s="2" t="str">
        <f t="shared" si="28"/>
        <v>340111********1519</v>
      </c>
    </row>
    <row r="1836" spans="1:7">
      <c r="A1836" s="2">
        <v>1835</v>
      </c>
      <c r="B1836" s="3" t="s">
        <v>5561</v>
      </c>
      <c r="C1836" s="3" t="s">
        <v>5562</v>
      </c>
      <c r="D1836" s="3" t="s">
        <v>3455</v>
      </c>
      <c r="E1836" s="3" t="s">
        <v>5545</v>
      </c>
      <c r="F1836" s="3" t="s">
        <v>5563</v>
      </c>
      <c r="G1836" s="2" t="str">
        <f t="shared" si="28"/>
        <v>371321********345X</v>
      </c>
    </row>
    <row r="1837" spans="1:7">
      <c r="A1837" s="2">
        <v>1836</v>
      </c>
      <c r="B1837" s="3" t="s">
        <v>5564</v>
      </c>
      <c r="C1837" s="3" t="s">
        <v>5565</v>
      </c>
      <c r="D1837" s="3" t="s">
        <v>3455</v>
      </c>
      <c r="E1837" s="3" t="s">
        <v>5545</v>
      </c>
      <c r="F1837" s="3" t="s">
        <v>5566</v>
      </c>
      <c r="G1837" s="2" t="str">
        <f t="shared" si="28"/>
        <v>150426********3619</v>
      </c>
    </row>
    <row r="1838" spans="1:7">
      <c r="A1838" s="2">
        <v>1837</v>
      </c>
      <c r="B1838" s="3" t="s">
        <v>5567</v>
      </c>
      <c r="C1838" s="3" t="s">
        <v>1010</v>
      </c>
      <c r="D1838" s="3" t="s">
        <v>3455</v>
      </c>
      <c r="E1838" s="3" t="s">
        <v>5545</v>
      </c>
      <c r="F1838" s="3" t="s">
        <v>5568</v>
      </c>
      <c r="G1838" s="2" t="str">
        <f t="shared" si="28"/>
        <v>152726********0317</v>
      </c>
    </row>
    <row r="1839" spans="1:7">
      <c r="A1839" s="2">
        <v>1838</v>
      </c>
      <c r="B1839" s="3" t="s">
        <v>5569</v>
      </c>
      <c r="C1839" s="3" t="s">
        <v>5570</v>
      </c>
      <c r="D1839" s="3" t="s">
        <v>3455</v>
      </c>
      <c r="E1839" s="3" t="s">
        <v>5545</v>
      </c>
      <c r="F1839" s="3" t="s">
        <v>5571</v>
      </c>
      <c r="G1839" s="2" t="str">
        <f t="shared" si="28"/>
        <v>210113********002X</v>
      </c>
    </row>
    <row r="1840" spans="1:7">
      <c r="A1840" s="2">
        <v>1839</v>
      </c>
      <c r="B1840" s="3" t="s">
        <v>5572</v>
      </c>
      <c r="C1840" s="3" t="s">
        <v>5573</v>
      </c>
      <c r="D1840" s="3" t="s">
        <v>3455</v>
      </c>
      <c r="E1840" s="3" t="s">
        <v>5545</v>
      </c>
      <c r="F1840" s="3" t="s">
        <v>5574</v>
      </c>
      <c r="G1840" s="2" t="str">
        <f t="shared" si="28"/>
        <v>150121********5548</v>
      </c>
    </row>
    <row r="1841" spans="1:7">
      <c r="A1841" s="2">
        <v>1840</v>
      </c>
      <c r="B1841" s="3" t="s">
        <v>5575</v>
      </c>
      <c r="C1841" s="3" t="s">
        <v>5576</v>
      </c>
      <c r="D1841" s="3" t="s">
        <v>3455</v>
      </c>
      <c r="E1841" s="3" t="s">
        <v>5545</v>
      </c>
      <c r="F1841" s="3" t="s">
        <v>5577</v>
      </c>
      <c r="G1841" s="2" t="str">
        <f t="shared" si="28"/>
        <v>152103********0342</v>
      </c>
    </row>
    <row r="1842" spans="1:7">
      <c r="A1842" s="2">
        <v>1841</v>
      </c>
      <c r="B1842" s="3" t="s">
        <v>5578</v>
      </c>
      <c r="C1842" s="3" t="s">
        <v>5579</v>
      </c>
      <c r="D1842" s="3" t="s">
        <v>3455</v>
      </c>
      <c r="E1842" s="3" t="s">
        <v>5545</v>
      </c>
      <c r="F1842" s="3" t="s">
        <v>5580</v>
      </c>
      <c r="G1842" s="2" t="str">
        <f t="shared" si="28"/>
        <v>152104********0928</v>
      </c>
    </row>
    <row r="1843" spans="1:7">
      <c r="A1843" s="2">
        <v>1842</v>
      </c>
      <c r="B1843" s="3" t="s">
        <v>5581</v>
      </c>
      <c r="C1843" s="3" t="s">
        <v>4431</v>
      </c>
      <c r="D1843" s="3" t="s">
        <v>3455</v>
      </c>
      <c r="E1843" s="3" t="s">
        <v>5545</v>
      </c>
      <c r="F1843" s="3" t="s">
        <v>5582</v>
      </c>
      <c r="G1843" s="2" t="str">
        <f t="shared" si="28"/>
        <v>152324********3025</v>
      </c>
    </row>
    <row r="1844" spans="1:7">
      <c r="A1844" s="2">
        <v>1843</v>
      </c>
      <c r="B1844" s="3" t="s">
        <v>5583</v>
      </c>
      <c r="C1844" s="3" t="s">
        <v>5584</v>
      </c>
      <c r="D1844" s="3" t="s">
        <v>3455</v>
      </c>
      <c r="E1844" s="3" t="s">
        <v>5545</v>
      </c>
      <c r="F1844" s="3" t="s">
        <v>5585</v>
      </c>
      <c r="G1844" s="2" t="str">
        <f t="shared" si="28"/>
        <v>152502********0920</v>
      </c>
    </row>
    <row r="1845" spans="1:7">
      <c r="A1845" s="2">
        <v>1844</v>
      </c>
      <c r="B1845" s="3" t="s">
        <v>5586</v>
      </c>
      <c r="C1845" s="3" t="s">
        <v>5587</v>
      </c>
      <c r="D1845" s="3" t="s">
        <v>3455</v>
      </c>
      <c r="E1845" s="3" t="s">
        <v>5545</v>
      </c>
      <c r="F1845" s="3" t="s">
        <v>5588</v>
      </c>
      <c r="G1845" s="2" t="str">
        <f t="shared" si="28"/>
        <v>152632********4200</v>
      </c>
    </row>
    <row r="1846" spans="1:7">
      <c r="A1846" s="2">
        <v>1845</v>
      </c>
      <c r="B1846" s="3" t="s">
        <v>5589</v>
      </c>
      <c r="C1846" s="3" t="s">
        <v>5590</v>
      </c>
      <c r="D1846" s="3" t="s">
        <v>3455</v>
      </c>
      <c r="E1846" s="3" t="s">
        <v>5545</v>
      </c>
      <c r="F1846" s="3" t="s">
        <v>5591</v>
      </c>
      <c r="G1846" s="2" t="str">
        <f t="shared" si="28"/>
        <v>152626********6049</v>
      </c>
    </row>
    <row r="1847" spans="1:7">
      <c r="A1847" s="2">
        <v>1846</v>
      </c>
      <c r="B1847" s="3" t="s">
        <v>5592</v>
      </c>
      <c r="C1847" s="3" t="s">
        <v>5593</v>
      </c>
      <c r="D1847" s="3" t="s">
        <v>3455</v>
      </c>
      <c r="E1847" s="3" t="s">
        <v>5545</v>
      </c>
      <c r="F1847" s="3" t="s">
        <v>5594</v>
      </c>
      <c r="G1847" s="2" t="str">
        <f t="shared" si="28"/>
        <v>150304********2021</v>
      </c>
    </row>
    <row r="1848" spans="1:7">
      <c r="A1848" s="2">
        <v>1847</v>
      </c>
      <c r="B1848" s="3" t="s">
        <v>5595</v>
      </c>
      <c r="C1848" s="3" t="s">
        <v>5596</v>
      </c>
      <c r="D1848" s="3" t="s">
        <v>3455</v>
      </c>
      <c r="E1848" s="3" t="s">
        <v>5545</v>
      </c>
      <c r="F1848" s="3" t="s">
        <v>5597</v>
      </c>
      <c r="G1848" s="2" t="str">
        <f t="shared" si="28"/>
        <v>150403********5120</v>
      </c>
    </row>
    <row r="1849" spans="1:7">
      <c r="A1849" s="2">
        <v>1848</v>
      </c>
      <c r="B1849" s="3" t="s">
        <v>5598</v>
      </c>
      <c r="C1849" s="3" t="s">
        <v>5599</v>
      </c>
      <c r="D1849" s="3" t="s">
        <v>3455</v>
      </c>
      <c r="E1849" s="3" t="s">
        <v>5545</v>
      </c>
      <c r="F1849" s="3" t="s">
        <v>5600</v>
      </c>
      <c r="G1849" s="2" t="str">
        <f t="shared" si="28"/>
        <v>150928********0926</v>
      </c>
    </row>
    <row r="1850" spans="1:7">
      <c r="A1850" s="2">
        <v>1849</v>
      </c>
      <c r="B1850" s="3" t="s">
        <v>5601</v>
      </c>
      <c r="C1850" s="3" t="s">
        <v>5602</v>
      </c>
      <c r="D1850" s="3" t="s">
        <v>3455</v>
      </c>
      <c r="E1850" s="3" t="s">
        <v>5545</v>
      </c>
      <c r="F1850" s="3" t="s">
        <v>5603</v>
      </c>
      <c r="G1850" s="2" t="str">
        <f t="shared" si="28"/>
        <v>371427********4625</v>
      </c>
    </row>
    <row r="1851" spans="1:7">
      <c r="A1851" s="2">
        <v>1850</v>
      </c>
      <c r="B1851" s="3" t="s">
        <v>5604</v>
      </c>
      <c r="C1851" s="3" t="s">
        <v>5605</v>
      </c>
      <c r="D1851" s="3" t="s">
        <v>3455</v>
      </c>
      <c r="E1851" s="3" t="s">
        <v>5545</v>
      </c>
      <c r="F1851" s="3" t="s">
        <v>5606</v>
      </c>
      <c r="G1851" s="2" t="str">
        <f t="shared" si="28"/>
        <v>152628********060X</v>
      </c>
    </row>
    <row r="1852" spans="1:7">
      <c r="A1852" s="2">
        <v>1851</v>
      </c>
      <c r="B1852" s="3" t="s">
        <v>5607</v>
      </c>
      <c r="C1852" s="3" t="s">
        <v>5608</v>
      </c>
      <c r="D1852" s="3" t="s">
        <v>3455</v>
      </c>
      <c r="E1852" s="3" t="s">
        <v>5545</v>
      </c>
      <c r="F1852" s="3" t="s">
        <v>5609</v>
      </c>
      <c r="G1852" s="2" t="str">
        <f t="shared" si="28"/>
        <v>130681********1238</v>
      </c>
    </row>
    <row r="1853" spans="1:7">
      <c r="A1853" s="2">
        <v>1852</v>
      </c>
      <c r="B1853" s="3" t="s">
        <v>5610</v>
      </c>
      <c r="C1853" s="3" t="s">
        <v>5611</v>
      </c>
      <c r="D1853" s="3" t="s">
        <v>3455</v>
      </c>
      <c r="E1853" s="3" t="s">
        <v>5545</v>
      </c>
      <c r="F1853" s="3" t="s">
        <v>5612</v>
      </c>
      <c r="G1853" s="2" t="str">
        <f t="shared" si="28"/>
        <v>460025********2146</v>
      </c>
    </row>
    <row r="1854" spans="1:7">
      <c r="A1854" s="2">
        <v>1853</v>
      </c>
      <c r="B1854" s="3" t="s">
        <v>5613</v>
      </c>
      <c r="C1854" s="3" t="s">
        <v>5614</v>
      </c>
      <c r="D1854" s="3" t="s">
        <v>3455</v>
      </c>
      <c r="E1854" s="3" t="s">
        <v>5545</v>
      </c>
      <c r="F1854" s="3" t="s">
        <v>5615</v>
      </c>
      <c r="G1854" s="2" t="str">
        <f t="shared" si="28"/>
        <v>152634********2720</v>
      </c>
    </row>
    <row r="1855" spans="1:7">
      <c r="A1855" s="2">
        <v>1854</v>
      </c>
      <c r="B1855" s="3" t="s">
        <v>5616</v>
      </c>
      <c r="C1855" s="3" t="s">
        <v>5617</v>
      </c>
      <c r="D1855" s="3" t="s">
        <v>3455</v>
      </c>
      <c r="E1855" s="3" t="s">
        <v>5545</v>
      </c>
      <c r="F1855" s="3" t="s">
        <v>5618</v>
      </c>
      <c r="G1855" s="2" t="str">
        <f t="shared" si="28"/>
        <v>150122********0622</v>
      </c>
    </row>
    <row r="1856" spans="1:7">
      <c r="A1856" s="2">
        <v>1855</v>
      </c>
      <c r="B1856" s="3" t="s">
        <v>5619</v>
      </c>
      <c r="C1856" s="3" t="s">
        <v>5620</v>
      </c>
      <c r="D1856" s="3" t="s">
        <v>3455</v>
      </c>
      <c r="E1856" s="3" t="s">
        <v>5545</v>
      </c>
      <c r="F1856" s="3" t="s">
        <v>5621</v>
      </c>
      <c r="G1856" s="2" t="str">
        <f t="shared" si="28"/>
        <v>152104********0969</v>
      </c>
    </row>
    <row r="1857" spans="1:7">
      <c r="A1857" s="2">
        <v>1856</v>
      </c>
      <c r="B1857" s="3" t="s">
        <v>5622</v>
      </c>
      <c r="C1857" s="3" t="s">
        <v>5623</v>
      </c>
      <c r="D1857" s="3" t="s">
        <v>3455</v>
      </c>
      <c r="E1857" s="3" t="s">
        <v>5545</v>
      </c>
      <c r="F1857" s="3" t="s">
        <v>5624</v>
      </c>
      <c r="G1857" s="2" t="str">
        <f t="shared" si="28"/>
        <v>152524********002X</v>
      </c>
    </row>
    <row r="1858" spans="1:7">
      <c r="A1858" s="2">
        <v>1857</v>
      </c>
      <c r="B1858" s="3" t="s">
        <v>5625</v>
      </c>
      <c r="C1858" s="3" t="s">
        <v>5626</v>
      </c>
      <c r="D1858" s="3" t="s">
        <v>3455</v>
      </c>
      <c r="E1858" s="3" t="s">
        <v>5545</v>
      </c>
      <c r="F1858" s="3" t="s">
        <v>5627</v>
      </c>
      <c r="G1858" s="2" t="str">
        <f t="shared" si="28"/>
        <v>150304********5029</v>
      </c>
    </row>
    <row r="1859" spans="1:7">
      <c r="A1859" s="2">
        <v>1858</v>
      </c>
      <c r="B1859" s="3" t="s">
        <v>5628</v>
      </c>
      <c r="C1859" s="3" t="s">
        <v>5629</v>
      </c>
      <c r="D1859" s="3" t="s">
        <v>3455</v>
      </c>
      <c r="E1859" s="3" t="s">
        <v>5545</v>
      </c>
      <c r="F1859" s="3" t="s">
        <v>5630</v>
      </c>
      <c r="G1859" s="2" t="str">
        <f t="shared" ref="G1859:G1922" si="29">REPLACE(F1859,7,8,"********")</f>
        <v>371426********0828</v>
      </c>
    </row>
    <row r="1860" spans="1:7">
      <c r="A1860" s="2">
        <v>1859</v>
      </c>
      <c r="B1860" s="3" t="s">
        <v>5631</v>
      </c>
      <c r="C1860" s="3" t="s">
        <v>5632</v>
      </c>
      <c r="D1860" s="3" t="s">
        <v>3455</v>
      </c>
      <c r="E1860" s="3" t="s">
        <v>5545</v>
      </c>
      <c r="F1860" s="3" t="s">
        <v>5633</v>
      </c>
      <c r="G1860" s="2" t="str">
        <f t="shared" si="29"/>
        <v>370782********7623</v>
      </c>
    </row>
    <row r="1861" spans="1:7">
      <c r="A1861" s="2">
        <v>1860</v>
      </c>
      <c r="B1861" s="3" t="s">
        <v>5634</v>
      </c>
      <c r="C1861" s="3" t="s">
        <v>5635</v>
      </c>
      <c r="D1861" s="3" t="s">
        <v>3455</v>
      </c>
      <c r="E1861" s="3" t="s">
        <v>5545</v>
      </c>
      <c r="F1861" s="3" t="s">
        <v>5636</v>
      </c>
      <c r="G1861" s="2" t="str">
        <f t="shared" si="29"/>
        <v>140423********6029</v>
      </c>
    </row>
    <row r="1862" spans="1:7">
      <c r="A1862" s="2">
        <v>1861</v>
      </c>
      <c r="B1862" s="3" t="s">
        <v>5637</v>
      </c>
      <c r="C1862" s="3" t="s">
        <v>5638</v>
      </c>
      <c r="D1862" s="3" t="s">
        <v>3455</v>
      </c>
      <c r="E1862" s="3" t="s">
        <v>5545</v>
      </c>
      <c r="F1862" s="3" t="s">
        <v>5639</v>
      </c>
      <c r="G1862" s="2" t="str">
        <f t="shared" si="29"/>
        <v>152528********4013</v>
      </c>
    </row>
    <row r="1863" spans="1:7">
      <c r="A1863" s="2">
        <v>1862</v>
      </c>
      <c r="B1863" s="3" t="s">
        <v>5640</v>
      </c>
      <c r="C1863" s="3" t="s">
        <v>5641</v>
      </c>
      <c r="D1863" s="3" t="s">
        <v>3455</v>
      </c>
      <c r="E1863" s="3" t="s">
        <v>5642</v>
      </c>
      <c r="F1863" s="3" t="s">
        <v>5643</v>
      </c>
      <c r="G1863" s="2" t="str">
        <f t="shared" si="29"/>
        <v>152322********092X</v>
      </c>
    </row>
    <row r="1864" spans="1:7">
      <c r="A1864" s="2">
        <v>1863</v>
      </c>
      <c r="B1864" s="3" t="s">
        <v>5644</v>
      </c>
      <c r="C1864" s="3" t="s">
        <v>5645</v>
      </c>
      <c r="D1864" s="3" t="s">
        <v>3455</v>
      </c>
      <c r="E1864" s="3" t="s">
        <v>5642</v>
      </c>
      <c r="F1864" s="3" t="s">
        <v>5646</v>
      </c>
      <c r="G1864" s="2" t="str">
        <f t="shared" si="29"/>
        <v>152322********2421</v>
      </c>
    </row>
    <row r="1865" spans="1:7">
      <c r="A1865" s="2">
        <v>1864</v>
      </c>
      <c r="B1865" s="3" t="s">
        <v>5647</v>
      </c>
      <c r="C1865" s="3" t="s">
        <v>5648</v>
      </c>
      <c r="D1865" s="3" t="s">
        <v>3455</v>
      </c>
      <c r="E1865" s="3" t="s">
        <v>5642</v>
      </c>
      <c r="F1865" s="3" t="s">
        <v>5649</v>
      </c>
      <c r="G1865" s="2" t="str">
        <f t="shared" si="29"/>
        <v>460107********3416</v>
      </c>
    </row>
    <row r="1866" spans="1:7">
      <c r="A1866" s="2">
        <v>1865</v>
      </c>
      <c r="B1866" s="3" t="s">
        <v>5650</v>
      </c>
      <c r="C1866" s="3" t="s">
        <v>5651</v>
      </c>
      <c r="D1866" s="3" t="s">
        <v>3455</v>
      </c>
      <c r="E1866" s="3" t="s">
        <v>5642</v>
      </c>
      <c r="F1866" s="3" t="s">
        <v>5652</v>
      </c>
      <c r="G1866" s="2" t="str">
        <f t="shared" si="29"/>
        <v>150203********1516</v>
      </c>
    </row>
    <row r="1867" spans="1:7">
      <c r="A1867" s="2">
        <v>1866</v>
      </c>
      <c r="B1867" s="3" t="s">
        <v>5653</v>
      </c>
      <c r="C1867" s="3" t="s">
        <v>5654</v>
      </c>
      <c r="D1867" s="3" t="s">
        <v>3455</v>
      </c>
      <c r="E1867" s="3" t="s">
        <v>5642</v>
      </c>
      <c r="F1867" s="3" t="s">
        <v>5655</v>
      </c>
      <c r="G1867" s="2" t="str">
        <f t="shared" si="29"/>
        <v>152101********0914</v>
      </c>
    </row>
    <row r="1868" spans="1:7">
      <c r="A1868" s="2">
        <v>1867</v>
      </c>
      <c r="B1868" s="3" t="s">
        <v>5656</v>
      </c>
      <c r="C1868" s="3" t="s">
        <v>5657</v>
      </c>
      <c r="D1868" s="3" t="s">
        <v>3455</v>
      </c>
      <c r="E1868" s="3" t="s">
        <v>5642</v>
      </c>
      <c r="F1868" s="3" t="s">
        <v>5658</v>
      </c>
      <c r="G1868" s="2" t="str">
        <f t="shared" si="29"/>
        <v>152201********2021</v>
      </c>
    </row>
    <row r="1869" spans="1:7">
      <c r="A1869" s="2">
        <v>1868</v>
      </c>
      <c r="B1869" s="3" t="s">
        <v>5659</v>
      </c>
      <c r="C1869" s="3" t="s">
        <v>5452</v>
      </c>
      <c r="D1869" s="3" t="s">
        <v>3455</v>
      </c>
      <c r="E1869" s="3" t="s">
        <v>5642</v>
      </c>
      <c r="F1869" s="3" t="s">
        <v>5660</v>
      </c>
      <c r="G1869" s="2" t="str">
        <f t="shared" si="29"/>
        <v>152322********0023</v>
      </c>
    </row>
    <row r="1870" spans="1:7">
      <c r="A1870" s="2">
        <v>1869</v>
      </c>
      <c r="B1870" s="3" t="s">
        <v>5661</v>
      </c>
      <c r="C1870" s="3" t="s">
        <v>5662</v>
      </c>
      <c r="D1870" s="3" t="s">
        <v>3455</v>
      </c>
      <c r="E1870" s="3" t="s">
        <v>5642</v>
      </c>
      <c r="F1870" s="3" t="s">
        <v>5663</v>
      </c>
      <c r="G1870" s="2" t="str">
        <f t="shared" si="29"/>
        <v>152324********5322</v>
      </c>
    </row>
    <row r="1871" spans="1:7">
      <c r="A1871" s="2">
        <v>1870</v>
      </c>
      <c r="B1871" s="3" t="s">
        <v>5664</v>
      </c>
      <c r="C1871" s="3" t="s">
        <v>5665</v>
      </c>
      <c r="D1871" s="3" t="s">
        <v>3455</v>
      </c>
      <c r="E1871" s="3" t="s">
        <v>5642</v>
      </c>
      <c r="F1871" s="3" t="s">
        <v>5666</v>
      </c>
      <c r="G1871" s="2" t="str">
        <f t="shared" si="29"/>
        <v>152632********0728</v>
      </c>
    </row>
    <row r="1872" spans="1:7">
      <c r="A1872" s="2">
        <v>1871</v>
      </c>
      <c r="B1872" s="3" t="s">
        <v>5667</v>
      </c>
      <c r="C1872" s="3" t="s">
        <v>5668</v>
      </c>
      <c r="D1872" s="3" t="s">
        <v>3455</v>
      </c>
      <c r="E1872" s="3" t="s">
        <v>5642</v>
      </c>
      <c r="F1872" s="3" t="s">
        <v>5669</v>
      </c>
      <c r="G1872" s="2" t="str">
        <f t="shared" si="29"/>
        <v>130723********4920</v>
      </c>
    </row>
    <row r="1873" spans="1:7">
      <c r="A1873" s="2">
        <v>1872</v>
      </c>
      <c r="B1873" s="3" t="s">
        <v>5670</v>
      </c>
      <c r="C1873" s="3" t="s">
        <v>5671</v>
      </c>
      <c r="D1873" s="3" t="s">
        <v>3455</v>
      </c>
      <c r="E1873" s="3" t="s">
        <v>5642</v>
      </c>
      <c r="F1873" s="3" t="s">
        <v>5672</v>
      </c>
      <c r="G1873" s="2" t="str">
        <f t="shared" si="29"/>
        <v>152826********0223</v>
      </c>
    </row>
    <row r="1874" spans="1:7">
      <c r="A1874" s="2">
        <v>1873</v>
      </c>
      <c r="B1874" s="3" t="s">
        <v>5673</v>
      </c>
      <c r="C1874" s="3" t="s">
        <v>5674</v>
      </c>
      <c r="D1874" s="3" t="s">
        <v>3455</v>
      </c>
      <c r="E1874" s="3" t="s">
        <v>5642</v>
      </c>
      <c r="F1874" s="3" t="s">
        <v>5675</v>
      </c>
      <c r="G1874" s="2" t="str">
        <f t="shared" si="29"/>
        <v>150122********3121</v>
      </c>
    </row>
    <row r="1875" spans="1:7">
      <c r="A1875" s="2">
        <v>1874</v>
      </c>
      <c r="B1875" s="3" t="s">
        <v>5676</v>
      </c>
      <c r="C1875" s="3" t="s">
        <v>5677</v>
      </c>
      <c r="D1875" s="3" t="s">
        <v>3455</v>
      </c>
      <c r="E1875" s="3" t="s">
        <v>5642</v>
      </c>
      <c r="F1875" s="3" t="s">
        <v>5678</v>
      </c>
      <c r="G1875" s="2" t="str">
        <f t="shared" si="29"/>
        <v>150430********4246</v>
      </c>
    </row>
    <row r="1876" spans="1:7">
      <c r="A1876" s="2">
        <v>1875</v>
      </c>
      <c r="B1876" s="3" t="s">
        <v>5679</v>
      </c>
      <c r="C1876" s="3" t="s">
        <v>5680</v>
      </c>
      <c r="D1876" s="3" t="s">
        <v>3455</v>
      </c>
      <c r="E1876" s="3" t="s">
        <v>5642</v>
      </c>
      <c r="F1876" s="3" t="s">
        <v>5681</v>
      </c>
      <c r="G1876" s="2" t="str">
        <f t="shared" si="29"/>
        <v>152324********3821</v>
      </c>
    </row>
    <row r="1877" spans="1:7">
      <c r="A1877" s="2">
        <v>1876</v>
      </c>
      <c r="B1877" s="3" t="s">
        <v>5682</v>
      </c>
      <c r="C1877" s="3" t="s">
        <v>5683</v>
      </c>
      <c r="D1877" s="3" t="s">
        <v>3455</v>
      </c>
      <c r="E1877" s="3" t="s">
        <v>5642</v>
      </c>
      <c r="F1877" s="3" t="s">
        <v>5684</v>
      </c>
      <c r="G1877" s="2" t="str">
        <f t="shared" si="29"/>
        <v>150924********3420</v>
      </c>
    </row>
    <row r="1878" spans="1:7">
      <c r="A1878" s="2">
        <v>1877</v>
      </c>
      <c r="B1878" s="3" t="s">
        <v>5685</v>
      </c>
      <c r="C1878" s="3" t="s">
        <v>5686</v>
      </c>
      <c r="D1878" s="3" t="s">
        <v>3455</v>
      </c>
      <c r="E1878" s="3" t="s">
        <v>5642</v>
      </c>
      <c r="F1878" s="3" t="s">
        <v>5687</v>
      </c>
      <c r="G1878" s="2" t="str">
        <f t="shared" si="29"/>
        <v>120225********0262</v>
      </c>
    </row>
    <row r="1879" spans="1:7">
      <c r="A1879" s="2">
        <v>1878</v>
      </c>
      <c r="B1879" s="3" t="s">
        <v>5688</v>
      </c>
      <c r="C1879" s="3" t="s">
        <v>5689</v>
      </c>
      <c r="D1879" s="3" t="s">
        <v>3455</v>
      </c>
      <c r="E1879" s="3" t="s">
        <v>5642</v>
      </c>
      <c r="F1879" s="3" t="s">
        <v>5690</v>
      </c>
      <c r="G1879" s="2" t="str">
        <f t="shared" si="29"/>
        <v>341222********279X</v>
      </c>
    </row>
    <row r="1880" spans="1:7">
      <c r="A1880" s="2">
        <v>1879</v>
      </c>
      <c r="B1880" s="3" t="s">
        <v>5691</v>
      </c>
      <c r="C1880" s="3" t="s">
        <v>5692</v>
      </c>
      <c r="D1880" s="3" t="s">
        <v>3455</v>
      </c>
      <c r="E1880" s="3" t="s">
        <v>5642</v>
      </c>
      <c r="F1880" s="3" t="s">
        <v>5693</v>
      </c>
      <c r="G1880" s="2" t="str">
        <f t="shared" si="29"/>
        <v>411424********751X</v>
      </c>
    </row>
    <row r="1881" spans="1:7">
      <c r="A1881" s="2">
        <v>1880</v>
      </c>
      <c r="B1881" s="3" t="s">
        <v>5694</v>
      </c>
      <c r="C1881" s="3" t="s">
        <v>5695</v>
      </c>
      <c r="D1881" s="3" t="s">
        <v>3455</v>
      </c>
      <c r="E1881" s="3" t="s">
        <v>5642</v>
      </c>
      <c r="F1881" s="3" t="s">
        <v>5696</v>
      </c>
      <c r="G1881" s="2" t="str">
        <f t="shared" si="29"/>
        <v>452626********0400</v>
      </c>
    </row>
    <row r="1882" spans="1:7">
      <c r="A1882" s="2">
        <v>1881</v>
      </c>
      <c r="B1882" s="3" t="s">
        <v>5697</v>
      </c>
      <c r="C1882" s="3" t="s">
        <v>5698</v>
      </c>
      <c r="D1882" s="3" t="s">
        <v>3455</v>
      </c>
      <c r="E1882" s="3" t="s">
        <v>5642</v>
      </c>
      <c r="F1882" s="3" t="s">
        <v>5699</v>
      </c>
      <c r="G1882" s="2" t="str">
        <f t="shared" si="29"/>
        <v>130532********158X</v>
      </c>
    </row>
    <row r="1883" spans="1:7">
      <c r="A1883" s="2">
        <v>1882</v>
      </c>
      <c r="B1883" s="3" t="s">
        <v>5700</v>
      </c>
      <c r="C1883" s="3" t="s">
        <v>5701</v>
      </c>
      <c r="D1883" s="3" t="s">
        <v>3455</v>
      </c>
      <c r="E1883" s="3" t="s">
        <v>5642</v>
      </c>
      <c r="F1883" s="3" t="s">
        <v>5702</v>
      </c>
      <c r="G1883" s="2" t="str">
        <f t="shared" si="29"/>
        <v>370283********0620</v>
      </c>
    </row>
    <row r="1884" spans="1:7">
      <c r="A1884" s="2">
        <v>1883</v>
      </c>
      <c r="B1884" s="3" t="s">
        <v>5703</v>
      </c>
      <c r="C1884" s="3" t="s">
        <v>5704</v>
      </c>
      <c r="D1884" s="3" t="s">
        <v>3455</v>
      </c>
      <c r="E1884" s="3" t="s">
        <v>5642</v>
      </c>
      <c r="F1884" s="3" t="s">
        <v>5705</v>
      </c>
      <c r="G1884" s="2" t="str">
        <f t="shared" si="29"/>
        <v>371423********2909</v>
      </c>
    </row>
    <row r="1885" spans="1:7">
      <c r="A1885" s="2">
        <v>1884</v>
      </c>
      <c r="B1885" s="3" t="s">
        <v>5706</v>
      </c>
      <c r="C1885" s="3" t="s">
        <v>5707</v>
      </c>
      <c r="D1885" s="3" t="s">
        <v>3455</v>
      </c>
      <c r="E1885" s="3" t="s">
        <v>5642</v>
      </c>
      <c r="F1885" s="3" t="s">
        <v>5708</v>
      </c>
      <c r="G1885" s="2" t="str">
        <f t="shared" si="29"/>
        <v>659001********002X</v>
      </c>
    </row>
    <row r="1886" spans="1:7">
      <c r="A1886" s="2">
        <v>1885</v>
      </c>
      <c r="B1886" s="3" t="s">
        <v>5709</v>
      </c>
      <c r="C1886" s="3" t="s">
        <v>5710</v>
      </c>
      <c r="D1886" s="3" t="s">
        <v>3455</v>
      </c>
      <c r="E1886" s="3" t="s">
        <v>5642</v>
      </c>
      <c r="F1886" s="3" t="s">
        <v>5711</v>
      </c>
      <c r="G1886" s="2" t="str">
        <f t="shared" si="29"/>
        <v>652827********0921</v>
      </c>
    </row>
    <row r="1887" spans="1:7">
      <c r="A1887" s="2">
        <v>1886</v>
      </c>
      <c r="B1887" s="3" t="s">
        <v>5712</v>
      </c>
      <c r="C1887" s="3" t="s">
        <v>5713</v>
      </c>
      <c r="D1887" s="3" t="s">
        <v>3455</v>
      </c>
      <c r="E1887" s="3" t="s">
        <v>5642</v>
      </c>
      <c r="F1887" s="3" t="s">
        <v>5714</v>
      </c>
      <c r="G1887" s="2" t="str">
        <f t="shared" si="29"/>
        <v>152327********1817</v>
      </c>
    </row>
    <row r="1888" spans="1:7">
      <c r="A1888" s="2">
        <v>1887</v>
      </c>
      <c r="B1888" s="3" t="s">
        <v>5715</v>
      </c>
      <c r="C1888" s="3" t="s">
        <v>5716</v>
      </c>
      <c r="D1888" s="3" t="s">
        <v>3455</v>
      </c>
      <c r="E1888" s="3" t="s">
        <v>5642</v>
      </c>
      <c r="F1888" s="3" t="s">
        <v>5717</v>
      </c>
      <c r="G1888" s="2" t="str">
        <f t="shared" si="29"/>
        <v>152827********5710</v>
      </c>
    </row>
    <row r="1889" spans="1:7">
      <c r="A1889" s="2">
        <v>1888</v>
      </c>
      <c r="B1889" s="3" t="s">
        <v>5718</v>
      </c>
      <c r="C1889" s="3" t="s">
        <v>3714</v>
      </c>
      <c r="D1889" s="3" t="s">
        <v>3455</v>
      </c>
      <c r="E1889" s="3" t="s">
        <v>5642</v>
      </c>
      <c r="F1889" s="3" t="s">
        <v>5719</v>
      </c>
      <c r="G1889" s="2" t="str">
        <f t="shared" si="29"/>
        <v>430681********641X</v>
      </c>
    </row>
    <row r="1890" spans="1:7">
      <c r="A1890" s="2">
        <v>1889</v>
      </c>
      <c r="B1890" s="3" t="s">
        <v>5720</v>
      </c>
      <c r="C1890" s="3" t="s">
        <v>5721</v>
      </c>
      <c r="D1890" s="3" t="s">
        <v>3455</v>
      </c>
      <c r="E1890" s="3" t="s">
        <v>5642</v>
      </c>
      <c r="F1890" s="3" t="s">
        <v>5722</v>
      </c>
      <c r="G1890" s="2" t="str">
        <f t="shared" si="29"/>
        <v>460105********7524</v>
      </c>
    </row>
    <row r="1891" spans="1:7">
      <c r="A1891" s="2">
        <v>1890</v>
      </c>
      <c r="B1891" s="3" t="s">
        <v>5723</v>
      </c>
      <c r="C1891" s="3" t="s">
        <v>5724</v>
      </c>
      <c r="D1891" s="3" t="s">
        <v>3455</v>
      </c>
      <c r="E1891" s="3" t="s">
        <v>5642</v>
      </c>
      <c r="F1891" s="3" t="s">
        <v>5725</v>
      </c>
      <c r="G1891" s="2" t="str">
        <f t="shared" si="29"/>
        <v>150123********0205</v>
      </c>
    </row>
    <row r="1892" spans="1:7">
      <c r="A1892" s="2">
        <v>1891</v>
      </c>
      <c r="B1892" s="3" t="s">
        <v>5726</v>
      </c>
      <c r="C1892" s="3" t="s">
        <v>5727</v>
      </c>
      <c r="D1892" s="3" t="s">
        <v>3455</v>
      </c>
      <c r="E1892" s="3" t="s">
        <v>5642</v>
      </c>
      <c r="F1892" s="3" t="s">
        <v>5728</v>
      </c>
      <c r="G1892" s="2" t="str">
        <f t="shared" si="29"/>
        <v>150422********0928</v>
      </c>
    </row>
    <row r="1893" spans="1:7">
      <c r="A1893" s="2">
        <v>1892</v>
      </c>
      <c r="B1893" s="3" t="s">
        <v>5729</v>
      </c>
      <c r="C1893" s="3" t="s">
        <v>5730</v>
      </c>
      <c r="D1893" s="3" t="s">
        <v>3455</v>
      </c>
      <c r="E1893" s="3" t="s">
        <v>5642</v>
      </c>
      <c r="F1893" s="3" t="s">
        <v>5731</v>
      </c>
      <c r="G1893" s="2" t="str">
        <f t="shared" si="29"/>
        <v>152323********3428</v>
      </c>
    </row>
    <row r="1894" spans="1:7">
      <c r="A1894" s="2">
        <v>1893</v>
      </c>
      <c r="B1894" s="3" t="s">
        <v>5732</v>
      </c>
      <c r="C1894" s="3" t="s">
        <v>5733</v>
      </c>
      <c r="D1894" s="3" t="s">
        <v>3455</v>
      </c>
      <c r="E1894" s="3" t="s">
        <v>5642</v>
      </c>
      <c r="F1894" s="3" t="s">
        <v>5734</v>
      </c>
      <c r="G1894" s="2" t="str">
        <f t="shared" si="29"/>
        <v>152302********1620</v>
      </c>
    </row>
    <row r="1895" spans="1:7">
      <c r="A1895" s="2">
        <v>1894</v>
      </c>
      <c r="B1895" s="3" t="s">
        <v>5735</v>
      </c>
      <c r="C1895" s="3" t="s">
        <v>5736</v>
      </c>
      <c r="D1895" s="3" t="s">
        <v>3455</v>
      </c>
      <c r="E1895" s="3" t="s">
        <v>5642</v>
      </c>
      <c r="F1895" s="3" t="s">
        <v>5737</v>
      </c>
      <c r="G1895" s="2" t="str">
        <f t="shared" si="29"/>
        <v>152326********5328</v>
      </c>
    </row>
    <row r="1896" spans="1:7">
      <c r="A1896" s="2">
        <v>1895</v>
      </c>
      <c r="B1896" s="3" t="s">
        <v>5738</v>
      </c>
      <c r="C1896" s="3" t="s">
        <v>5739</v>
      </c>
      <c r="D1896" s="3" t="s">
        <v>3455</v>
      </c>
      <c r="E1896" s="3" t="s">
        <v>5642</v>
      </c>
      <c r="F1896" s="3" t="s">
        <v>5740</v>
      </c>
      <c r="G1896" s="2" t="str">
        <f t="shared" si="29"/>
        <v>150526********2344</v>
      </c>
    </row>
    <row r="1897" spans="1:7">
      <c r="A1897" s="2">
        <v>1896</v>
      </c>
      <c r="B1897" s="3" t="s">
        <v>5741</v>
      </c>
      <c r="C1897" s="3" t="s">
        <v>5742</v>
      </c>
      <c r="D1897" s="3" t="s">
        <v>3455</v>
      </c>
      <c r="E1897" s="3" t="s">
        <v>5642</v>
      </c>
      <c r="F1897" s="3" t="s">
        <v>5743</v>
      </c>
      <c r="G1897" s="2" t="str">
        <f t="shared" si="29"/>
        <v>152530********3646</v>
      </c>
    </row>
    <row r="1898" spans="1:7">
      <c r="A1898" s="2">
        <v>1897</v>
      </c>
      <c r="B1898" s="3" t="s">
        <v>5744</v>
      </c>
      <c r="C1898" s="3" t="s">
        <v>1924</v>
      </c>
      <c r="D1898" s="3" t="s">
        <v>3455</v>
      </c>
      <c r="E1898" s="3" t="s">
        <v>5642</v>
      </c>
      <c r="F1898" s="3" t="s">
        <v>5745</v>
      </c>
      <c r="G1898" s="2" t="str">
        <f t="shared" si="29"/>
        <v>152824********7023</v>
      </c>
    </row>
    <row r="1899" spans="1:7">
      <c r="A1899" s="2">
        <v>1898</v>
      </c>
      <c r="B1899" s="3" t="s">
        <v>5746</v>
      </c>
      <c r="C1899" s="3" t="s">
        <v>5747</v>
      </c>
      <c r="D1899" s="3" t="s">
        <v>3455</v>
      </c>
      <c r="E1899" s="3" t="s">
        <v>5642</v>
      </c>
      <c r="F1899" s="3" t="s">
        <v>5748</v>
      </c>
      <c r="G1899" s="2" t="str">
        <f t="shared" si="29"/>
        <v>152629********0528</v>
      </c>
    </row>
    <row r="1900" spans="1:7">
      <c r="A1900" s="2">
        <v>1899</v>
      </c>
      <c r="B1900" s="3" t="s">
        <v>5749</v>
      </c>
      <c r="C1900" s="3" t="s">
        <v>5750</v>
      </c>
      <c r="D1900" s="3" t="s">
        <v>3455</v>
      </c>
      <c r="E1900" s="3" t="s">
        <v>5642</v>
      </c>
      <c r="F1900" s="3" t="s">
        <v>5751</v>
      </c>
      <c r="G1900" s="2" t="str">
        <f t="shared" si="29"/>
        <v>150207********5922</v>
      </c>
    </row>
    <row r="1901" spans="1:7">
      <c r="A1901" s="2">
        <v>1900</v>
      </c>
      <c r="B1901" s="3" t="s">
        <v>5752</v>
      </c>
      <c r="C1901" s="3" t="s">
        <v>5753</v>
      </c>
      <c r="D1901" s="3" t="s">
        <v>3455</v>
      </c>
      <c r="E1901" s="3" t="s">
        <v>5642</v>
      </c>
      <c r="F1901" s="3" t="s">
        <v>5754</v>
      </c>
      <c r="G1901" s="2" t="str">
        <f t="shared" si="29"/>
        <v>152321********166X</v>
      </c>
    </row>
    <row r="1902" spans="1:7">
      <c r="A1902" s="2">
        <v>1901</v>
      </c>
      <c r="B1902" s="3" t="s">
        <v>5755</v>
      </c>
      <c r="C1902" s="3" t="s">
        <v>5756</v>
      </c>
      <c r="D1902" s="3" t="s">
        <v>3455</v>
      </c>
      <c r="E1902" s="3" t="s">
        <v>5642</v>
      </c>
      <c r="F1902" s="3" t="s">
        <v>5757</v>
      </c>
      <c r="G1902" s="2" t="str">
        <f t="shared" si="29"/>
        <v>120223********4848</v>
      </c>
    </row>
    <row r="1903" spans="1:7">
      <c r="A1903" s="2">
        <v>1902</v>
      </c>
      <c r="B1903" s="3" t="s">
        <v>5758</v>
      </c>
      <c r="C1903" s="3" t="s">
        <v>5759</v>
      </c>
      <c r="D1903" s="3" t="s">
        <v>3455</v>
      </c>
      <c r="E1903" s="3" t="s">
        <v>5642</v>
      </c>
      <c r="F1903" s="3" t="s">
        <v>5760</v>
      </c>
      <c r="G1903" s="2" t="str">
        <f t="shared" si="29"/>
        <v>411122********025X</v>
      </c>
    </row>
    <row r="1904" spans="1:7">
      <c r="A1904" s="2">
        <v>1903</v>
      </c>
      <c r="B1904" s="3" t="s">
        <v>5761</v>
      </c>
      <c r="C1904" s="3" t="s">
        <v>5762</v>
      </c>
      <c r="D1904" s="3" t="s">
        <v>3455</v>
      </c>
      <c r="E1904" s="3" t="s">
        <v>5642</v>
      </c>
      <c r="F1904" s="3" t="s">
        <v>5763</v>
      </c>
      <c r="G1904" s="2" t="str">
        <f t="shared" si="29"/>
        <v>362301********1531</v>
      </c>
    </row>
    <row r="1905" spans="1:7">
      <c r="A1905" s="2">
        <v>1904</v>
      </c>
      <c r="B1905" s="3" t="s">
        <v>5764</v>
      </c>
      <c r="C1905" s="3" t="s">
        <v>5765</v>
      </c>
      <c r="D1905" s="3" t="s">
        <v>3455</v>
      </c>
      <c r="E1905" s="3" t="s">
        <v>5642</v>
      </c>
      <c r="F1905" s="3" t="s">
        <v>5766</v>
      </c>
      <c r="G1905" s="2" t="str">
        <f t="shared" si="29"/>
        <v>532923********0030</v>
      </c>
    </row>
    <row r="1906" spans="1:7">
      <c r="A1906" s="2">
        <v>1905</v>
      </c>
      <c r="B1906" s="3" t="s">
        <v>5767</v>
      </c>
      <c r="C1906" s="3" t="s">
        <v>5768</v>
      </c>
      <c r="D1906" s="3" t="s">
        <v>3455</v>
      </c>
      <c r="E1906" s="3" t="s">
        <v>5642</v>
      </c>
      <c r="F1906" s="3" t="s">
        <v>5769</v>
      </c>
      <c r="G1906" s="2" t="str">
        <f t="shared" si="29"/>
        <v>532924********0050</v>
      </c>
    </row>
    <row r="1907" spans="1:7">
      <c r="A1907" s="2">
        <v>1906</v>
      </c>
      <c r="B1907" s="3" t="s">
        <v>5770</v>
      </c>
      <c r="C1907" s="3" t="s">
        <v>5771</v>
      </c>
      <c r="D1907" s="3" t="s">
        <v>3455</v>
      </c>
      <c r="E1907" s="3" t="s">
        <v>5642</v>
      </c>
      <c r="F1907" s="3" t="s">
        <v>5772</v>
      </c>
      <c r="G1907" s="2" t="str">
        <f t="shared" si="29"/>
        <v>130532********7029</v>
      </c>
    </row>
    <row r="1908" spans="1:7">
      <c r="A1908" s="2">
        <v>1907</v>
      </c>
      <c r="B1908" s="3" t="s">
        <v>5773</v>
      </c>
      <c r="C1908" s="3" t="s">
        <v>5774</v>
      </c>
      <c r="D1908" s="3" t="s">
        <v>3455</v>
      </c>
      <c r="E1908" s="3" t="s">
        <v>5642</v>
      </c>
      <c r="F1908" s="3" t="s">
        <v>5775</v>
      </c>
      <c r="G1908" s="2" t="str">
        <f t="shared" si="29"/>
        <v>370502********1668</v>
      </c>
    </row>
    <row r="1909" spans="1:7">
      <c r="A1909" s="2">
        <v>1908</v>
      </c>
      <c r="B1909" s="3" t="s">
        <v>5776</v>
      </c>
      <c r="C1909" s="3" t="s">
        <v>5777</v>
      </c>
      <c r="D1909" s="3" t="s">
        <v>3455</v>
      </c>
      <c r="E1909" s="3" t="s">
        <v>5642</v>
      </c>
      <c r="F1909" s="3" t="s">
        <v>5778</v>
      </c>
      <c r="G1909" s="2" t="str">
        <f t="shared" si="29"/>
        <v>142431********032X</v>
      </c>
    </row>
    <row r="1910" spans="1:7">
      <c r="A1910" s="2">
        <v>1909</v>
      </c>
      <c r="B1910" s="3" t="s">
        <v>5779</v>
      </c>
      <c r="C1910" s="3" t="s">
        <v>5780</v>
      </c>
      <c r="D1910" s="3" t="s">
        <v>3455</v>
      </c>
      <c r="E1910" s="3" t="s">
        <v>5642</v>
      </c>
      <c r="F1910" s="3" t="s">
        <v>5781</v>
      </c>
      <c r="G1910" s="2" t="str">
        <f t="shared" si="29"/>
        <v>652827********1843</v>
      </c>
    </row>
    <row r="1911" spans="1:7">
      <c r="A1911" s="2">
        <v>1910</v>
      </c>
      <c r="B1911" s="3" t="s">
        <v>5782</v>
      </c>
      <c r="C1911" s="3" t="s">
        <v>5783</v>
      </c>
      <c r="D1911" s="3" t="s">
        <v>3455</v>
      </c>
      <c r="E1911" s="3" t="s">
        <v>5784</v>
      </c>
      <c r="F1911" s="3" t="s">
        <v>5785</v>
      </c>
      <c r="G1911" s="2" t="str">
        <f t="shared" si="29"/>
        <v>150421********6868</v>
      </c>
    </row>
    <row r="1912" spans="1:7">
      <c r="A1912" s="2">
        <v>1911</v>
      </c>
      <c r="B1912" s="3" t="s">
        <v>5786</v>
      </c>
      <c r="C1912" s="3" t="s">
        <v>5787</v>
      </c>
      <c r="D1912" s="3" t="s">
        <v>3455</v>
      </c>
      <c r="E1912" s="3" t="s">
        <v>5784</v>
      </c>
      <c r="F1912" s="3" t="s">
        <v>5788</v>
      </c>
      <c r="G1912" s="2" t="str">
        <f t="shared" si="29"/>
        <v>150423********0027</v>
      </c>
    </row>
    <row r="1913" spans="1:7">
      <c r="A1913" s="2">
        <v>1912</v>
      </c>
      <c r="B1913" s="3" t="s">
        <v>5789</v>
      </c>
      <c r="C1913" s="3" t="s">
        <v>5790</v>
      </c>
      <c r="D1913" s="3" t="s">
        <v>3455</v>
      </c>
      <c r="E1913" s="3" t="s">
        <v>5784</v>
      </c>
      <c r="F1913" s="3" t="s">
        <v>5791</v>
      </c>
      <c r="G1913" s="2" t="str">
        <f t="shared" si="29"/>
        <v>150222********0031</v>
      </c>
    </row>
    <row r="1914" spans="1:7">
      <c r="A1914" s="2">
        <v>1913</v>
      </c>
      <c r="B1914" s="3" t="s">
        <v>5792</v>
      </c>
      <c r="C1914" s="3" t="s">
        <v>5793</v>
      </c>
      <c r="D1914" s="3" t="s">
        <v>3455</v>
      </c>
      <c r="E1914" s="3" t="s">
        <v>5784</v>
      </c>
      <c r="F1914" s="3" t="s">
        <v>5794</v>
      </c>
      <c r="G1914" s="2" t="str">
        <f t="shared" si="29"/>
        <v>150423********0525</v>
      </c>
    </row>
    <row r="1915" spans="1:7">
      <c r="A1915" s="2">
        <v>1914</v>
      </c>
      <c r="B1915" s="3" t="s">
        <v>5795</v>
      </c>
      <c r="C1915" s="3" t="s">
        <v>5796</v>
      </c>
      <c r="D1915" s="3" t="s">
        <v>3455</v>
      </c>
      <c r="E1915" s="3" t="s">
        <v>5784</v>
      </c>
      <c r="F1915" s="3" t="s">
        <v>5797</v>
      </c>
      <c r="G1915" s="2" t="str">
        <f t="shared" si="29"/>
        <v>150426********216X</v>
      </c>
    </row>
    <row r="1916" spans="1:7">
      <c r="A1916" s="2">
        <v>1915</v>
      </c>
      <c r="B1916" s="3" t="s">
        <v>5798</v>
      </c>
      <c r="C1916" s="3" t="s">
        <v>5799</v>
      </c>
      <c r="D1916" s="3" t="s">
        <v>3455</v>
      </c>
      <c r="E1916" s="3" t="s">
        <v>5784</v>
      </c>
      <c r="F1916" s="3" t="s">
        <v>5800</v>
      </c>
      <c r="G1916" s="2" t="str">
        <f t="shared" si="29"/>
        <v>150430********0027</v>
      </c>
    </row>
    <row r="1917" spans="1:7">
      <c r="A1917" s="2">
        <v>1916</v>
      </c>
      <c r="B1917" s="3" t="s">
        <v>5801</v>
      </c>
      <c r="C1917" s="3" t="s">
        <v>5802</v>
      </c>
      <c r="D1917" s="3" t="s">
        <v>3455</v>
      </c>
      <c r="E1917" s="3" t="s">
        <v>5784</v>
      </c>
      <c r="F1917" s="3" t="s">
        <v>5803</v>
      </c>
      <c r="G1917" s="2" t="str">
        <f t="shared" si="29"/>
        <v>152326********7124</v>
      </c>
    </row>
    <row r="1918" spans="1:7">
      <c r="A1918" s="2">
        <v>1917</v>
      </c>
      <c r="B1918" s="3" t="s">
        <v>5804</v>
      </c>
      <c r="C1918" s="3" t="s">
        <v>5805</v>
      </c>
      <c r="D1918" s="3" t="s">
        <v>3455</v>
      </c>
      <c r="E1918" s="3" t="s">
        <v>5784</v>
      </c>
      <c r="F1918" s="3" t="s">
        <v>5806</v>
      </c>
      <c r="G1918" s="2" t="str">
        <f t="shared" si="29"/>
        <v>150202********4825</v>
      </c>
    </row>
    <row r="1919" spans="1:7">
      <c r="A1919" s="2">
        <v>1918</v>
      </c>
      <c r="B1919" s="3" t="s">
        <v>5807</v>
      </c>
      <c r="C1919" s="3" t="s">
        <v>5808</v>
      </c>
      <c r="D1919" s="3" t="s">
        <v>3455</v>
      </c>
      <c r="E1919" s="3" t="s">
        <v>5784</v>
      </c>
      <c r="F1919" s="3" t="s">
        <v>5809</v>
      </c>
      <c r="G1919" s="2" t="str">
        <f t="shared" si="29"/>
        <v>152525********1622</v>
      </c>
    </row>
    <row r="1920" spans="1:7">
      <c r="A1920" s="2">
        <v>1919</v>
      </c>
      <c r="B1920" s="3" t="s">
        <v>5810</v>
      </c>
      <c r="C1920" s="3" t="s">
        <v>5811</v>
      </c>
      <c r="D1920" s="3" t="s">
        <v>3455</v>
      </c>
      <c r="E1920" s="3" t="s">
        <v>5784</v>
      </c>
      <c r="F1920" s="3" t="s">
        <v>5812</v>
      </c>
      <c r="G1920" s="2" t="str">
        <f t="shared" si="29"/>
        <v>150430********3401</v>
      </c>
    </row>
    <row r="1921" spans="1:7">
      <c r="A1921" s="2">
        <v>1920</v>
      </c>
      <c r="B1921" s="3" t="s">
        <v>5813</v>
      </c>
      <c r="C1921" s="3" t="s">
        <v>5814</v>
      </c>
      <c r="D1921" s="3" t="s">
        <v>3455</v>
      </c>
      <c r="E1921" s="3" t="s">
        <v>5784</v>
      </c>
      <c r="F1921" s="3" t="s">
        <v>5815</v>
      </c>
      <c r="G1921" s="2" t="str">
        <f t="shared" si="29"/>
        <v>152626********3929</v>
      </c>
    </row>
    <row r="1922" spans="1:7">
      <c r="A1922" s="2">
        <v>1921</v>
      </c>
      <c r="B1922" s="3" t="s">
        <v>5816</v>
      </c>
      <c r="C1922" s="3" t="s">
        <v>5817</v>
      </c>
      <c r="D1922" s="3" t="s">
        <v>3455</v>
      </c>
      <c r="E1922" s="3" t="s">
        <v>5784</v>
      </c>
      <c r="F1922" s="3" t="s">
        <v>5818</v>
      </c>
      <c r="G1922" s="2" t="str">
        <f t="shared" si="29"/>
        <v>150302********2020</v>
      </c>
    </row>
    <row r="1923" spans="1:7">
      <c r="A1923" s="2">
        <v>1922</v>
      </c>
      <c r="B1923" s="3" t="s">
        <v>5819</v>
      </c>
      <c r="C1923" s="3" t="s">
        <v>5820</v>
      </c>
      <c r="D1923" s="3" t="s">
        <v>3455</v>
      </c>
      <c r="E1923" s="3" t="s">
        <v>5784</v>
      </c>
      <c r="F1923" s="3" t="s">
        <v>5821</v>
      </c>
      <c r="G1923" s="2" t="str">
        <f t="shared" ref="G1923:G1986" si="30">REPLACE(F1923,7,8,"********")</f>
        <v>152201********2026</v>
      </c>
    </row>
    <row r="1924" spans="1:7">
      <c r="A1924" s="2">
        <v>1923</v>
      </c>
      <c r="B1924" s="3" t="s">
        <v>5822</v>
      </c>
      <c r="C1924" s="3" t="s">
        <v>5823</v>
      </c>
      <c r="D1924" s="3" t="s">
        <v>3455</v>
      </c>
      <c r="E1924" s="3" t="s">
        <v>5784</v>
      </c>
      <c r="F1924" s="3" t="s">
        <v>5824</v>
      </c>
      <c r="G1924" s="2" t="str">
        <f t="shared" si="30"/>
        <v>152630********3922</v>
      </c>
    </row>
    <row r="1925" spans="1:7">
      <c r="A1925" s="2">
        <v>1924</v>
      </c>
      <c r="B1925" s="3" t="s">
        <v>5825</v>
      </c>
      <c r="C1925" s="3" t="s">
        <v>5826</v>
      </c>
      <c r="D1925" s="3" t="s">
        <v>3455</v>
      </c>
      <c r="E1925" s="3" t="s">
        <v>5784</v>
      </c>
      <c r="F1925" s="3" t="s">
        <v>5827</v>
      </c>
      <c r="G1925" s="2" t="str">
        <f t="shared" si="30"/>
        <v>622322********3025</v>
      </c>
    </row>
    <row r="1926" spans="1:7">
      <c r="A1926" s="2">
        <v>1925</v>
      </c>
      <c r="B1926" s="3" t="s">
        <v>5828</v>
      </c>
      <c r="C1926" s="3" t="s">
        <v>5829</v>
      </c>
      <c r="D1926" s="3" t="s">
        <v>3455</v>
      </c>
      <c r="E1926" s="3" t="s">
        <v>5784</v>
      </c>
      <c r="F1926" s="3" t="s">
        <v>5830</v>
      </c>
      <c r="G1926" s="2" t="str">
        <f t="shared" si="30"/>
        <v>341125********1472</v>
      </c>
    </row>
    <row r="1927" spans="1:7">
      <c r="A1927" s="2">
        <v>1926</v>
      </c>
      <c r="B1927" s="3" t="s">
        <v>5831</v>
      </c>
      <c r="C1927" s="3" t="s">
        <v>5832</v>
      </c>
      <c r="D1927" s="3" t="s">
        <v>3455</v>
      </c>
      <c r="E1927" s="3" t="s">
        <v>5784</v>
      </c>
      <c r="F1927" s="3" t="s">
        <v>5833</v>
      </c>
      <c r="G1927" s="2" t="str">
        <f t="shared" si="30"/>
        <v>522422********6016</v>
      </c>
    </row>
    <row r="1928" spans="1:7">
      <c r="A1928" s="2">
        <v>1927</v>
      </c>
      <c r="B1928" s="3" t="s">
        <v>5834</v>
      </c>
      <c r="C1928" s="3" t="s">
        <v>5835</v>
      </c>
      <c r="D1928" s="3" t="s">
        <v>3455</v>
      </c>
      <c r="E1928" s="3" t="s">
        <v>5784</v>
      </c>
      <c r="F1928" s="3" t="s">
        <v>5836</v>
      </c>
      <c r="G1928" s="2" t="str">
        <f t="shared" si="30"/>
        <v>142201********4295</v>
      </c>
    </row>
    <row r="1929" spans="1:7">
      <c r="A1929" s="2">
        <v>1928</v>
      </c>
      <c r="B1929" s="3" t="s">
        <v>5837</v>
      </c>
      <c r="C1929" s="3" t="s">
        <v>5838</v>
      </c>
      <c r="D1929" s="3" t="s">
        <v>3455</v>
      </c>
      <c r="E1929" s="3" t="s">
        <v>5784</v>
      </c>
      <c r="F1929" s="3" t="s">
        <v>5839</v>
      </c>
      <c r="G1929" s="2" t="str">
        <f t="shared" si="30"/>
        <v>130202********0024</v>
      </c>
    </row>
    <row r="1930" spans="1:7">
      <c r="A1930" s="2">
        <v>1929</v>
      </c>
      <c r="B1930" s="3" t="s">
        <v>5840</v>
      </c>
      <c r="C1930" s="3" t="s">
        <v>5841</v>
      </c>
      <c r="D1930" s="3" t="s">
        <v>3455</v>
      </c>
      <c r="E1930" s="3" t="s">
        <v>5784</v>
      </c>
      <c r="F1930" s="3" t="s">
        <v>5842</v>
      </c>
      <c r="G1930" s="2" t="str">
        <f t="shared" si="30"/>
        <v>130106********3963</v>
      </c>
    </row>
    <row r="1931" spans="1:7">
      <c r="A1931" s="2">
        <v>1930</v>
      </c>
      <c r="B1931" s="3" t="s">
        <v>5843</v>
      </c>
      <c r="C1931" s="3" t="s">
        <v>5844</v>
      </c>
      <c r="D1931" s="3" t="s">
        <v>3455</v>
      </c>
      <c r="E1931" s="3" t="s">
        <v>5784</v>
      </c>
      <c r="F1931" s="3" t="s">
        <v>5845</v>
      </c>
      <c r="G1931" s="2" t="str">
        <f t="shared" si="30"/>
        <v>411324********5524</v>
      </c>
    </row>
    <row r="1932" spans="1:7">
      <c r="A1932" s="2">
        <v>1931</v>
      </c>
      <c r="B1932" s="3" t="s">
        <v>5846</v>
      </c>
      <c r="C1932" s="3" t="s">
        <v>5847</v>
      </c>
      <c r="D1932" s="3" t="s">
        <v>3455</v>
      </c>
      <c r="E1932" s="3" t="s">
        <v>5784</v>
      </c>
      <c r="F1932" s="3" t="s">
        <v>5848</v>
      </c>
      <c r="G1932" s="2" t="str">
        <f t="shared" si="30"/>
        <v>420982********0041</v>
      </c>
    </row>
    <row r="1933" spans="1:7">
      <c r="A1933" s="2">
        <v>1932</v>
      </c>
      <c r="B1933" s="3" t="s">
        <v>5849</v>
      </c>
      <c r="C1933" s="3" t="s">
        <v>5850</v>
      </c>
      <c r="D1933" s="3" t="s">
        <v>3455</v>
      </c>
      <c r="E1933" s="3" t="s">
        <v>5784</v>
      </c>
      <c r="F1933" s="3" t="s">
        <v>5851</v>
      </c>
      <c r="G1933" s="2" t="str">
        <f t="shared" si="30"/>
        <v>370683********0029</v>
      </c>
    </row>
    <row r="1934" spans="1:7">
      <c r="A1934" s="2">
        <v>1933</v>
      </c>
      <c r="B1934" s="3" t="s">
        <v>5852</v>
      </c>
      <c r="C1934" s="3" t="s">
        <v>5853</v>
      </c>
      <c r="D1934" s="3" t="s">
        <v>3455</v>
      </c>
      <c r="E1934" s="3" t="s">
        <v>5784</v>
      </c>
      <c r="F1934" s="3" t="s">
        <v>5854</v>
      </c>
      <c r="G1934" s="2" t="str">
        <f t="shared" si="30"/>
        <v>370303********5125</v>
      </c>
    </row>
    <row r="1935" spans="1:7">
      <c r="A1935" s="2">
        <v>1934</v>
      </c>
      <c r="B1935" s="3" t="s">
        <v>5855</v>
      </c>
      <c r="C1935" s="3" t="s">
        <v>5856</v>
      </c>
      <c r="D1935" s="3" t="s">
        <v>3455</v>
      </c>
      <c r="E1935" s="3" t="s">
        <v>5784</v>
      </c>
      <c r="F1935" s="3" t="s">
        <v>5857</v>
      </c>
      <c r="G1935" s="2" t="str">
        <f t="shared" si="30"/>
        <v>500241********1220</v>
      </c>
    </row>
    <row r="1936" spans="1:7">
      <c r="A1936" s="2">
        <v>1935</v>
      </c>
      <c r="B1936" s="3" t="s">
        <v>5858</v>
      </c>
      <c r="C1936" s="3" t="s">
        <v>5859</v>
      </c>
      <c r="D1936" s="3" t="s">
        <v>3455</v>
      </c>
      <c r="E1936" s="3" t="s">
        <v>5784</v>
      </c>
      <c r="F1936" s="3" t="s">
        <v>5860</v>
      </c>
      <c r="G1936" s="2" t="str">
        <f t="shared" si="30"/>
        <v>152527********0330</v>
      </c>
    </row>
    <row r="1937" spans="1:7">
      <c r="A1937" s="2">
        <v>1936</v>
      </c>
      <c r="B1937" s="3" t="s">
        <v>5861</v>
      </c>
      <c r="C1937" s="3" t="s">
        <v>5862</v>
      </c>
      <c r="D1937" s="3" t="s">
        <v>3455</v>
      </c>
      <c r="E1937" s="3" t="s">
        <v>5784</v>
      </c>
      <c r="F1937" s="3" t="s">
        <v>5863</v>
      </c>
      <c r="G1937" s="2" t="str">
        <f t="shared" si="30"/>
        <v>152921********0017</v>
      </c>
    </row>
    <row r="1938" spans="1:7">
      <c r="A1938" s="2">
        <v>1937</v>
      </c>
      <c r="B1938" s="3" t="s">
        <v>5864</v>
      </c>
      <c r="C1938" s="3" t="s">
        <v>5865</v>
      </c>
      <c r="D1938" s="3" t="s">
        <v>3455</v>
      </c>
      <c r="E1938" s="3" t="s">
        <v>5784</v>
      </c>
      <c r="F1938" s="3" t="s">
        <v>5866</v>
      </c>
      <c r="G1938" s="2" t="str">
        <f t="shared" si="30"/>
        <v>150426********3246</v>
      </c>
    </row>
    <row r="1939" spans="1:7">
      <c r="A1939" s="2">
        <v>1938</v>
      </c>
      <c r="B1939" s="3" t="s">
        <v>5867</v>
      </c>
      <c r="C1939" s="3" t="s">
        <v>5868</v>
      </c>
      <c r="D1939" s="3" t="s">
        <v>3455</v>
      </c>
      <c r="E1939" s="3" t="s">
        <v>5784</v>
      </c>
      <c r="F1939" s="3" t="s">
        <v>5869</v>
      </c>
      <c r="G1939" s="2" t="str">
        <f t="shared" si="30"/>
        <v>150429********4224</v>
      </c>
    </row>
    <row r="1940" spans="1:7">
      <c r="A1940" s="2">
        <v>1939</v>
      </c>
      <c r="B1940" s="3" t="s">
        <v>5870</v>
      </c>
      <c r="C1940" s="3" t="s">
        <v>5871</v>
      </c>
      <c r="D1940" s="3" t="s">
        <v>3455</v>
      </c>
      <c r="E1940" s="3" t="s">
        <v>5784</v>
      </c>
      <c r="F1940" s="3" t="s">
        <v>5872</v>
      </c>
      <c r="G1940" s="2" t="str">
        <f t="shared" si="30"/>
        <v>152222********6625</v>
      </c>
    </row>
    <row r="1941" spans="1:7">
      <c r="A1941" s="2">
        <v>1940</v>
      </c>
      <c r="B1941" s="3" t="s">
        <v>5873</v>
      </c>
      <c r="C1941" s="3" t="s">
        <v>5874</v>
      </c>
      <c r="D1941" s="3" t="s">
        <v>3455</v>
      </c>
      <c r="E1941" s="3" t="s">
        <v>5784</v>
      </c>
      <c r="F1941" s="3" t="s">
        <v>5875</v>
      </c>
      <c r="G1941" s="2" t="str">
        <f t="shared" si="30"/>
        <v>150202********1269</v>
      </c>
    </row>
    <row r="1942" spans="1:7">
      <c r="A1942" s="2">
        <v>1941</v>
      </c>
      <c r="B1942" s="3" t="s">
        <v>5876</v>
      </c>
      <c r="C1942" s="3" t="s">
        <v>5877</v>
      </c>
      <c r="D1942" s="3" t="s">
        <v>3455</v>
      </c>
      <c r="E1942" s="3" t="s">
        <v>5784</v>
      </c>
      <c r="F1942" s="3" t="s">
        <v>5878</v>
      </c>
      <c r="G1942" s="2" t="str">
        <f t="shared" si="30"/>
        <v>150203********0329</v>
      </c>
    </row>
    <row r="1943" spans="1:7">
      <c r="A1943" s="2">
        <v>1942</v>
      </c>
      <c r="B1943" s="3" t="s">
        <v>5879</v>
      </c>
      <c r="C1943" s="3" t="s">
        <v>5880</v>
      </c>
      <c r="D1943" s="3" t="s">
        <v>3455</v>
      </c>
      <c r="E1943" s="3" t="s">
        <v>5784</v>
      </c>
      <c r="F1943" s="3" t="s">
        <v>5881</v>
      </c>
      <c r="G1943" s="2" t="str">
        <f t="shared" si="30"/>
        <v>152726********2126</v>
      </c>
    </row>
    <row r="1944" spans="1:7">
      <c r="A1944" s="2">
        <v>1943</v>
      </c>
      <c r="B1944" s="3" t="s">
        <v>5882</v>
      </c>
      <c r="C1944" s="3" t="s">
        <v>5883</v>
      </c>
      <c r="D1944" s="3" t="s">
        <v>3455</v>
      </c>
      <c r="E1944" s="3" t="s">
        <v>5784</v>
      </c>
      <c r="F1944" s="3" t="s">
        <v>5884</v>
      </c>
      <c r="G1944" s="2" t="str">
        <f t="shared" si="30"/>
        <v>150123********3628</v>
      </c>
    </row>
    <row r="1945" spans="1:7">
      <c r="A1945" s="2">
        <v>1944</v>
      </c>
      <c r="B1945" s="3" t="s">
        <v>5885</v>
      </c>
      <c r="C1945" s="3" t="s">
        <v>5886</v>
      </c>
      <c r="D1945" s="3" t="s">
        <v>3455</v>
      </c>
      <c r="E1945" s="3" t="s">
        <v>5784</v>
      </c>
      <c r="F1945" s="3" t="s">
        <v>5887</v>
      </c>
      <c r="G1945" s="2" t="str">
        <f t="shared" si="30"/>
        <v>150222********5621</v>
      </c>
    </row>
    <row r="1946" spans="1:7">
      <c r="A1946" s="2">
        <v>1945</v>
      </c>
      <c r="B1946" s="3" t="s">
        <v>5888</v>
      </c>
      <c r="C1946" s="3" t="s">
        <v>5889</v>
      </c>
      <c r="D1946" s="3" t="s">
        <v>3455</v>
      </c>
      <c r="E1946" s="3" t="s">
        <v>5784</v>
      </c>
      <c r="F1946" s="3" t="s">
        <v>5890</v>
      </c>
      <c r="G1946" s="2" t="str">
        <f t="shared" si="30"/>
        <v>152101********1521</v>
      </c>
    </row>
    <row r="1947" spans="1:7">
      <c r="A1947" s="2">
        <v>1946</v>
      </c>
      <c r="B1947" s="3" t="s">
        <v>5891</v>
      </c>
      <c r="C1947" s="3" t="s">
        <v>5892</v>
      </c>
      <c r="D1947" s="3" t="s">
        <v>3455</v>
      </c>
      <c r="E1947" s="3" t="s">
        <v>5784</v>
      </c>
      <c r="F1947" s="3" t="s">
        <v>5893</v>
      </c>
      <c r="G1947" s="2" t="str">
        <f t="shared" si="30"/>
        <v>152921********042X</v>
      </c>
    </row>
    <row r="1948" spans="1:7">
      <c r="A1948" s="2">
        <v>1947</v>
      </c>
      <c r="B1948" s="3" t="s">
        <v>5894</v>
      </c>
      <c r="C1948" s="3" t="s">
        <v>5895</v>
      </c>
      <c r="D1948" s="3" t="s">
        <v>3455</v>
      </c>
      <c r="E1948" s="3" t="s">
        <v>5784</v>
      </c>
      <c r="F1948" s="3" t="s">
        <v>5896</v>
      </c>
      <c r="G1948" s="2" t="str">
        <f t="shared" si="30"/>
        <v>120109********6064</v>
      </c>
    </row>
    <row r="1949" spans="1:7">
      <c r="A1949" s="2">
        <v>1948</v>
      </c>
      <c r="B1949" s="3" t="s">
        <v>5897</v>
      </c>
      <c r="C1949" s="3" t="s">
        <v>5898</v>
      </c>
      <c r="D1949" s="3" t="s">
        <v>3455</v>
      </c>
      <c r="E1949" s="3" t="s">
        <v>5784</v>
      </c>
      <c r="F1949" s="3" t="s">
        <v>5899</v>
      </c>
      <c r="G1949" s="2" t="str">
        <f t="shared" si="30"/>
        <v>520322********005X</v>
      </c>
    </row>
    <row r="1950" spans="1:7">
      <c r="A1950" s="2">
        <v>1949</v>
      </c>
      <c r="B1950" s="3" t="s">
        <v>5900</v>
      </c>
      <c r="C1950" s="3" t="s">
        <v>5901</v>
      </c>
      <c r="D1950" s="3" t="s">
        <v>3455</v>
      </c>
      <c r="E1950" s="3" t="s">
        <v>5784</v>
      </c>
      <c r="F1950" s="3" t="s">
        <v>5902</v>
      </c>
      <c r="G1950" s="2" t="str">
        <f t="shared" si="30"/>
        <v>360311********2013</v>
      </c>
    </row>
    <row r="1951" spans="1:7">
      <c r="A1951" s="2">
        <v>1950</v>
      </c>
      <c r="B1951" s="3" t="s">
        <v>5903</v>
      </c>
      <c r="C1951" s="3" t="s">
        <v>5904</v>
      </c>
      <c r="D1951" s="3" t="s">
        <v>3455</v>
      </c>
      <c r="E1951" s="3" t="s">
        <v>5784</v>
      </c>
      <c r="F1951" s="3" t="s">
        <v>5905</v>
      </c>
      <c r="G1951" s="2" t="str">
        <f t="shared" si="30"/>
        <v>142729********1813</v>
      </c>
    </row>
    <row r="1952" spans="1:7">
      <c r="A1952" s="2">
        <v>1951</v>
      </c>
      <c r="B1952" s="3" t="s">
        <v>5906</v>
      </c>
      <c r="C1952" s="3" t="s">
        <v>5907</v>
      </c>
      <c r="D1952" s="3" t="s">
        <v>3455</v>
      </c>
      <c r="E1952" s="3" t="s">
        <v>5784</v>
      </c>
      <c r="F1952" s="3" t="s">
        <v>5908</v>
      </c>
      <c r="G1952" s="2" t="str">
        <f t="shared" si="30"/>
        <v>513126********401X</v>
      </c>
    </row>
    <row r="1953" spans="1:7">
      <c r="A1953" s="2">
        <v>1952</v>
      </c>
      <c r="B1953" s="3" t="s">
        <v>5909</v>
      </c>
      <c r="C1953" s="3" t="s">
        <v>5910</v>
      </c>
      <c r="D1953" s="3" t="s">
        <v>3455</v>
      </c>
      <c r="E1953" s="3" t="s">
        <v>5784</v>
      </c>
      <c r="F1953" s="3" t="s">
        <v>5911</v>
      </c>
      <c r="G1953" s="2" t="str">
        <f t="shared" si="30"/>
        <v>533123********0012</v>
      </c>
    </row>
    <row r="1954" spans="1:7">
      <c r="A1954" s="2">
        <v>1953</v>
      </c>
      <c r="B1954" s="3" t="s">
        <v>5912</v>
      </c>
      <c r="C1954" s="3" t="s">
        <v>5913</v>
      </c>
      <c r="D1954" s="3" t="s">
        <v>3455</v>
      </c>
      <c r="E1954" s="3" t="s">
        <v>5784</v>
      </c>
      <c r="F1954" s="3" t="s">
        <v>5914</v>
      </c>
      <c r="G1954" s="2" t="str">
        <f t="shared" si="30"/>
        <v>130725********0022</v>
      </c>
    </row>
    <row r="1955" spans="1:7">
      <c r="A1955" s="2">
        <v>1954</v>
      </c>
      <c r="B1955" s="3" t="s">
        <v>5915</v>
      </c>
      <c r="C1955" s="3" t="s">
        <v>5916</v>
      </c>
      <c r="D1955" s="3" t="s">
        <v>3455</v>
      </c>
      <c r="E1955" s="3" t="s">
        <v>5784</v>
      </c>
      <c r="F1955" s="3" t="s">
        <v>5917</v>
      </c>
      <c r="G1955" s="2" t="str">
        <f t="shared" si="30"/>
        <v>410721********3528</v>
      </c>
    </row>
    <row r="1956" spans="1:7">
      <c r="A1956" s="2">
        <v>1955</v>
      </c>
      <c r="B1956" s="3" t="s">
        <v>5918</v>
      </c>
      <c r="C1956" s="3" t="s">
        <v>5919</v>
      </c>
      <c r="D1956" s="3" t="s">
        <v>3455</v>
      </c>
      <c r="E1956" s="3" t="s">
        <v>5784</v>
      </c>
      <c r="F1956" s="3" t="s">
        <v>5920</v>
      </c>
      <c r="G1956" s="2" t="str">
        <f t="shared" si="30"/>
        <v>412822********2683</v>
      </c>
    </row>
    <row r="1957" spans="1:7">
      <c r="A1957" s="2">
        <v>1956</v>
      </c>
      <c r="B1957" s="3" t="s">
        <v>5921</v>
      </c>
      <c r="C1957" s="3" t="s">
        <v>5922</v>
      </c>
      <c r="D1957" s="3" t="s">
        <v>3455</v>
      </c>
      <c r="E1957" s="3" t="s">
        <v>5784</v>
      </c>
      <c r="F1957" s="3" t="s">
        <v>5923</v>
      </c>
      <c r="G1957" s="2" t="str">
        <f t="shared" si="30"/>
        <v>362426********4827</v>
      </c>
    </row>
    <row r="1958" spans="1:7">
      <c r="A1958" s="2">
        <v>1957</v>
      </c>
      <c r="B1958" s="3" t="s">
        <v>5924</v>
      </c>
      <c r="C1958" s="3" t="s">
        <v>5925</v>
      </c>
      <c r="D1958" s="3" t="s">
        <v>3455</v>
      </c>
      <c r="E1958" s="3" t="s">
        <v>5784</v>
      </c>
      <c r="F1958" s="3" t="s">
        <v>5926</v>
      </c>
      <c r="G1958" s="2" t="str">
        <f t="shared" si="30"/>
        <v>371402********5722</v>
      </c>
    </row>
    <row r="1959" spans="1:7">
      <c r="A1959" s="2">
        <v>1958</v>
      </c>
      <c r="B1959" s="3" t="s">
        <v>5927</v>
      </c>
      <c r="C1959" s="3" t="s">
        <v>5928</v>
      </c>
      <c r="D1959" s="3" t="s">
        <v>3455</v>
      </c>
      <c r="E1959" s="3" t="s">
        <v>5784</v>
      </c>
      <c r="F1959" s="3" t="s">
        <v>5929</v>
      </c>
      <c r="G1959" s="2" t="str">
        <f t="shared" si="30"/>
        <v>510683********0023</v>
      </c>
    </row>
    <row r="1960" spans="1:7">
      <c r="A1960" s="2">
        <v>1959</v>
      </c>
      <c r="B1960" s="3" t="s">
        <v>5930</v>
      </c>
      <c r="C1960" s="3" t="s">
        <v>5931</v>
      </c>
      <c r="D1960" s="3" t="s">
        <v>3455</v>
      </c>
      <c r="E1960" s="3" t="s">
        <v>5932</v>
      </c>
      <c r="F1960" s="3" t="s">
        <v>5933</v>
      </c>
      <c r="G1960" s="2" t="str">
        <f t="shared" si="30"/>
        <v>150121********3513</v>
      </c>
    </row>
    <row r="1961" spans="1:7">
      <c r="A1961" s="2">
        <v>1960</v>
      </c>
      <c r="B1961" s="3" t="s">
        <v>5934</v>
      </c>
      <c r="C1961" s="3" t="s">
        <v>5935</v>
      </c>
      <c r="D1961" s="3" t="s">
        <v>3455</v>
      </c>
      <c r="E1961" s="3" t="s">
        <v>5932</v>
      </c>
      <c r="F1961" s="3" t="s">
        <v>5936</v>
      </c>
      <c r="G1961" s="2" t="str">
        <f t="shared" si="30"/>
        <v>152726********5111</v>
      </c>
    </row>
    <row r="1962" spans="1:7">
      <c r="A1962" s="2">
        <v>1961</v>
      </c>
      <c r="B1962" s="3" t="s">
        <v>5937</v>
      </c>
      <c r="C1962" s="3" t="s">
        <v>5938</v>
      </c>
      <c r="D1962" s="3" t="s">
        <v>3455</v>
      </c>
      <c r="E1962" s="3" t="s">
        <v>5932</v>
      </c>
      <c r="F1962" s="3" t="s">
        <v>5939</v>
      </c>
      <c r="G1962" s="2" t="str">
        <f t="shared" si="30"/>
        <v>152323********4833</v>
      </c>
    </row>
    <row r="1963" spans="1:7">
      <c r="A1963" s="2">
        <v>1962</v>
      </c>
      <c r="B1963" s="3" t="s">
        <v>5940</v>
      </c>
      <c r="C1963" s="3" t="s">
        <v>1339</v>
      </c>
      <c r="D1963" s="3" t="s">
        <v>3455</v>
      </c>
      <c r="E1963" s="3" t="s">
        <v>5932</v>
      </c>
      <c r="F1963" s="3" t="s">
        <v>5941</v>
      </c>
      <c r="G1963" s="2" t="str">
        <f t="shared" si="30"/>
        <v>152630********3319</v>
      </c>
    </row>
    <row r="1964" spans="1:7">
      <c r="A1964" s="2">
        <v>1963</v>
      </c>
      <c r="B1964" s="3" t="s">
        <v>5942</v>
      </c>
      <c r="C1964" s="3" t="s">
        <v>5943</v>
      </c>
      <c r="D1964" s="3" t="s">
        <v>3455</v>
      </c>
      <c r="E1964" s="3" t="s">
        <v>5932</v>
      </c>
      <c r="F1964" s="3" t="s">
        <v>5944</v>
      </c>
      <c r="G1964" s="2" t="str">
        <f t="shared" si="30"/>
        <v>150222********0027</v>
      </c>
    </row>
    <row r="1965" spans="1:7">
      <c r="A1965" s="2">
        <v>1964</v>
      </c>
      <c r="B1965" s="3" t="s">
        <v>5945</v>
      </c>
      <c r="C1965" s="3" t="s">
        <v>5946</v>
      </c>
      <c r="D1965" s="3" t="s">
        <v>3455</v>
      </c>
      <c r="E1965" s="3" t="s">
        <v>5932</v>
      </c>
      <c r="F1965" s="3" t="s">
        <v>5947</v>
      </c>
      <c r="G1965" s="2" t="str">
        <f t="shared" si="30"/>
        <v>150425********5366</v>
      </c>
    </row>
    <row r="1966" spans="1:7">
      <c r="A1966" s="2">
        <v>1965</v>
      </c>
      <c r="B1966" s="3" t="s">
        <v>5948</v>
      </c>
      <c r="C1966" s="3" t="s">
        <v>5949</v>
      </c>
      <c r="D1966" s="3" t="s">
        <v>3455</v>
      </c>
      <c r="E1966" s="3" t="s">
        <v>5932</v>
      </c>
      <c r="F1966" s="3" t="s">
        <v>5950</v>
      </c>
      <c r="G1966" s="2" t="str">
        <f t="shared" si="30"/>
        <v>150429********0929</v>
      </c>
    </row>
    <row r="1967" spans="1:7">
      <c r="A1967" s="2">
        <v>1966</v>
      </c>
      <c r="B1967" s="3" t="s">
        <v>5951</v>
      </c>
      <c r="C1967" s="3" t="s">
        <v>5952</v>
      </c>
      <c r="D1967" s="3" t="s">
        <v>3455</v>
      </c>
      <c r="E1967" s="3" t="s">
        <v>5932</v>
      </c>
      <c r="F1967" s="3" t="s">
        <v>5953</v>
      </c>
      <c r="G1967" s="2" t="str">
        <f t="shared" si="30"/>
        <v>152321********1282</v>
      </c>
    </row>
    <row r="1968" spans="1:7">
      <c r="A1968" s="2">
        <v>1967</v>
      </c>
      <c r="B1968" s="3" t="s">
        <v>5954</v>
      </c>
      <c r="C1968" s="3" t="s">
        <v>5955</v>
      </c>
      <c r="D1968" s="3" t="s">
        <v>3455</v>
      </c>
      <c r="E1968" s="3" t="s">
        <v>5932</v>
      </c>
      <c r="F1968" s="3" t="s">
        <v>5956</v>
      </c>
      <c r="G1968" s="2" t="str">
        <f t="shared" si="30"/>
        <v>654121********2162</v>
      </c>
    </row>
    <row r="1969" spans="1:7">
      <c r="A1969" s="2">
        <v>1968</v>
      </c>
      <c r="B1969" s="3" t="s">
        <v>5957</v>
      </c>
      <c r="C1969" s="3" t="s">
        <v>5958</v>
      </c>
      <c r="D1969" s="3" t="s">
        <v>3455</v>
      </c>
      <c r="E1969" s="3" t="s">
        <v>5932</v>
      </c>
      <c r="F1969" s="3" t="s">
        <v>5959</v>
      </c>
      <c r="G1969" s="2" t="str">
        <f t="shared" si="30"/>
        <v>150203********2421</v>
      </c>
    </row>
    <row r="1970" spans="1:7">
      <c r="A1970" s="2">
        <v>1969</v>
      </c>
      <c r="B1970" s="3" t="s">
        <v>5960</v>
      </c>
      <c r="C1970" s="3" t="s">
        <v>5961</v>
      </c>
      <c r="D1970" s="3" t="s">
        <v>3455</v>
      </c>
      <c r="E1970" s="3" t="s">
        <v>5932</v>
      </c>
      <c r="F1970" s="3" t="s">
        <v>5962</v>
      </c>
      <c r="G1970" s="2" t="str">
        <f t="shared" si="30"/>
        <v>150302********3528</v>
      </c>
    </row>
    <row r="1971" spans="1:7">
      <c r="A1971" s="2">
        <v>1970</v>
      </c>
      <c r="B1971" s="3" t="s">
        <v>5963</v>
      </c>
      <c r="C1971" s="3" t="s">
        <v>5964</v>
      </c>
      <c r="D1971" s="3" t="s">
        <v>3455</v>
      </c>
      <c r="E1971" s="3" t="s">
        <v>5932</v>
      </c>
      <c r="F1971" s="3" t="s">
        <v>5965</v>
      </c>
      <c r="G1971" s="2" t="str">
        <f t="shared" si="30"/>
        <v>150404********0062</v>
      </c>
    </row>
    <row r="1972" spans="1:7">
      <c r="A1972" s="2">
        <v>1971</v>
      </c>
      <c r="B1972" s="3" t="s">
        <v>5966</v>
      </c>
      <c r="C1972" s="3" t="s">
        <v>5967</v>
      </c>
      <c r="D1972" s="3" t="s">
        <v>3455</v>
      </c>
      <c r="E1972" s="3" t="s">
        <v>5932</v>
      </c>
      <c r="F1972" s="3" t="s">
        <v>5968</v>
      </c>
      <c r="G1972" s="2" t="str">
        <f t="shared" si="30"/>
        <v>150428********2721</v>
      </c>
    </row>
    <row r="1973" spans="1:7">
      <c r="A1973" s="2">
        <v>1972</v>
      </c>
      <c r="B1973" s="3" t="s">
        <v>5969</v>
      </c>
      <c r="C1973" s="3" t="s">
        <v>5970</v>
      </c>
      <c r="D1973" s="3" t="s">
        <v>3455</v>
      </c>
      <c r="E1973" s="3" t="s">
        <v>5932</v>
      </c>
      <c r="F1973" s="3" t="s">
        <v>5971</v>
      </c>
      <c r="G1973" s="2" t="str">
        <f t="shared" si="30"/>
        <v>441802********093X</v>
      </c>
    </row>
    <row r="1974" spans="1:7">
      <c r="A1974" s="2">
        <v>1973</v>
      </c>
      <c r="B1974" s="3" t="s">
        <v>5972</v>
      </c>
      <c r="C1974" s="3" t="s">
        <v>5973</v>
      </c>
      <c r="D1974" s="3" t="s">
        <v>3455</v>
      </c>
      <c r="E1974" s="3" t="s">
        <v>5932</v>
      </c>
      <c r="F1974" s="3" t="s">
        <v>5974</v>
      </c>
      <c r="G1974" s="2" t="str">
        <f t="shared" si="30"/>
        <v>452402********5411</v>
      </c>
    </row>
    <row r="1975" spans="1:7">
      <c r="A1975" s="2">
        <v>1974</v>
      </c>
      <c r="B1975" s="3" t="s">
        <v>5975</v>
      </c>
      <c r="C1975" s="3" t="s">
        <v>5976</v>
      </c>
      <c r="D1975" s="3" t="s">
        <v>3455</v>
      </c>
      <c r="E1975" s="3" t="s">
        <v>5932</v>
      </c>
      <c r="F1975" s="3" t="s">
        <v>5977</v>
      </c>
      <c r="G1975" s="2" t="str">
        <f t="shared" si="30"/>
        <v>411425********2712</v>
      </c>
    </row>
    <row r="1976" spans="1:7">
      <c r="A1976" s="2">
        <v>1975</v>
      </c>
      <c r="B1976" s="3" t="s">
        <v>5978</v>
      </c>
      <c r="C1976" s="3" t="s">
        <v>5979</v>
      </c>
      <c r="D1976" s="3" t="s">
        <v>3455</v>
      </c>
      <c r="E1976" s="3" t="s">
        <v>5932</v>
      </c>
      <c r="F1976" s="3" t="s">
        <v>5980</v>
      </c>
      <c r="G1976" s="2" t="str">
        <f t="shared" si="30"/>
        <v>230224********2016</v>
      </c>
    </row>
    <row r="1977" spans="1:7">
      <c r="A1977" s="2">
        <v>1976</v>
      </c>
      <c r="B1977" s="3" t="s">
        <v>5981</v>
      </c>
      <c r="C1977" s="3" t="s">
        <v>5982</v>
      </c>
      <c r="D1977" s="3" t="s">
        <v>3455</v>
      </c>
      <c r="E1977" s="3" t="s">
        <v>5932</v>
      </c>
      <c r="F1977" s="3" t="s">
        <v>5983</v>
      </c>
      <c r="G1977" s="2" t="str">
        <f t="shared" si="30"/>
        <v>370983********3718</v>
      </c>
    </row>
    <row r="1978" spans="1:7">
      <c r="A1978" s="2">
        <v>1977</v>
      </c>
      <c r="B1978" s="3" t="s">
        <v>5984</v>
      </c>
      <c r="C1978" s="3" t="s">
        <v>5985</v>
      </c>
      <c r="D1978" s="3" t="s">
        <v>3455</v>
      </c>
      <c r="E1978" s="3" t="s">
        <v>5932</v>
      </c>
      <c r="F1978" s="3" t="s">
        <v>5986</v>
      </c>
      <c r="G1978" s="2" t="str">
        <f t="shared" si="30"/>
        <v>520203********002X</v>
      </c>
    </row>
    <row r="1979" spans="1:7">
      <c r="A1979" s="2">
        <v>1978</v>
      </c>
      <c r="B1979" s="3" t="s">
        <v>5987</v>
      </c>
      <c r="C1979" s="3" t="s">
        <v>5988</v>
      </c>
      <c r="D1979" s="3" t="s">
        <v>3455</v>
      </c>
      <c r="E1979" s="3" t="s">
        <v>5932</v>
      </c>
      <c r="F1979" s="3" t="s">
        <v>5989</v>
      </c>
      <c r="G1979" s="2" t="str">
        <f t="shared" si="30"/>
        <v>230230********022X</v>
      </c>
    </row>
    <row r="1980" spans="1:7">
      <c r="A1980" s="2">
        <v>1979</v>
      </c>
      <c r="B1980" s="3" t="s">
        <v>5990</v>
      </c>
      <c r="C1980" s="3" t="s">
        <v>5991</v>
      </c>
      <c r="D1980" s="3" t="s">
        <v>3455</v>
      </c>
      <c r="E1980" s="3" t="s">
        <v>5932</v>
      </c>
      <c r="F1980" s="3" t="s">
        <v>5992</v>
      </c>
      <c r="G1980" s="2" t="str">
        <f t="shared" si="30"/>
        <v>220323********0026</v>
      </c>
    </row>
    <row r="1981" spans="1:7">
      <c r="A1981" s="2">
        <v>1980</v>
      </c>
      <c r="B1981" s="3" t="s">
        <v>5993</v>
      </c>
      <c r="C1981" s="3" t="s">
        <v>5994</v>
      </c>
      <c r="D1981" s="3" t="s">
        <v>3455</v>
      </c>
      <c r="E1981" s="3" t="s">
        <v>5932</v>
      </c>
      <c r="F1981" s="3" t="s">
        <v>5995</v>
      </c>
      <c r="G1981" s="2" t="str">
        <f t="shared" si="30"/>
        <v>152222********1926</v>
      </c>
    </row>
    <row r="1982" spans="1:7">
      <c r="A1982" s="2">
        <v>1981</v>
      </c>
      <c r="B1982" s="3" t="s">
        <v>5996</v>
      </c>
      <c r="C1982" s="3" t="s">
        <v>5997</v>
      </c>
      <c r="D1982" s="3" t="s">
        <v>3455</v>
      </c>
      <c r="E1982" s="3" t="s">
        <v>5932</v>
      </c>
      <c r="F1982" s="3" t="s">
        <v>5998</v>
      </c>
      <c r="G1982" s="2" t="str">
        <f t="shared" si="30"/>
        <v>140428********9307</v>
      </c>
    </row>
    <row r="1983" spans="1:7">
      <c r="A1983" s="2">
        <v>1982</v>
      </c>
      <c r="B1983" s="3" t="s">
        <v>5999</v>
      </c>
      <c r="C1983" s="3" t="s">
        <v>1445</v>
      </c>
      <c r="D1983" s="3" t="s">
        <v>3455</v>
      </c>
      <c r="E1983" s="3" t="s">
        <v>5932</v>
      </c>
      <c r="F1983" s="3" t="s">
        <v>6000</v>
      </c>
      <c r="G1983" s="2" t="str">
        <f t="shared" si="30"/>
        <v>150421********0318</v>
      </c>
    </row>
    <row r="1984" spans="1:7">
      <c r="A1984" s="2">
        <v>1983</v>
      </c>
      <c r="B1984" s="3" t="s">
        <v>6001</v>
      </c>
      <c r="C1984" s="3" t="s">
        <v>396</v>
      </c>
      <c r="D1984" s="3" t="s">
        <v>3455</v>
      </c>
      <c r="E1984" s="3" t="s">
        <v>5932</v>
      </c>
      <c r="F1984" s="3" t="s">
        <v>6002</v>
      </c>
      <c r="G1984" s="2" t="str">
        <f t="shared" si="30"/>
        <v>152104********3814</v>
      </c>
    </row>
    <row r="1985" spans="1:7">
      <c r="A1985" s="2">
        <v>1984</v>
      </c>
      <c r="B1985" s="3" t="s">
        <v>6003</v>
      </c>
      <c r="C1985" s="3" t="s">
        <v>6004</v>
      </c>
      <c r="D1985" s="3" t="s">
        <v>3455</v>
      </c>
      <c r="E1985" s="3" t="s">
        <v>5932</v>
      </c>
      <c r="F1985" s="3" t="s">
        <v>6005</v>
      </c>
      <c r="G1985" s="2" t="str">
        <f t="shared" si="30"/>
        <v>152326********1715</v>
      </c>
    </row>
    <row r="1986" spans="1:7">
      <c r="A1986" s="2">
        <v>1985</v>
      </c>
      <c r="B1986" s="3" t="s">
        <v>6006</v>
      </c>
      <c r="C1986" s="3" t="s">
        <v>6007</v>
      </c>
      <c r="D1986" s="3" t="s">
        <v>3455</v>
      </c>
      <c r="E1986" s="3" t="s">
        <v>5932</v>
      </c>
      <c r="F1986" s="3" t="s">
        <v>6008</v>
      </c>
      <c r="G1986" s="2" t="str">
        <f t="shared" si="30"/>
        <v>150207********4463</v>
      </c>
    </row>
    <row r="1987" spans="1:7">
      <c r="A1987" s="2">
        <v>1986</v>
      </c>
      <c r="B1987" s="3" t="s">
        <v>6009</v>
      </c>
      <c r="C1987" s="3" t="s">
        <v>6010</v>
      </c>
      <c r="D1987" s="3" t="s">
        <v>3455</v>
      </c>
      <c r="E1987" s="3" t="s">
        <v>5932</v>
      </c>
      <c r="F1987" s="3" t="s">
        <v>6011</v>
      </c>
      <c r="G1987" s="2" t="str">
        <f t="shared" ref="G1987:G2050" si="31">REPLACE(F1987,7,8,"********")</f>
        <v>150303********0028</v>
      </c>
    </row>
    <row r="1988" spans="1:7">
      <c r="A1988" s="2">
        <v>1987</v>
      </c>
      <c r="B1988" s="3" t="s">
        <v>6012</v>
      </c>
      <c r="C1988" s="3" t="s">
        <v>6013</v>
      </c>
      <c r="D1988" s="3" t="s">
        <v>3455</v>
      </c>
      <c r="E1988" s="3" t="s">
        <v>5932</v>
      </c>
      <c r="F1988" s="3" t="s">
        <v>6014</v>
      </c>
      <c r="G1988" s="2" t="str">
        <f t="shared" si="31"/>
        <v>150429********1922</v>
      </c>
    </row>
    <row r="1989" spans="1:7">
      <c r="A1989" s="2">
        <v>1988</v>
      </c>
      <c r="B1989" s="3" t="s">
        <v>6015</v>
      </c>
      <c r="C1989" s="3" t="s">
        <v>6016</v>
      </c>
      <c r="D1989" s="3" t="s">
        <v>3455</v>
      </c>
      <c r="E1989" s="3" t="s">
        <v>5932</v>
      </c>
      <c r="F1989" s="3" t="s">
        <v>6017</v>
      </c>
      <c r="G1989" s="2" t="str">
        <f t="shared" si="31"/>
        <v>150429********612X</v>
      </c>
    </row>
    <row r="1990" spans="1:7">
      <c r="A1990" s="2">
        <v>1989</v>
      </c>
      <c r="B1990" s="3" t="s">
        <v>6018</v>
      </c>
      <c r="C1990" s="3" t="s">
        <v>6019</v>
      </c>
      <c r="D1990" s="3" t="s">
        <v>3455</v>
      </c>
      <c r="E1990" s="3" t="s">
        <v>5932</v>
      </c>
      <c r="F1990" s="3" t="s">
        <v>6020</v>
      </c>
      <c r="G1990" s="2" t="str">
        <f t="shared" si="31"/>
        <v>152102********2723</v>
      </c>
    </row>
    <row r="1991" spans="1:7">
      <c r="A1991" s="2">
        <v>1990</v>
      </c>
      <c r="B1991" s="3" t="s">
        <v>6021</v>
      </c>
      <c r="C1991" s="3" t="s">
        <v>6022</v>
      </c>
      <c r="D1991" s="3" t="s">
        <v>3455</v>
      </c>
      <c r="E1991" s="3" t="s">
        <v>5932</v>
      </c>
      <c r="F1991" s="3" t="s">
        <v>6023</v>
      </c>
      <c r="G1991" s="2" t="str">
        <f t="shared" si="31"/>
        <v>152326********5088</v>
      </c>
    </row>
    <row r="1992" spans="1:7">
      <c r="A1992" s="2">
        <v>1991</v>
      </c>
      <c r="B1992" s="3" t="s">
        <v>6024</v>
      </c>
      <c r="C1992" s="3" t="s">
        <v>6025</v>
      </c>
      <c r="D1992" s="3" t="s">
        <v>3455</v>
      </c>
      <c r="E1992" s="3" t="s">
        <v>5932</v>
      </c>
      <c r="F1992" s="3" t="s">
        <v>6026</v>
      </c>
      <c r="G1992" s="2" t="str">
        <f t="shared" si="31"/>
        <v>152627********0047</v>
      </c>
    </row>
    <row r="1993" spans="1:7">
      <c r="A1993" s="2">
        <v>1992</v>
      </c>
      <c r="B1993" s="3" t="s">
        <v>6027</v>
      </c>
      <c r="C1993" s="3" t="s">
        <v>6028</v>
      </c>
      <c r="D1993" s="3" t="s">
        <v>3455</v>
      </c>
      <c r="E1993" s="3" t="s">
        <v>5932</v>
      </c>
      <c r="F1993" s="3" t="s">
        <v>6029</v>
      </c>
      <c r="G1993" s="2" t="str">
        <f t="shared" si="31"/>
        <v>142327********5820</v>
      </c>
    </row>
    <row r="1994" spans="1:7">
      <c r="A1994" s="2">
        <v>1993</v>
      </c>
      <c r="B1994" s="3" t="s">
        <v>6030</v>
      </c>
      <c r="C1994" s="3" t="s">
        <v>6031</v>
      </c>
      <c r="D1994" s="3" t="s">
        <v>3455</v>
      </c>
      <c r="E1994" s="3" t="s">
        <v>5932</v>
      </c>
      <c r="F1994" s="3" t="s">
        <v>6032</v>
      </c>
      <c r="G1994" s="2" t="str">
        <f t="shared" si="31"/>
        <v>150222********3225</v>
      </c>
    </row>
    <row r="1995" spans="1:7">
      <c r="A1995" s="2">
        <v>1994</v>
      </c>
      <c r="B1995" s="3" t="s">
        <v>6033</v>
      </c>
      <c r="C1995" s="3" t="s">
        <v>6034</v>
      </c>
      <c r="D1995" s="3" t="s">
        <v>3455</v>
      </c>
      <c r="E1995" s="3" t="s">
        <v>5932</v>
      </c>
      <c r="F1995" s="3" t="s">
        <v>6035</v>
      </c>
      <c r="G1995" s="2" t="str">
        <f t="shared" si="31"/>
        <v>120222********4020</v>
      </c>
    </row>
    <row r="1996" spans="1:7">
      <c r="A1996" s="2">
        <v>1995</v>
      </c>
      <c r="B1996" s="3" t="s">
        <v>6036</v>
      </c>
      <c r="C1996" s="3" t="s">
        <v>6037</v>
      </c>
      <c r="D1996" s="3" t="s">
        <v>3455</v>
      </c>
      <c r="E1996" s="3" t="s">
        <v>5932</v>
      </c>
      <c r="F1996" s="3" t="s">
        <v>6038</v>
      </c>
      <c r="G1996" s="2" t="str">
        <f t="shared" si="31"/>
        <v>513701********5419</v>
      </c>
    </row>
    <row r="1997" spans="1:7">
      <c r="A1997" s="2">
        <v>1996</v>
      </c>
      <c r="B1997" s="3" t="s">
        <v>6039</v>
      </c>
      <c r="C1997" s="3" t="s">
        <v>6040</v>
      </c>
      <c r="D1997" s="3" t="s">
        <v>3455</v>
      </c>
      <c r="E1997" s="3" t="s">
        <v>5932</v>
      </c>
      <c r="F1997" s="3" t="s">
        <v>6041</v>
      </c>
      <c r="G1997" s="2" t="str">
        <f t="shared" si="31"/>
        <v>450302********1019</v>
      </c>
    </row>
    <row r="1998" spans="1:7">
      <c r="A1998" s="2">
        <v>1997</v>
      </c>
      <c r="B1998" s="3" t="s">
        <v>6042</v>
      </c>
      <c r="C1998" s="3" t="s">
        <v>6043</v>
      </c>
      <c r="D1998" s="3" t="s">
        <v>3455</v>
      </c>
      <c r="E1998" s="3" t="s">
        <v>5932</v>
      </c>
      <c r="F1998" s="3" t="s">
        <v>6044</v>
      </c>
      <c r="G1998" s="2" t="str">
        <f t="shared" si="31"/>
        <v>130323********0817</v>
      </c>
    </row>
    <row r="1999" spans="1:7">
      <c r="A1999" s="2">
        <v>1998</v>
      </c>
      <c r="B1999" s="3" t="s">
        <v>6045</v>
      </c>
      <c r="C1999" s="3" t="s">
        <v>6046</v>
      </c>
      <c r="D1999" s="3" t="s">
        <v>3455</v>
      </c>
      <c r="E1999" s="3" t="s">
        <v>5932</v>
      </c>
      <c r="F1999" s="3" t="s">
        <v>6047</v>
      </c>
      <c r="G1999" s="2" t="str">
        <f t="shared" si="31"/>
        <v>410581********6017</v>
      </c>
    </row>
    <row r="2000" spans="1:7">
      <c r="A2000" s="2">
        <v>1999</v>
      </c>
      <c r="B2000" s="3" t="s">
        <v>6048</v>
      </c>
      <c r="C2000" s="3" t="s">
        <v>6049</v>
      </c>
      <c r="D2000" s="3" t="s">
        <v>3455</v>
      </c>
      <c r="E2000" s="3" t="s">
        <v>5932</v>
      </c>
      <c r="F2000" s="3" t="s">
        <v>6050</v>
      </c>
      <c r="G2000" s="2" t="str">
        <f t="shared" si="31"/>
        <v>370322********0712</v>
      </c>
    </row>
    <row r="2001" spans="1:7">
      <c r="A2001" s="2">
        <v>2000</v>
      </c>
      <c r="B2001" s="3" t="s">
        <v>6051</v>
      </c>
      <c r="C2001" s="3" t="s">
        <v>6052</v>
      </c>
      <c r="D2001" s="3" t="s">
        <v>3455</v>
      </c>
      <c r="E2001" s="3" t="s">
        <v>5932</v>
      </c>
      <c r="F2001" s="3" t="s">
        <v>6053</v>
      </c>
      <c r="G2001" s="2" t="str">
        <f t="shared" si="31"/>
        <v>500243********5754</v>
      </c>
    </row>
    <row r="2002" spans="1:7">
      <c r="A2002" s="2">
        <v>2001</v>
      </c>
      <c r="B2002" s="3" t="s">
        <v>6054</v>
      </c>
      <c r="C2002" s="3" t="s">
        <v>6055</v>
      </c>
      <c r="D2002" s="3" t="s">
        <v>3455</v>
      </c>
      <c r="E2002" s="3" t="s">
        <v>5932</v>
      </c>
      <c r="F2002" s="3" t="s">
        <v>6056</v>
      </c>
      <c r="G2002" s="2" t="str">
        <f t="shared" si="31"/>
        <v>152322********4520</v>
      </c>
    </row>
    <row r="2003" spans="1:7">
      <c r="A2003" s="2">
        <v>2002</v>
      </c>
      <c r="B2003" s="3" t="s">
        <v>6057</v>
      </c>
      <c r="C2003" s="3" t="s">
        <v>6058</v>
      </c>
      <c r="D2003" s="3" t="s">
        <v>3455</v>
      </c>
      <c r="E2003" s="3" t="s">
        <v>5932</v>
      </c>
      <c r="F2003" s="3" t="s">
        <v>6059</v>
      </c>
      <c r="G2003" s="2" t="str">
        <f t="shared" si="31"/>
        <v>371521********0926</v>
      </c>
    </row>
    <row r="2004" spans="1:7">
      <c r="A2004" s="2">
        <v>2003</v>
      </c>
      <c r="B2004" s="3" t="s">
        <v>6060</v>
      </c>
      <c r="C2004" s="3" t="s">
        <v>6061</v>
      </c>
      <c r="D2004" s="3" t="s">
        <v>3455</v>
      </c>
      <c r="E2004" s="3" t="s">
        <v>5932</v>
      </c>
      <c r="F2004" s="3" t="s">
        <v>6062</v>
      </c>
      <c r="G2004" s="2" t="str">
        <f t="shared" si="31"/>
        <v>530111********5542</v>
      </c>
    </row>
    <row r="2005" spans="1:7">
      <c r="A2005" s="2">
        <v>2004</v>
      </c>
      <c r="B2005" s="3" t="s">
        <v>6063</v>
      </c>
      <c r="C2005" s="3" t="s">
        <v>6064</v>
      </c>
      <c r="D2005" s="3" t="s">
        <v>3455</v>
      </c>
      <c r="E2005" s="3" t="s">
        <v>6065</v>
      </c>
      <c r="F2005" s="3" t="s">
        <v>6066</v>
      </c>
      <c r="G2005" s="2" t="str">
        <f t="shared" si="31"/>
        <v>152326********7622</v>
      </c>
    </row>
    <row r="2006" spans="1:7">
      <c r="A2006" s="2">
        <v>2005</v>
      </c>
      <c r="B2006" s="3" t="s">
        <v>6067</v>
      </c>
      <c r="C2006" s="3" t="s">
        <v>6068</v>
      </c>
      <c r="D2006" s="3" t="s">
        <v>3455</v>
      </c>
      <c r="E2006" s="3" t="s">
        <v>6065</v>
      </c>
      <c r="F2006" s="3" t="s">
        <v>6069</v>
      </c>
      <c r="G2006" s="2" t="str">
        <f t="shared" si="31"/>
        <v>152325********2025</v>
      </c>
    </row>
    <row r="2007" spans="1:7">
      <c r="A2007" s="2">
        <v>2006</v>
      </c>
      <c r="B2007" s="3" t="s">
        <v>6070</v>
      </c>
      <c r="C2007" s="3" t="s">
        <v>6071</v>
      </c>
      <c r="D2007" s="3" t="s">
        <v>3455</v>
      </c>
      <c r="E2007" s="3" t="s">
        <v>6065</v>
      </c>
      <c r="F2007" s="3" t="s">
        <v>6072</v>
      </c>
      <c r="G2007" s="2" t="str">
        <f t="shared" si="31"/>
        <v>150402********3016</v>
      </c>
    </row>
    <row r="2008" spans="1:7">
      <c r="A2008" s="2">
        <v>2007</v>
      </c>
      <c r="B2008" s="3" t="s">
        <v>6073</v>
      </c>
      <c r="C2008" s="3" t="s">
        <v>6074</v>
      </c>
      <c r="D2008" s="3" t="s">
        <v>3455</v>
      </c>
      <c r="E2008" s="3" t="s">
        <v>6065</v>
      </c>
      <c r="F2008" s="3" t="s">
        <v>6075</v>
      </c>
      <c r="G2008" s="2" t="str">
        <f t="shared" si="31"/>
        <v>152631********4210</v>
      </c>
    </row>
    <row r="2009" spans="1:7">
      <c r="A2009" s="2">
        <v>2008</v>
      </c>
      <c r="B2009" s="3" t="s">
        <v>6076</v>
      </c>
      <c r="C2009" s="3" t="s">
        <v>6077</v>
      </c>
      <c r="D2009" s="3" t="s">
        <v>3455</v>
      </c>
      <c r="E2009" s="3" t="s">
        <v>6065</v>
      </c>
      <c r="F2009" s="3" t="s">
        <v>6078</v>
      </c>
      <c r="G2009" s="2" t="str">
        <f t="shared" si="31"/>
        <v>152629********1510</v>
      </c>
    </row>
    <row r="2010" spans="1:7">
      <c r="A2010" s="2">
        <v>2009</v>
      </c>
      <c r="B2010" s="3" t="s">
        <v>6079</v>
      </c>
      <c r="C2010" s="3" t="s">
        <v>6080</v>
      </c>
      <c r="D2010" s="3" t="s">
        <v>3455</v>
      </c>
      <c r="E2010" s="3" t="s">
        <v>6065</v>
      </c>
      <c r="F2010" s="3" t="s">
        <v>6081</v>
      </c>
      <c r="G2010" s="2" t="str">
        <f t="shared" si="31"/>
        <v>150425********6670</v>
      </c>
    </row>
    <row r="2011" spans="1:7">
      <c r="A2011" s="2">
        <v>2010</v>
      </c>
      <c r="B2011" s="3" t="s">
        <v>6082</v>
      </c>
      <c r="C2011" s="3" t="s">
        <v>6083</v>
      </c>
      <c r="D2011" s="3" t="s">
        <v>3455</v>
      </c>
      <c r="E2011" s="3" t="s">
        <v>6065</v>
      </c>
      <c r="F2011" s="3" t="s">
        <v>6084</v>
      </c>
      <c r="G2011" s="2" t="str">
        <f t="shared" si="31"/>
        <v>152321********4055</v>
      </c>
    </row>
    <row r="2012" spans="1:7">
      <c r="A2012" s="2">
        <v>2011</v>
      </c>
      <c r="B2012" s="3" t="s">
        <v>6085</v>
      </c>
      <c r="C2012" s="3" t="s">
        <v>2511</v>
      </c>
      <c r="D2012" s="3" t="s">
        <v>3455</v>
      </c>
      <c r="E2012" s="3" t="s">
        <v>6065</v>
      </c>
      <c r="F2012" s="3" t="s">
        <v>6086</v>
      </c>
      <c r="G2012" s="2" t="str">
        <f t="shared" si="31"/>
        <v>152525********0316</v>
      </c>
    </row>
    <row r="2013" spans="1:7">
      <c r="A2013" s="2">
        <v>2012</v>
      </c>
      <c r="B2013" s="3" t="s">
        <v>6087</v>
      </c>
      <c r="C2013" s="3" t="s">
        <v>6088</v>
      </c>
      <c r="D2013" s="3" t="s">
        <v>3455</v>
      </c>
      <c r="E2013" s="3" t="s">
        <v>6065</v>
      </c>
      <c r="F2013" s="3" t="s">
        <v>6089</v>
      </c>
      <c r="G2013" s="2" t="str">
        <f t="shared" si="31"/>
        <v>152826********0412</v>
      </c>
    </row>
    <row r="2014" spans="1:7">
      <c r="A2014" s="2">
        <v>2013</v>
      </c>
      <c r="B2014" s="3" t="s">
        <v>6090</v>
      </c>
      <c r="C2014" s="3" t="s">
        <v>6091</v>
      </c>
      <c r="D2014" s="3" t="s">
        <v>3455</v>
      </c>
      <c r="E2014" s="3" t="s">
        <v>6065</v>
      </c>
      <c r="F2014" s="3" t="s">
        <v>6092</v>
      </c>
      <c r="G2014" s="2" t="str">
        <f t="shared" si="31"/>
        <v>211282********0620</v>
      </c>
    </row>
    <row r="2015" spans="1:7">
      <c r="A2015" s="2">
        <v>2014</v>
      </c>
      <c r="B2015" s="3" t="s">
        <v>6093</v>
      </c>
      <c r="C2015" s="3" t="s">
        <v>6094</v>
      </c>
      <c r="D2015" s="3" t="s">
        <v>3455</v>
      </c>
      <c r="E2015" s="3" t="s">
        <v>6065</v>
      </c>
      <c r="F2015" s="3" t="s">
        <v>6095</v>
      </c>
      <c r="G2015" s="2" t="str">
        <f t="shared" si="31"/>
        <v>152130********0027</v>
      </c>
    </row>
    <row r="2016" spans="1:7">
      <c r="A2016" s="2">
        <v>2015</v>
      </c>
      <c r="B2016" s="3" t="s">
        <v>6096</v>
      </c>
      <c r="C2016" s="3" t="s">
        <v>6097</v>
      </c>
      <c r="D2016" s="3" t="s">
        <v>3455</v>
      </c>
      <c r="E2016" s="3" t="s">
        <v>6065</v>
      </c>
      <c r="F2016" s="3" t="s">
        <v>6098</v>
      </c>
      <c r="G2016" s="2" t="str">
        <f t="shared" si="31"/>
        <v>152123********3022</v>
      </c>
    </row>
    <row r="2017" spans="1:7">
      <c r="A2017" s="2">
        <v>2016</v>
      </c>
      <c r="B2017" s="3" t="s">
        <v>6099</v>
      </c>
      <c r="C2017" s="3" t="s">
        <v>6100</v>
      </c>
      <c r="D2017" s="3" t="s">
        <v>3455</v>
      </c>
      <c r="E2017" s="3" t="s">
        <v>6065</v>
      </c>
      <c r="F2017" s="3" t="s">
        <v>6101</v>
      </c>
      <c r="G2017" s="2" t="str">
        <f t="shared" si="31"/>
        <v>612724********1425</v>
      </c>
    </row>
    <row r="2018" spans="1:7">
      <c r="A2018" s="2">
        <v>2017</v>
      </c>
      <c r="B2018" s="3" t="s">
        <v>6102</v>
      </c>
      <c r="C2018" s="3" t="s">
        <v>6103</v>
      </c>
      <c r="D2018" s="3" t="s">
        <v>3455</v>
      </c>
      <c r="E2018" s="3" t="s">
        <v>6065</v>
      </c>
      <c r="F2018" s="3" t="s">
        <v>6104</v>
      </c>
      <c r="G2018" s="2" t="str">
        <f t="shared" si="31"/>
        <v>150221********0345</v>
      </c>
    </row>
    <row r="2019" spans="1:7">
      <c r="A2019" s="2">
        <v>2018</v>
      </c>
      <c r="B2019" s="3" t="s">
        <v>6105</v>
      </c>
      <c r="C2019" s="3" t="s">
        <v>6106</v>
      </c>
      <c r="D2019" s="3" t="s">
        <v>3455</v>
      </c>
      <c r="E2019" s="3" t="s">
        <v>6065</v>
      </c>
      <c r="F2019" s="3" t="s">
        <v>6107</v>
      </c>
      <c r="G2019" s="2" t="str">
        <f t="shared" si="31"/>
        <v>150430********3620</v>
      </c>
    </row>
    <row r="2020" spans="1:7">
      <c r="A2020" s="2">
        <v>2019</v>
      </c>
      <c r="B2020" s="3" t="s">
        <v>6108</v>
      </c>
      <c r="C2020" s="3" t="s">
        <v>6109</v>
      </c>
      <c r="D2020" s="3" t="s">
        <v>3455</v>
      </c>
      <c r="E2020" s="3" t="s">
        <v>6065</v>
      </c>
      <c r="F2020" s="3" t="s">
        <v>6110</v>
      </c>
      <c r="G2020" s="2" t="str">
        <f t="shared" si="31"/>
        <v>152527********0944</v>
      </c>
    </row>
    <row r="2021" spans="1:7">
      <c r="A2021" s="2">
        <v>2020</v>
      </c>
      <c r="B2021" s="3" t="s">
        <v>6111</v>
      </c>
      <c r="C2021" s="3" t="s">
        <v>6112</v>
      </c>
      <c r="D2021" s="3" t="s">
        <v>3455</v>
      </c>
      <c r="E2021" s="3" t="s">
        <v>6065</v>
      </c>
      <c r="F2021" s="3" t="s">
        <v>6113</v>
      </c>
      <c r="G2021" s="2" t="str">
        <f t="shared" si="31"/>
        <v>342622********3312</v>
      </c>
    </row>
    <row r="2022" spans="1:7">
      <c r="A2022" s="2">
        <v>2021</v>
      </c>
      <c r="B2022" s="3" t="s">
        <v>6114</v>
      </c>
      <c r="C2022" s="3" t="s">
        <v>6115</v>
      </c>
      <c r="D2022" s="3" t="s">
        <v>3455</v>
      </c>
      <c r="E2022" s="3" t="s">
        <v>6065</v>
      </c>
      <c r="F2022" s="3" t="s">
        <v>6116</v>
      </c>
      <c r="G2022" s="2" t="str">
        <f t="shared" si="31"/>
        <v>412727********4514</v>
      </c>
    </row>
    <row r="2023" spans="1:7">
      <c r="A2023" s="2">
        <v>2022</v>
      </c>
      <c r="B2023" s="3" t="s">
        <v>6117</v>
      </c>
      <c r="C2023" s="3" t="s">
        <v>6118</v>
      </c>
      <c r="D2023" s="3" t="s">
        <v>3455</v>
      </c>
      <c r="E2023" s="3" t="s">
        <v>6065</v>
      </c>
      <c r="F2023" s="3" t="s">
        <v>6119</v>
      </c>
      <c r="G2023" s="2" t="str">
        <f t="shared" si="31"/>
        <v>231121********3719</v>
      </c>
    </row>
    <row r="2024" spans="1:7">
      <c r="A2024" s="2">
        <v>2023</v>
      </c>
      <c r="B2024" s="3" t="s">
        <v>6120</v>
      </c>
      <c r="C2024" s="3" t="s">
        <v>6121</v>
      </c>
      <c r="D2024" s="3" t="s">
        <v>3455</v>
      </c>
      <c r="E2024" s="3" t="s">
        <v>6065</v>
      </c>
      <c r="F2024" s="3" t="s">
        <v>6122</v>
      </c>
      <c r="G2024" s="2" t="str">
        <f t="shared" si="31"/>
        <v>361022********4431</v>
      </c>
    </row>
    <row r="2025" spans="1:7">
      <c r="A2025" s="2">
        <v>2024</v>
      </c>
      <c r="B2025" s="3" t="s">
        <v>6123</v>
      </c>
      <c r="C2025" s="3" t="s">
        <v>6124</v>
      </c>
      <c r="D2025" s="3" t="s">
        <v>3455</v>
      </c>
      <c r="E2025" s="3" t="s">
        <v>6065</v>
      </c>
      <c r="F2025" s="3" t="s">
        <v>6125</v>
      </c>
      <c r="G2025" s="2" t="str">
        <f t="shared" si="31"/>
        <v>340421********1027</v>
      </c>
    </row>
    <row r="2026" spans="1:7">
      <c r="A2026" s="2">
        <v>2025</v>
      </c>
      <c r="B2026" s="3" t="s">
        <v>6126</v>
      </c>
      <c r="C2026" s="3" t="s">
        <v>6127</v>
      </c>
      <c r="D2026" s="3" t="s">
        <v>3455</v>
      </c>
      <c r="E2026" s="3" t="s">
        <v>6065</v>
      </c>
      <c r="F2026" s="3" t="s">
        <v>6128</v>
      </c>
      <c r="G2026" s="2" t="str">
        <f t="shared" si="31"/>
        <v>350322********0547</v>
      </c>
    </row>
    <row r="2027" spans="1:7">
      <c r="A2027" s="2">
        <v>2026</v>
      </c>
      <c r="B2027" s="3" t="s">
        <v>6129</v>
      </c>
      <c r="C2027" s="3" t="s">
        <v>6130</v>
      </c>
      <c r="D2027" s="3" t="s">
        <v>3455</v>
      </c>
      <c r="E2027" s="3" t="s">
        <v>6065</v>
      </c>
      <c r="F2027" s="3" t="s">
        <v>6131</v>
      </c>
      <c r="G2027" s="2" t="str">
        <f t="shared" si="31"/>
        <v>130223********7526</v>
      </c>
    </row>
    <row r="2028" spans="1:7">
      <c r="A2028" s="2">
        <v>2027</v>
      </c>
      <c r="B2028" s="3" t="s">
        <v>6132</v>
      </c>
      <c r="C2028" s="3" t="s">
        <v>6133</v>
      </c>
      <c r="D2028" s="3" t="s">
        <v>3455</v>
      </c>
      <c r="E2028" s="3" t="s">
        <v>6065</v>
      </c>
      <c r="F2028" s="3" t="s">
        <v>6134</v>
      </c>
      <c r="G2028" s="2" t="str">
        <f t="shared" si="31"/>
        <v>130630********1029</v>
      </c>
    </row>
    <row r="2029" spans="1:7">
      <c r="A2029" s="2">
        <v>2028</v>
      </c>
      <c r="B2029" s="3" t="s">
        <v>6135</v>
      </c>
      <c r="C2029" s="3" t="s">
        <v>6136</v>
      </c>
      <c r="D2029" s="3" t="s">
        <v>3455</v>
      </c>
      <c r="E2029" s="3" t="s">
        <v>6065</v>
      </c>
      <c r="F2029" s="3" t="s">
        <v>6137</v>
      </c>
      <c r="G2029" s="2" t="str">
        <f t="shared" si="31"/>
        <v>411202********5023</v>
      </c>
    </row>
    <row r="2030" spans="1:7">
      <c r="A2030" s="2">
        <v>2029</v>
      </c>
      <c r="B2030" s="3" t="s">
        <v>6138</v>
      </c>
      <c r="C2030" s="3" t="s">
        <v>6139</v>
      </c>
      <c r="D2030" s="3" t="s">
        <v>3455</v>
      </c>
      <c r="E2030" s="3" t="s">
        <v>6065</v>
      </c>
      <c r="F2030" s="3" t="s">
        <v>6140</v>
      </c>
      <c r="G2030" s="2" t="str">
        <f t="shared" si="31"/>
        <v>230223********0847</v>
      </c>
    </row>
    <row r="2031" spans="1:7">
      <c r="A2031" s="2">
        <v>2030</v>
      </c>
      <c r="B2031" s="3" t="s">
        <v>6141</v>
      </c>
      <c r="C2031" s="3" t="s">
        <v>6142</v>
      </c>
      <c r="D2031" s="3" t="s">
        <v>3455</v>
      </c>
      <c r="E2031" s="3" t="s">
        <v>6065</v>
      </c>
      <c r="F2031" s="3" t="s">
        <v>6143</v>
      </c>
      <c r="G2031" s="2" t="str">
        <f t="shared" si="31"/>
        <v>140603********1024</v>
      </c>
    </row>
    <row r="2032" spans="1:7">
      <c r="A2032" s="2">
        <v>2031</v>
      </c>
      <c r="B2032" s="3" t="s">
        <v>6144</v>
      </c>
      <c r="C2032" s="3" t="s">
        <v>6145</v>
      </c>
      <c r="D2032" s="3" t="s">
        <v>3455</v>
      </c>
      <c r="E2032" s="3" t="s">
        <v>6065</v>
      </c>
      <c r="F2032" s="3" t="s">
        <v>6146</v>
      </c>
      <c r="G2032" s="2" t="str">
        <f t="shared" si="31"/>
        <v>142427********1220</v>
      </c>
    </row>
    <row r="2033" spans="1:7">
      <c r="A2033" s="2">
        <v>2032</v>
      </c>
      <c r="B2033" s="3" t="s">
        <v>6147</v>
      </c>
      <c r="C2033" s="3" t="s">
        <v>6148</v>
      </c>
      <c r="D2033" s="3" t="s">
        <v>3455</v>
      </c>
      <c r="E2033" s="3" t="s">
        <v>6065</v>
      </c>
      <c r="F2033" s="3" t="s">
        <v>6149</v>
      </c>
      <c r="G2033" s="2" t="str">
        <f t="shared" si="31"/>
        <v>152634********3616</v>
      </c>
    </row>
    <row r="2034" spans="1:7">
      <c r="A2034" s="2">
        <v>2033</v>
      </c>
      <c r="B2034" s="3" t="s">
        <v>6150</v>
      </c>
      <c r="C2034" s="3" t="s">
        <v>6151</v>
      </c>
      <c r="D2034" s="3" t="s">
        <v>3455</v>
      </c>
      <c r="E2034" s="3" t="s">
        <v>6065</v>
      </c>
      <c r="F2034" s="3" t="s">
        <v>6152</v>
      </c>
      <c r="G2034" s="2" t="str">
        <f t="shared" si="31"/>
        <v>150422********3935</v>
      </c>
    </row>
    <row r="2035" spans="1:7">
      <c r="A2035" s="2">
        <v>2034</v>
      </c>
      <c r="B2035" s="3" t="s">
        <v>6153</v>
      </c>
      <c r="C2035" s="3" t="s">
        <v>6154</v>
      </c>
      <c r="D2035" s="3" t="s">
        <v>3455</v>
      </c>
      <c r="E2035" s="3" t="s">
        <v>6065</v>
      </c>
      <c r="F2035" s="3" t="s">
        <v>6155</v>
      </c>
      <c r="G2035" s="2" t="str">
        <f t="shared" si="31"/>
        <v>152322********3512</v>
      </c>
    </row>
    <row r="2036" spans="1:7">
      <c r="A2036" s="2">
        <v>2035</v>
      </c>
      <c r="B2036" s="3" t="s">
        <v>6156</v>
      </c>
      <c r="C2036" s="3" t="s">
        <v>6157</v>
      </c>
      <c r="D2036" s="3" t="s">
        <v>3455</v>
      </c>
      <c r="E2036" s="3" t="s">
        <v>6065</v>
      </c>
      <c r="F2036" s="3" t="s">
        <v>6158</v>
      </c>
      <c r="G2036" s="2" t="str">
        <f t="shared" si="31"/>
        <v>152823********2517</v>
      </c>
    </row>
    <row r="2037" spans="1:7">
      <c r="A2037" s="2">
        <v>2036</v>
      </c>
      <c r="B2037" s="3" t="s">
        <v>6159</v>
      </c>
      <c r="C2037" s="3" t="s">
        <v>6160</v>
      </c>
      <c r="D2037" s="3" t="s">
        <v>3455</v>
      </c>
      <c r="E2037" s="3" t="s">
        <v>6065</v>
      </c>
      <c r="F2037" s="3" t="s">
        <v>6161</v>
      </c>
      <c r="G2037" s="2" t="str">
        <f t="shared" si="31"/>
        <v>411626********2025</v>
      </c>
    </row>
    <row r="2038" spans="1:7">
      <c r="A2038" s="2">
        <v>2037</v>
      </c>
      <c r="B2038" s="3" t="s">
        <v>6162</v>
      </c>
      <c r="C2038" s="3" t="s">
        <v>3075</v>
      </c>
      <c r="D2038" s="3" t="s">
        <v>3455</v>
      </c>
      <c r="E2038" s="3" t="s">
        <v>6065</v>
      </c>
      <c r="F2038" s="3" t="s">
        <v>6163</v>
      </c>
      <c r="G2038" s="2" t="str">
        <f t="shared" si="31"/>
        <v>150426********3805</v>
      </c>
    </row>
    <row r="2039" spans="1:7">
      <c r="A2039" s="2">
        <v>2038</v>
      </c>
      <c r="B2039" s="3" t="s">
        <v>6164</v>
      </c>
      <c r="C2039" s="3" t="s">
        <v>6165</v>
      </c>
      <c r="D2039" s="3" t="s">
        <v>3455</v>
      </c>
      <c r="E2039" s="3" t="s">
        <v>6065</v>
      </c>
      <c r="F2039" s="3" t="s">
        <v>6166</v>
      </c>
      <c r="G2039" s="2" t="str">
        <f t="shared" si="31"/>
        <v>152224********7022</v>
      </c>
    </row>
    <row r="2040" spans="1:7">
      <c r="A2040" s="2">
        <v>2039</v>
      </c>
      <c r="B2040" s="3" t="s">
        <v>6167</v>
      </c>
      <c r="C2040" s="3" t="s">
        <v>6168</v>
      </c>
      <c r="D2040" s="3" t="s">
        <v>3455</v>
      </c>
      <c r="E2040" s="3" t="s">
        <v>6065</v>
      </c>
      <c r="F2040" s="3" t="s">
        <v>6169</v>
      </c>
      <c r="G2040" s="2" t="str">
        <f t="shared" si="31"/>
        <v>152601********6022</v>
      </c>
    </row>
    <row r="2041" spans="1:7">
      <c r="A2041" s="2">
        <v>2040</v>
      </c>
      <c r="B2041" s="3" t="s">
        <v>6170</v>
      </c>
      <c r="C2041" s="3" t="s">
        <v>6171</v>
      </c>
      <c r="D2041" s="3" t="s">
        <v>3455</v>
      </c>
      <c r="E2041" s="3" t="s">
        <v>6065</v>
      </c>
      <c r="F2041" s="3" t="s">
        <v>6172</v>
      </c>
      <c r="G2041" s="2" t="str">
        <f t="shared" si="31"/>
        <v>152822********1528</v>
      </c>
    </row>
    <row r="2042" spans="1:7">
      <c r="A2042" s="2">
        <v>2041</v>
      </c>
      <c r="B2042" s="3" t="s">
        <v>6173</v>
      </c>
      <c r="C2042" s="3" t="s">
        <v>6174</v>
      </c>
      <c r="D2042" s="3" t="s">
        <v>3455</v>
      </c>
      <c r="E2042" s="3" t="s">
        <v>6065</v>
      </c>
      <c r="F2042" s="3" t="s">
        <v>6175</v>
      </c>
      <c r="G2042" s="2" t="str">
        <f t="shared" si="31"/>
        <v>412801********2624</v>
      </c>
    </row>
    <row r="2043" spans="1:7">
      <c r="A2043" s="2">
        <v>2042</v>
      </c>
      <c r="B2043" s="3" t="s">
        <v>6176</v>
      </c>
      <c r="C2043" s="3" t="s">
        <v>6177</v>
      </c>
      <c r="D2043" s="3" t="s">
        <v>3455</v>
      </c>
      <c r="E2043" s="3" t="s">
        <v>6065</v>
      </c>
      <c r="F2043" s="3" t="s">
        <v>6178</v>
      </c>
      <c r="G2043" s="2" t="str">
        <f t="shared" si="31"/>
        <v>150425********6462</v>
      </c>
    </row>
    <row r="2044" spans="1:7">
      <c r="A2044" s="2">
        <v>2043</v>
      </c>
      <c r="B2044" s="3" t="s">
        <v>6179</v>
      </c>
      <c r="C2044" s="3" t="s">
        <v>6180</v>
      </c>
      <c r="D2044" s="3" t="s">
        <v>3455</v>
      </c>
      <c r="E2044" s="3" t="s">
        <v>6065</v>
      </c>
      <c r="F2044" s="3" t="s">
        <v>6181</v>
      </c>
      <c r="G2044" s="2" t="str">
        <f t="shared" si="31"/>
        <v>152221********4225</v>
      </c>
    </row>
    <row r="2045" spans="1:7">
      <c r="A2045" s="2">
        <v>2044</v>
      </c>
      <c r="B2045" s="3" t="s">
        <v>6182</v>
      </c>
      <c r="C2045" s="3" t="s">
        <v>6183</v>
      </c>
      <c r="D2045" s="3" t="s">
        <v>3455</v>
      </c>
      <c r="E2045" s="3" t="s">
        <v>6065</v>
      </c>
      <c r="F2045" s="3" t="s">
        <v>6184</v>
      </c>
      <c r="G2045" s="2" t="str">
        <f t="shared" si="31"/>
        <v>150502********2727</v>
      </c>
    </row>
    <row r="2046" spans="1:7">
      <c r="A2046" s="2">
        <v>2045</v>
      </c>
      <c r="B2046" s="3" t="s">
        <v>6185</v>
      </c>
      <c r="C2046" s="3" t="s">
        <v>1342</v>
      </c>
      <c r="D2046" s="3" t="s">
        <v>3455</v>
      </c>
      <c r="E2046" s="3" t="s">
        <v>6065</v>
      </c>
      <c r="F2046" s="3" t="s">
        <v>6186</v>
      </c>
      <c r="G2046" s="2" t="str">
        <f t="shared" si="31"/>
        <v>120109********7025</v>
      </c>
    </row>
    <row r="2047" spans="1:7">
      <c r="A2047" s="2">
        <v>2046</v>
      </c>
      <c r="B2047" s="3" t="s">
        <v>6187</v>
      </c>
      <c r="C2047" s="3" t="s">
        <v>6188</v>
      </c>
      <c r="D2047" s="3" t="s">
        <v>3455</v>
      </c>
      <c r="E2047" s="3" t="s">
        <v>6065</v>
      </c>
      <c r="F2047" s="3" t="s">
        <v>6189</v>
      </c>
      <c r="G2047" s="2" t="str">
        <f t="shared" si="31"/>
        <v>342501********0271</v>
      </c>
    </row>
    <row r="2048" spans="1:7">
      <c r="A2048" s="2">
        <v>2047</v>
      </c>
      <c r="B2048" s="3" t="s">
        <v>6190</v>
      </c>
      <c r="C2048" s="3" t="s">
        <v>6191</v>
      </c>
      <c r="D2048" s="3" t="s">
        <v>3455</v>
      </c>
      <c r="E2048" s="3" t="s">
        <v>6065</v>
      </c>
      <c r="F2048" s="3" t="s">
        <v>6192</v>
      </c>
      <c r="G2048" s="2" t="str">
        <f t="shared" si="31"/>
        <v>232301********0336</v>
      </c>
    </row>
    <row r="2049" spans="1:7">
      <c r="A2049" s="2">
        <v>2048</v>
      </c>
      <c r="B2049" s="3" t="s">
        <v>6193</v>
      </c>
      <c r="C2049" s="3" t="s">
        <v>6194</v>
      </c>
      <c r="D2049" s="3" t="s">
        <v>3455</v>
      </c>
      <c r="E2049" s="3" t="s">
        <v>6065</v>
      </c>
      <c r="F2049" s="3" t="s">
        <v>6195</v>
      </c>
      <c r="G2049" s="2" t="str">
        <f t="shared" si="31"/>
        <v>360782********1511</v>
      </c>
    </row>
    <row r="2050" spans="1:7">
      <c r="A2050" s="2">
        <v>2049</v>
      </c>
      <c r="B2050" s="3" t="s">
        <v>6196</v>
      </c>
      <c r="C2050" s="3" t="s">
        <v>6197</v>
      </c>
      <c r="D2050" s="3" t="s">
        <v>3455</v>
      </c>
      <c r="E2050" s="3" t="s">
        <v>6065</v>
      </c>
      <c r="F2050" s="3" t="s">
        <v>6198</v>
      </c>
      <c r="G2050" s="2" t="str">
        <f t="shared" si="31"/>
        <v>371121********4819</v>
      </c>
    </row>
    <row r="2051" spans="1:7">
      <c r="A2051" s="2">
        <v>2050</v>
      </c>
      <c r="B2051" s="3" t="s">
        <v>6199</v>
      </c>
      <c r="C2051" s="3" t="s">
        <v>6200</v>
      </c>
      <c r="D2051" s="3" t="s">
        <v>3455</v>
      </c>
      <c r="E2051" s="3" t="s">
        <v>6065</v>
      </c>
      <c r="F2051" s="3" t="s">
        <v>6201</v>
      </c>
      <c r="G2051" s="2" t="str">
        <f t="shared" ref="G2051:G2114" si="32">REPLACE(F2051,7,8,"********")</f>
        <v>500233********139X</v>
      </c>
    </row>
    <row r="2052" spans="1:7">
      <c r="A2052" s="2">
        <v>2051</v>
      </c>
      <c r="B2052" s="3" t="s">
        <v>6202</v>
      </c>
      <c r="C2052" s="3" t="s">
        <v>6203</v>
      </c>
      <c r="D2052" s="3" t="s">
        <v>3455</v>
      </c>
      <c r="E2052" s="3" t="s">
        <v>6065</v>
      </c>
      <c r="F2052" s="3" t="s">
        <v>6204</v>
      </c>
      <c r="G2052" s="2" t="str">
        <f t="shared" si="32"/>
        <v>360821********4122</v>
      </c>
    </row>
    <row r="2053" spans="1:7">
      <c r="A2053" s="2">
        <v>2052</v>
      </c>
      <c r="B2053" s="3" t="s">
        <v>6205</v>
      </c>
      <c r="C2053" s="3" t="s">
        <v>6206</v>
      </c>
      <c r="D2053" s="3" t="s">
        <v>3455</v>
      </c>
      <c r="E2053" s="3" t="s">
        <v>6065</v>
      </c>
      <c r="F2053" s="3" t="s">
        <v>6207</v>
      </c>
      <c r="G2053" s="2" t="str">
        <f t="shared" si="32"/>
        <v>520123********124X</v>
      </c>
    </row>
    <row r="2054" spans="1:7">
      <c r="A2054" s="2">
        <v>2053</v>
      </c>
      <c r="B2054" s="3" t="s">
        <v>6208</v>
      </c>
      <c r="C2054" s="3" t="s">
        <v>6209</v>
      </c>
      <c r="D2054" s="3" t="s">
        <v>3455</v>
      </c>
      <c r="E2054" s="3" t="s">
        <v>6065</v>
      </c>
      <c r="F2054" s="3" t="s">
        <v>6210</v>
      </c>
      <c r="G2054" s="2" t="str">
        <f t="shared" si="32"/>
        <v>130634********3321</v>
      </c>
    </row>
    <row r="2055" spans="1:7">
      <c r="A2055" s="2">
        <v>2054</v>
      </c>
      <c r="B2055" s="3" t="s">
        <v>6211</v>
      </c>
      <c r="C2055" s="3" t="s">
        <v>6212</v>
      </c>
      <c r="D2055" s="3" t="s">
        <v>3455</v>
      </c>
      <c r="E2055" s="3" t="s">
        <v>6065</v>
      </c>
      <c r="F2055" s="3" t="s">
        <v>6213</v>
      </c>
      <c r="G2055" s="2" t="str">
        <f t="shared" si="32"/>
        <v>410926********1620</v>
      </c>
    </row>
    <row r="2056" spans="1:7">
      <c r="A2056" s="2">
        <v>2055</v>
      </c>
      <c r="B2056" s="3" t="s">
        <v>6214</v>
      </c>
      <c r="C2056" s="3" t="s">
        <v>6215</v>
      </c>
      <c r="D2056" s="3" t="s">
        <v>3455</v>
      </c>
      <c r="E2056" s="3" t="s">
        <v>6065</v>
      </c>
      <c r="F2056" s="3" t="s">
        <v>6216</v>
      </c>
      <c r="G2056" s="2" t="str">
        <f t="shared" si="32"/>
        <v>430524********178X</v>
      </c>
    </row>
    <row r="2057" spans="1:7">
      <c r="A2057" s="2">
        <v>2056</v>
      </c>
      <c r="B2057" s="3" t="s">
        <v>6217</v>
      </c>
      <c r="C2057" s="3" t="s">
        <v>6218</v>
      </c>
      <c r="D2057" s="3" t="s">
        <v>3455</v>
      </c>
      <c r="E2057" s="3" t="s">
        <v>6065</v>
      </c>
      <c r="F2057" s="3" t="s">
        <v>6219</v>
      </c>
      <c r="G2057" s="2" t="str">
        <f t="shared" si="32"/>
        <v>372901********5023</v>
      </c>
    </row>
    <row r="2058" spans="1:7">
      <c r="A2058" s="2">
        <v>2057</v>
      </c>
      <c r="B2058" s="3" t="s">
        <v>6220</v>
      </c>
      <c r="C2058" s="3" t="s">
        <v>6221</v>
      </c>
      <c r="D2058" s="3" t="s">
        <v>3455</v>
      </c>
      <c r="E2058" s="3" t="s">
        <v>6065</v>
      </c>
      <c r="F2058" s="3" t="s">
        <v>6222</v>
      </c>
      <c r="G2058" s="2" t="str">
        <f t="shared" si="32"/>
        <v>140502********9567</v>
      </c>
    </row>
    <row r="2059" spans="1:7">
      <c r="A2059" s="2">
        <v>2058</v>
      </c>
      <c r="B2059" s="3" t="s">
        <v>6223</v>
      </c>
      <c r="C2059" s="3" t="s">
        <v>6224</v>
      </c>
      <c r="D2059" s="3" t="s">
        <v>3455</v>
      </c>
      <c r="E2059" s="3" t="s">
        <v>6065</v>
      </c>
      <c r="F2059" s="3" t="s">
        <v>6225</v>
      </c>
      <c r="G2059" s="2" t="str">
        <f t="shared" si="32"/>
        <v>510522********9725</v>
      </c>
    </row>
    <row r="2060" spans="1:7">
      <c r="A2060" s="2">
        <v>2059</v>
      </c>
      <c r="B2060" s="3" t="s">
        <v>6226</v>
      </c>
      <c r="C2060" s="3" t="s">
        <v>6227</v>
      </c>
      <c r="D2060" s="3" t="s">
        <v>3455</v>
      </c>
      <c r="E2060" s="3" t="s">
        <v>6228</v>
      </c>
      <c r="F2060" s="3" t="s">
        <v>6229</v>
      </c>
      <c r="G2060" s="2" t="str">
        <f t="shared" si="32"/>
        <v>460102********1515</v>
      </c>
    </row>
    <row r="2061" spans="1:7">
      <c r="A2061" s="2">
        <v>2060</v>
      </c>
      <c r="B2061" s="3" t="s">
        <v>6230</v>
      </c>
      <c r="C2061" s="3" t="s">
        <v>6231</v>
      </c>
      <c r="D2061" s="3" t="s">
        <v>3455</v>
      </c>
      <c r="E2061" s="3" t="s">
        <v>6228</v>
      </c>
      <c r="F2061" s="3" t="s">
        <v>6232</v>
      </c>
      <c r="G2061" s="2" t="str">
        <f t="shared" si="32"/>
        <v>150121********7719</v>
      </c>
    </row>
    <row r="2062" spans="1:7">
      <c r="A2062" s="2">
        <v>2061</v>
      </c>
      <c r="B2062" s="3" t="s">
        <v>6233</v>
      </c>
      <c r="C2062" s="3" t="s">
        <v>6234</v>
      </c>
      <c r="D2062" s="3" t="s">
        <v>3455</v>
      </c>
      <c r="E2062" s="3" t="s">
        <v>6228</v>
      </c>
      <c r="F2062" s="3" t="s">
        <v>6235</v>
      </c>
      <c r="G2062" s="2" t="str">
        <f t="shared" si="32"/>
        <v>150124********0119</v>
      </c>
    </row>
    <row r="2063" spans="1:7">
      <c r="A2063" s="2">
        <v>2062</v>
      </c>
      <c r="B2063" s="3" t="s">
        <v>6236</v>
      </c>
      <c r="C2063" s="3" t="s">
        <v>3069</v>
      </c>
      <c r="D2063" s="3" t="s">
        <v>3455</v>
      </c>
      <c r="E2063" s="3" t="s">
        <v>6228</v>
      </c>
      <c r="F2063" s="3" t="s">
        <v>6237</v>
      </c>
      <c r="G2063" s="2" t="str">
        <f t="shared" si="32"/>
        <v>150404********3717</v>
      </c>
    </row>
    <row r="2064" spans="1:7">
      <c r="A2064" s="2">
        <v>2063</v>
      </c>
      <c r="B2064" s="3" t="s">
        <v>6238</v>
      </c>
      <c r="C2064" s="3" t="s">
        <v>6239</v>
      </c>
      <c r="D2064" s="3" t="s">
        <v>3455</v>
      </c>
      <c r="E2064" s="3" t="s">
        <v>6228</v>
      </c>
      <c r="F2064" s="3" t="s">
        <v>6240</v>
      </c>
      <c r="G2064" s="2" t="str">
        <f t="shared" si="32"/>
        <v>150429********0013</v>
      </c>
    </row>
    <row r="2065" spans="1:7">
      <c r="A2065" s="2">
        <v>2064</v>
      </c>
      <c r="B2065" s="3" t="s">
        <v>6241</v>
      </c>
      <c r="C2065" s="3" t="s">
        <v>6242</v>
      </c>
      <c r="D2065" s="3" t="s">
        <v>3455</v>
      </c>
      <c r="E2065" s="3" t="s">
        <v>6228</v>
      </c>
      <c r="F2065" s="3" t="s">
        <v>6243</v>
      </c>
      <c r="G2065" s="2" t="str">
        <f t="shared" si="32"/>
        <v>150430********0612</v>
      </c>
    </row>
    <row r="2066" spans="1:7">
      <c r="A2066" s="2">
        <v>2065</v>
      </c>
      <c r="B2066" s="3" t="s">
        <v>6244</v>
      </c>
      <c r="C2066" s="3" t="s">
        <v>6245</v>
      </c>
      <c r="D2066" s="3" t="s">
        <v>3455</v>
      </c>
      <c r="E2066" s="3" t="s">
        <v>6228</v>
      </c>
      <c r="F2066" s="3" t="s">
        <v>6246</v>
      </c>
      <c r="G2066" s="2" t="str">
        <f t="shared" si="32"/>
        <v>152223********0011</v>
      </c>
    </row>
    <row r="2067" spans="1:7">
      <c r="A2067" s="2">
        <v>2066</v>
      </c>
      <c r="B2067" s="3" t="s">
        <v>6247</v>
      </c>
      <c r="C2067" s="3" t="s">
        <v>6248</v>
      </c>
      <c r="D2067" s="3" t="s">
        <v>3455</v>
      </c>
      <c r="E2067" s="3" t="s">
        <v>6228</v>
      </c>
      <c r="F2067" s="3" t="s">
        <v>6249</v>
      </c>
      <c r="G2067" s="2" t="str">
        <f t="shared" si="32"/>
        <v>152321********7577</v>
      </c>
    </row>
    <row r="2068" spans="1:7">
      <c r="A2068" s="2">
        <v>2067</v>
      </c>
      <c r="B2068" s="3" t="s">
        <v>6250</v>
      </c>
      <c r="C2068" s="3" t="s">
        <v>6251</v>
      </c>
      <c r="D2068" s="3" t="s">
        <v>3455</v>
      </c>
      <c r="E2068" s="3" t="s">
        <v>6228</v>
      </c>
      <c r="F2068" s="3" t="s">
        <v>6252</v>
      </c>
      <c r="G2068" s="2" t="str">
        <f t="shared" si="32"/>
        <v>152324********4614</v>
      </c>
    </row>
    <row r="2069" spans="1:7">
      <c r="A2069" s="2">
        <v>2068</v>
      </c>
      <c r="B2069" s="3" t="s">
        <v>6253</v>
      </c>
      <c r="C2069" s="3" t="s">
        <v>6254</v>
      </c>
      <c r="D2069" s="3" t="s">
        <v>3455</v>
      </c>
      <c r="E2069" s="3" t="s">
        <v>6228</v>
      </c>
      <c r="F2069" s="3" t="s">
        <v>6255</v>
      </c>
      <c r="G2069" s="2" t="str">
        <f t="shared" si="32"/>
        <v>152723********2413</v>
      </c>
    </row>
    <row r="2070" spans="1:7">
      <c r="A2070" s="2">
        <v>2069</v>
      </c>
      <c r="B2070" s="3" t="s">
        <v>6256</v>
      </c>
      <c r="C2070" s="3" t="s">
        <v>6257</v>
      </c>
      <c r="D2070" s="3" t="s">
        <v>3455</v>
      </c>
      <c r="E2070" s="3" t="s">
        <v>6228</v>
      </c>
      <c r="F2070" s="3" t="s">
        <v>6258</v>
      </c>
      <c r="G2070" s="2" t="str">
        <f t="shared" si="32"/>
        <v>150121********0320</v>
      </c>
    </row>
    <row r="2071" spans="1:7">
      <c r="A2071" s="2">
        <v>2070</v>
      </c>
      <c r="B2071" s="3" t="s">
        <v>6259</v>
      </c>
      <c r="C2071" s="3" t="s">
        <v>6260</v>
      </c>
      <c r="D2071" s="3" t="s">
        <v>3455</v>
      </c>
      <c r="E2071" s="3" t="s">
        <v>6228</v>
      </c>
      <c r="F2071" s="3" t="s">
        <v>6261</v>
      </c>
      <c r="G2071" s="2" t="str">
        <f t="shared" si="32"/>
        <v>150429********5525</v>
      </c>
    </row>
    <row r="2072" spans="1:7">
      <c r="A2072" s="2">
        <v>2071</v>
      </c>
      <c r="B2072" s="3" t="s">
        <v>6262</v>
      </c>
      <c r="C2072" s="3" t="s">
        <v>6263</v>
      </c>
      <c r="D2072" s="3" t="s">
        <v>3455</v>
      </c>
      <c r="E2072" s="3" t="s">
        <v>6228</v>
      </c>
      <c r="F2072" s="3" t="s">
        <v>6264</v>
      </c>
      <c r="G2072" s="2" t="str">
        <f t="shared" si="32"/>
        <v>152106********0824</v>
      </c>
    </row>
    <row r="2073" spans="1:7">
      <c r="A2073" s="2">
        <v>2072</v>
      </c>
      <c r="B2073" s="3" t="s">
        <v>6265</v>
      </c>
      <c r="C2073" s="3" t="s">
        <v>6266</v>
      </c>
      <c r="D2073" s="3" t="s">
        <v>3455</v>
      </c>
      <c r="E2073" s="3" t="s">
        <v>6228</v>
      </c>
      <c r="F2073" s="3" t="s">
        <v>6267</v>
      </c>
      <c r="G2073" s="2" t="str">
        <f t="shared" si="32"/>
        <v>152527********3649</v>
      </c>
    </row>
    <row r="2074" spans="1:7">
      <c r="A2074" s="2">
        <v>2073</v>
      </c>
      <c r="B2074" s="3" t="s">
        <v>6268</v>
      </c>
      <c r="C2074" s="3" t="s">
        <v>6269</v>
      </c>
      <c r="D2074" s="3" t="s">
        <v>3455</v>
      </c>
      <c r="E2074" s="3" t="s">
        <v>6228</v>
      </c>
      <c r="F2074" s="3" t="s">
        <v>6270</v>
      </c>
      <c r="G2074" s="2" t="str">
        <f t="shared" si="32"/>
        <v>152627********3128</v>
      </c>
    </row>
    <row r="2075" spans="1:7">
      <c r="A2075" s="2">
        <v>2074</v>
      </c>
      <c r="B2075" s="3" t="s">
        <v>6271</v>
      </c>
      <c r="C2075" s="3" t="s">
        <v>6272</v>
      </c>
      <c r="D2075" s="3" t="s">
        <v>3455</v>
      </c>
      <c r="E2075" s="3" t="s">
        <v>6228</v>
      </c>
      <c r="F2075" s="3" t="s">
        <v>6273</v>
      </c>
      <c r="G2075" s="2" t="str">
        <f t="shared" si="32"/>
        <v>150981********4029</v>
      </c>
    </row>
    <row r="2076" spans="1:7">
      <c r="A2076" s="2">
        <v>2075</v>
      </c>
      <c r="B2076" s="3" t="s">
        <v>6274</v>
      </c>
      <c r="C2076" s="3" t="s">
        <v>2490</v>
      </c>
      <c r="D2076" s="3" t="s">
        <v>3455</v>
      </c>
      <c r="E2076" s="3" t="s">
        <v>6228</v>
      </c>
      <c r="F2076" s="3" t="s">
        <v>6275</v>
      </c>
      <c r="G2076" s="2" t="str">
        <f t="shared" si="32"/>
        <v>152824********1528</v>
      </c>
    </row>
    <row r="2077" spans="1:7">
      <c r="A2077" s="2">
        <v>2076</v>
      </c>
      <c r="B2077" s="3" t="s">
        <v>6276</v>
      </c>
      <c r="C2077" s="3" t="s">
        <v>6277</v>
      </c>
      <c r="D2077" s="3" t="s">
        <v>3455</v>
      </c>
      <c r="E2077" s="3" t="s">
        <v>6228</v>
      </c>
      <c r="F2077" s="3" t="s">
        <v>6278</v>
      </c>
      <c r="G2077" s="2" t="str">
        <f t="shared" si="32"/>
        <v>350122********3816</v>
      </c>
    </row>
    <row r="2078" spans="1:7">
      <c r="A2078" s="2">
        <v>2077</v>
      </c>
      <c r="B2078" s="3" t="s">
        <v>6279</v>
      </c>
      <c r="C2078" s="3" t="s">
        <v>6280</v>
      </c>
      <c r="D2078" s="3" t="s">
        <v>3455</v>
      </c>
      <c r="E2078" s="3" t="s">
        <v>6228</v>
      </c>
      <c r="F2078" s="3" t="s">
        <v>6281</v>
      </c>
      <c r="G2078" s="2" t="str">
        <f t="shared" si="32"/>
        <v>412826********3938</v>
      </c>
    </row>
    <row r="2079" spans="1:7">
      <c r="A2079" s="2">
        <v>2078</v>
      </c>
      <c r="B2079" s="3" t="s">
        <v>6282</v>
      </c>
      <c r="C2079" s="3" t="s">
        <v>6283</v>
      </c>
      <c r="D2079" s="3" t="s">
        <v>3455</v>
      </c>
      <c r="E2079" s="3" t="s">
        <v>6228</v>
      </c>
      <c r="F2079" s="3" t="s">
        <v>6284</v>
      </c>
      <c r="G2079" s="2" t="str">
        <f t="shared" si="32"/>
        <v>220723********0613</v>
      </c>
    </row>
    <row r="2080" spans="1:7">
      <c r="A2080" s="2">
        <v>2079</v>
      </c>
      <c r="B2080" s="3" t="s">
        <v>6285</v>
      </c>
      <c r="C2080" s="3" t="s">
        <v>6286</v>
      </c>
      <c r="D2080" s="3" t="s">
        <v>3455</v>
      </c>
      <c r="E2080" s="3" t="s">
        <v>6228</v>
      </c>
      <c r="F2080" s="3" t="s">
        <v>6287</v>
      </c>
      <c r="G2080" s="2" t="str">
        <f t="shared" si="32"/>
        <v>372930********2175</v>
      </c>
    </row>
    <row r="2081" spans="1:7">
      <c r="A2081" s="2">
        <v>2080</v>
      </c>
      <c r="B2081" s="3" t="s">
        <v>6288</v>
      </c>
      <c r="C2081" s="3" t="s">
        <v>6289</v>
      </c>
      <c r="D2081" s="3" t="s">
        <v>3455</v>
      </c>
      <c r="E2081" s="3" t="s">
        <v>6228</v>
      </c>
      <c r="F2081" s="3" t="s">
        <v>6290</v>
      </c>
      <c r="G2081" s="2" t="str">
        <f t="shared" si="32"/>
        <v>142333********1038</v>
      </c>
    </row>
    <row r="2082" spans="1:7">
      <c r="A2082" s="2">
        <v>2081</v>
      </c>
      <c r="B2082" s="3" t="s">
        <v>6291</v>
      </c>
      <c r="C2082" s="3" t="s">
        <v>6292</v>
      </c>
      <c r="D2082" s="3" t="s">
        <v>3455</v>
      </c>
      <c r="E2082" s="3" t="s">
        <v>6228</v>
      </c>
      <c r="F2082" s="3" t="s">
        <v>6293</v>
      </c>
      <c r="G2082" s="2" t="str">
        <f t="shared" si="32"/>
        <v>530381********1714</v>
      </c>
    </row>
    <row r="2083" spans="1:7">
      <c r="A2083" s="2">
        <v>2082</v>
      </c>
      <c r="B2083" s="3" t="s">
        <v>6294</v>
      </c>
      <c r="C2083" s="3" t="s">
        <v>6295</v>
      </c>
      <c r="D2083" s="3" t="s">
        <v>3455</v>
      </c>
      <c r="E2083" s="3" t="s">
        <v>6228</v>
      </c>
      <c r="F2083" s="3" t="s">
        <v>6296</v>
      </c>
      <c r="G2083" s="2" t="str">
        <f t="shared" si="32"/>
        <v>622727********5625</v>
      </c>
    </row>
    <row r="2084" spans="1:7">
      <c r="A2084" s="2">
        <v>2083</v>
      </c>
      <c r="B2084" s="3" t="s">
        <v>6297</v>
      </c>
      <c r="C2084" s="3" t="s">
        <v>6298</v>
      </c>
      <c r="D2084" s="3" t="s">
        <v>3455</v>
      </c>
      <c r="E2084" s="3" t="s">
        <v>6228</v>
      </c>
      <c r="F2084" s="3" t="s">
        <v>6299</v>
      </c>
      <c r="G2084" s="2" t="str">
        <f t="shared" si="32"/>
        <v>230225********1027</v>
      </c>
    </row>
    <row r="2085" spans="1:7">
      <c r="A2085" s="2">
        <v>2084</v>
      </c>
      <c r="B2085" s="3" t="s">
        <v>6300</v>
      </c>
      <c r="C2085" s="3" t="s">
        <v>6301</v>
      </c>
      <c r="D2085" s="3" t="s">
        <v>3455</v>
      </c>
      <c r="E2085" s="3" t="s">
        <v>6228</v>
      </c>
      <c r="F2085" s="3" t="s">
        <v>6302</v>
      </c>
      <c r="G2085" s="2" t="str">
        <f t="shared" si="32"/>
        <v>421182********4126</v>
      </c>
    </row>
    <row r="2086" spans="1:7">
      <c r="A2086" s="2">
        <v>2085</v>
      </c>
      <c r="B2086" s="3" t="s">
        <v>6303</v>
      </c>
      <c r="C2086" s="3" t="s">
        <v>6304</v>
      </c>
      <c r="D2086" s="3" t="s">
        <v>3455</v>
      </c>
      <c r="E2086" s="3" t="s">
        <v>6228</v>
      </c>
      <c r="F2086" s="3" t="s">
        <v>6305</v>
      </c>
      <c r="G2086" s="2" t="str">
        <f t="shared" si="32"/>
        <v>371728********5581</v>
      </c>
    </row>
    <row r="2087" spans="1:7">
      <c r="A2087" s="2">
        <v>2086</v>
      </c>
      <c r="B2087" s="3" t="s">
        <v>6306</v>
      </c>
      <c r="C2087" s="3" t="s">
        <v>6307</v>
      </c>
      <c r="D2087" s="3" t="s">
        <v>3455</v>
      </c>
      <c r="E2087" s="3" t="s">
        <v>6228</v>
      </c>
      <c r="F2087" s="3" t="s">
        <v>6308</v>
      </c>
      <c r="G2087" s="2" t="str">
        <f t="shared" si="32"/>
        <v>150121********3514</v>
      </c>
    </row>
    <row r="2088" spans="1:7">
      <c r="A2088" s="2">
        <v>2087</v>
      </c>
      <c r="B2088" s="3" t="s">
        <v>6309</v>
      </c>
      <c r="C2088" s="3" t="s">
        <v>6310</v>
      </c>
      <c r="D2088" s="3" t="s">
        <v>3455</v>
      </c>
      <c r="E2088" s="3" t="s">
        <v>6228</v>
      </c>
      <c r="F2088" s="3" t="s">
        <v>6311</v>
      </c>
      <c r="G2088" s="2" t="str">
        <f t="shared" si="32"/>
        <v>150123********1012</v>
      </c>
    </row>
    <row r="2089" spans="1:7">
      <c r="A2089" s="2">
        <v>2088</v>
      </c>
      <c r="B2089" s="3" t="s">
        <v>6312</v>
      </c>
      <c r="C2089" s="3" t="s">
        <v>6313</v>
      </c>
      <c r="D2089" s="3" t="s">
        <v>3455</v>
      </c>
      <c r="E2089" s="3" t="s">
        <v>6228</v>
      </c>
      <c r="F2089" s="3" t="s">
        <v>6314</v>
      </c>
      <c r="G2089" s="2" t="str">
        <f t="shared" si="32"/>
        <v>150202********3911</v>
      </c>
    </row>
    <row r="2090" spans="1:7">
      <c r="A2090" s="2">
        <v>2089</v>
      </c>
      <c r="B2090" s="3" t="s">
        <v>6315</v>
      </c>
      <c r="C2090" s="3" t="s">
        <v>6316</v>
      </c>
      <c r="D2090" s="3" t="s">
        <v>3455</v>
      </c>
      <c r="E2090" s="3" t="s">
        <v>6228</v>
      </c>
      <c r="F2090" s="3" t="s">
        <v>6317</v>
      </c>
      <c r="G2090" s="2" t="str">
        <f t="shared" si="32"/>
        <v>150424********0011</v>
      </c>
    </row>
    <row r="2091" spans="1:7">
      <c r="A2091" s="2">
        <v>2090</v>
      </c>
      <c r="B2091" s="3" t="s">
        <v>6318</v>
      </c>
      <c r="C2091" s="3" t="s">
        <v>6319</v>
      </c>
      <c r="D2091" s="3" t="s">
        <v>3455</v>
      </c>
      <c r="E2091" s="3" t="s">
        <v>6228</v>
      </c>
      <c r="F2091" s="3" t="s">
        <v>6320</v>
      </c>
      <c r="G2091" s="2" t="str">
        <f t="shared" si="32"/>
        <v>150428********4911</v>
      </c>
    </row>
    <row r="2092" spans="1:7">
      <c r="A2092" s="2">
        <v>2091</v>
      </c>
      <c r="B2092" s="3" t="s">
        <v>6321</v>
      </c>
      <c r="C2092" s="3" t="s">
        <v>6322</v>
      </c>
      <c r="D2092" s="3" t="s">
        <v>3455</v>
      </c>
      <c r="E2092" s="3" t="s">
        <v>6228</v>
      </c>
      <c r="F2092" s="3" t="s">
        <v>6323</v>
      </c>
      <c r="G2092" s="2" t="str">
        <f t="shared" si="32"/>
        <v>152127********1818</v>
      </c>
    </row>
    <row r="2093" spans="1:7">
      <c r="A2093" s="2">
        <v>2092</v>
      </c>
      <c r="B2093" s="3" t="s">
        <v>6324</v>
      </c>
      <c r="C2093" s="3" t="s">
        <v>6325</v>
      </c>
      <c r="D2093" s="3" t="s">
        <v>3455</v>
      </c>
      <c r="E2093" s="3" t="s">
        <v>6228</v>
      </c>
      <c r="F2093" s="3" t="s">
        <v>6326</v>
      </c>
      <c r="G2093" s="2" t="str">
        <f t="shared" si="32"/>
        <v>152322********2910</v>
      </c>
    </row>
    <row r="2094" spans="1:7">
      <c r="A2094" s="2">
        <v>2093</v>
      </c>
      <c r="B2094" s="3" t="s">
        <v>6327</v>
      </c>
      <c r="C2094" s="3" t="s">
        <v>6328</v>
      </c>
      <c r="D2094" s="3" t="s">
        <v>3455</v>
      </c>
      <c r="E2094" s="3" t="s">
        <v>6228</v>
      </c>
      <c r="F2094" s="3" t="s">
        <v>6329</v>
      </c>
      <c r="G2094" s="2" t="str">
        <f t="shared" si="32"/>
        <v>152326********5615</v>
      </c>
    </row>
    <row r="2095" spans="1:7">
      <c r="A2095" s="2">
        <v>2094</v>
      </c>
      <c r="B2095" s="3" t="s">
        <v>6330</v>
      </c>
      <c r="C2095" s="3" t="s">
        <v>6331</v>
      </c>
      <c r="D2095" s="3" t="s">
        <v>3455</v>
      </c>
      <c r="E2095" s="3" t="s">
        <v>6228</v>
      </c>
      <c r="F2095" s="3" t="s">
        <v>6332</v>
      </c>
      <c r="G2095" s="2" t="str">
        <f t="shared" si="32"/>
        <v>152524********0077</v>
      </c>
    </row>
    <row r="2096" spans="1:7">
      <c r="A2096" s="2">
        <v>2095</v>
      </c>
      <c r="B2096" s="3" t="s">
        <v>6333</v>
      </c>
      <c r="C2096" s="3" t="s">
        <v>6334</v>
      </c>
      <c r="D2096" s="3" t="s">
        <v>3455</v>
      </c>
      <c r="E2096" s="3" t="s">
        <v>6228</v>
      </c>
      <c r="F2096" s="3" t="s">
        <v>6335</v>
      </c>
      <c r="G2096" s="2" t="str">
        <f t="shared" si="32"/>
        <v>152629********2014</v>
      </c>
    </row>
    <row r="2097" spans="1:7">
      <c r="A2097" s="2">
        <v>2096</v>
      </c>
      <c r="B2097" s="3" t="s">
        <v>6336</v>
      </c>
      <c r="C2097" s="3" t="s">
        <v>6337</v>
      </c>
      <c r="D2097" s="3" t="s">
        <v>3455</v>
      </c>
      <c r="E2097" s="3" t="s">
        <v>6228</v>
      </c>
      <c r="F2097" s="3" t="s">
        <v>6338</v>
      </c>
      <c r="G2097" s="2" t="str">
        <f t="shared" si="32"/>
        <v>120225********0017</v>
      </c>
    </row>
    <row r="2098" spans="1:7">
      <c r="A2098" s="2">
        <v>2097</v>
      </c>
      <c r="B2098" s="3" t="s">
        <v>6339</v>
      </c>
      <c r="C2098" s="3" t="s">
        <v>6340</v>
      </c>
      <c r="D2098" s="3" t="s">
        <v>3455</v>
      </c>
      <c r="E2098" s="3" t="s">
        <v>6228</v>
      </c>
      <c r="F2098" s="3" t="s">
        <v>6341</v>
      </c>
      <c r="G2098" s="2" t="str">
        <f t="shared" si="32"/>
        <v>150123********0180</v>
      </c>
    </row>
    <row r="2099" spans="1:7">
      <c r="A2099" s="2">
        <v>2098</v>
      </c>
      <c r="B2099" s="3" t="s">
        <v>6342</v>
      </c>
      <c r="C2099" s="3" t="s">
        <v>6343</v>
      </c>
      <c r="D2099" s="3" t="s">
        <v>3455</v>
      </c>
      <c r="E2099" s="3" t="s">
        <v>6228</v>
      </c>
      <c r="F2099" s="3" t="s">
        <v>6344</v>
      </c>
      <c r="G2099" s="2" t="str">
        <f t="shared" si="32"/>
        <v>150123********602X</v>
      </c>
    </row>
    <row r="2100" spans="1:7">
      <c r="A2100" s="2">
        <v>2099</v>
      </c>
      <c r="B2100" s="3" t="s">
        <v>6345</v>
      </c>
      <c r="C2100" s="3" t="s">
        <v>6346</v>
      </c>
      <c r="D2100" s="3" t="s">
        <v>3455</v>
      </c>
      <c r="E2100" s="3" t="s">
        <v>6228</v>
      </c>
      <c r="F2100" s="3" t="s">
        <v>6347</v>
      </c>
      <c r="G2100" s="2" t="str">
        <f t="shared" si="32"/>
        <v>150205********102X</v>
      </c>
    </row>
    <row r="2101" spans="1:7">
      <c r="A2101" s="2">
        <v>2100</v>
      </c>
      <c r="B2101" s="3" t="s">
        <v>6348</v>
      </c>
      <c r="C2101" s="3" t="s">
        <v>6349</v>
      </c>
      <c r="D2101" s="3" t="s">
        <v>3455</v>
      </c>
      <c r="E2101" s="3" t="s">
        <v>6228</v>
      </c>
      <c r="F2101" s="3" t="s">
        <v>6350</v>
      </c>
      <c r="G2101" s="2" t="str">
        <f t="shared" si="32"/>
        <v>150430********2867</v>
      </c>
    </row>
    <row r="2102" spans="1:7">
      <c r="A2102" s="2">
        <v>2101</v>
      </c>
      <c r="B2102" s="3" t="s">
        <v>6351</v>
      </c>
      <c r="C2102" s="3" t="s">
        <v>6352</v>
      </c>
      <c r="D2102" s="3" t="s">
        <v>3455</v>
      </c>
      <c r="E2102" s="3" t="s">
        <v>6228</v>
      </c>
      <c r="F2102" s="3" t="s">
        <v>6353</v>
      </c>
      <c r="G2102" s="2" t="str">
        <f t="shared" si="32"/>
        <v>152321********4962</v>
      </c>
    </row>
    <row r="2103" spans="1:7">
      <c r="A2103" s="2">
        <v>2102</v>
      </c>
      <c r="B2103" s="3" t="s">
        <v>6354</v>
      </c>
      <c r="C2103" s="3" t="s">
        <v>6355</v>
      </c>
      <c r="D2103" s="3" t="s">
        <v>3455</v>
      </c>
      <c r="E2103" s="3" t="s">
        <v>6228</v>
      </c>
      <c r="F2103" s="3" t="s">
        <v>6356</v>
      </c>
      <c r="G2103" s="2" t="str">
        <f t="shared" si="32"/>
        <v>152526********2726</v>
      </c>
    </row>
    <row r="2104" spans="1:7">
      <c r="A2104" s="2">
        <v>2103</v>
      </c>
      <c r="B2104" s="3" t="s">
        <v>6357</v>
      </c>
      <c r="C2104" s="3" t="s">
        <v>6358</v>
      </c>
      <c r="D2104" s="3" t="s">
        <v>3455</v>
      </c>
      <c r="E2104" s="3" t="s">
        <v>6228</v>
      </c>
      <c r="F2104" s="3" t="s">
        <v>6359</v>
      </c>
      <c r="G2104" s="2" t="str">
        <f t="shared" si="32"/>
        <v>152628********0604</v>
      </c>
    </row>
    <row r="2105" spans="1:7">
      <c r="A2105" s="2">
        <v>2104</v>
      </c>
      <c r="B2105" s="3" t="s">
        <v>6360</v>
      </c>
      <c r="C2105" s="3" t="s">
        <v>6361</v>
      </c>
      <c r="D2105" s="3" t="s">
        <v>3455</v>
      </c>
      <c r="E2105" s="3" t="s">
        <v>6228</v>
      </c>
      <c r="F2105" s="3" t="s">
        <v>6362</v>
      </c>
      <c r="G2105" s="2" t="str">
        <f t="shared" si="32"/>
        <v>522423********0096</v>
      </c>
    </row>
    <row r="2106" spans="1:7">
      <c r="A2106" s="2">
        <v>2105</v>
      </c>
      <c r="B2106" s="3" t="s">
        <v>6363</v>
      </c>
      <c r="C2106" s="3" t="s">
        <v>6364</v>
      </c>
      <c r="D2106" s="3" t="s">
        <v>3455</v>
      </c>
      <c r="E2106" s="3" t="s">
        <v>6228</v>
      </c>
      <c r="F2106" s="3" t="s">
        <v>6365</v>
      </c>
      <c r="G2106" s="2" t="str">
        <f t="shared" si="32"/>
        <v>220281********7415</v>
      </c>
    </row>
    <row r="2107" spans="1:7">
      <c r="A2107" s="2">
        <v>2106</v>
      </c>
      <c r="B2107" s="3" t="s">
        <v>6366</v>
      </c>
      <c r="C2107" s="3" t="s">
        <v>6367</v>
      </c>
      <c r="D2107" s="3" t="s">
        <v>3455</v>
      </c>
      <c r="E2107" s="3" t="s">
        <v>6228</v>
      </c>
      <c r="F2107" s="3" t="s">
        <v>6368</v>
      </c>
      <c r="G2107" s="2" t="str">
        <f t="shared" si="32"/>
        <v>371422********0410</v>
      </c>
    </row>
    <row r="2108" spans="1:7">
      <c r="A2108" s="2">
        <v>2107</v>
      </c>
      <c r="B2108" s="3" t="s">
        <v>6369</v>
      </c>
      <c r="C2108" s="3" t="s">
        <v>6370</v>
      </c>
      <c r="D2108" s="3" t="s">
        <v>3455</v>
      </c>
      <c r="E2108" s="3" t="s">
        <v>6228</v>
      </c>
      <c r="F2108" s="3" t="s">
        <v>6371</v>
      </c>
      <c r="G2108" s="2" t="str">
        <f t="shared" si="32"/>
        <v>142431********2715</v>
      </c>
    </row>
    <row r="2109" spans="1:7">
      <c r="A2109" s="2">
        <v>2108</v>
      </c>
      <c r="B2109" s="3" t="s">
        <v>6372</v>
      </c>
      <c r="C2109" s="3" t="s">
        <v>6373</v>
      </c>
      <c r="D2109" s="3" t="s">
        <v>3455</v>
      </c>
      <c r="E2109" s="3" t="s">
        <v>6228</v>
      </c>
      <c r="F2109" s="3" t="s">
        <v>6374</v>
      </c>
      <c r="G2109" s="2" t="str">
        <f t="shared" si="32"/>
        <v>510521********1015</v>
      </c>
    </row>
    <row r="2110" spans="1:7">
      <c r="A2110" s="2">
        <v>2109</v>
      </c>
      <c r="B2110" s="3" t="s">
        <v>6375</v>
      </c>
      <c r="C2110" s="3" t="s">
        <v>6376</v>
      </c>
      <c r="D2110" s="3" t="s">
        <v>3455</v>
      </c>
      <c r="E2110" s="3" t="s">
        <v>6228</v>
      </c>
      <c r="F2110" s="3" t="s">
        <v>6377</v>
      </c>
      <c r="G2110" s="2" t="str">
        <f t="shared" si="32"/>
        <v>130104********212X</v>
      </c>
    </row>
    <row r="2111" spans="1:7">
      <c r="A2111" s="2">
        <v>2110</v>
      </c>
      <c r="B2111" s="3" t="s">
        <v>6378</v>
      </c>
      <c r="C2111" s="3" t="s">
        <v>6379</v>
      </c>
      <c r="D2111" s="3" t="s">
        <v>3455</v>
      </c>
      <c r="E2111" s="3" t="s">
        <v>6228</v>
      </c>
      <c r="F2111" s="3" t="s">
        <v>6380</v>
      </c>
      <c r="G2111" s="2" t="str">
        <f t="shared" si="32"/>
        <v>231083********1023</v>
      </c>
    </row>
    <row r="2112" spans="1:7">
      <c r="A2112" s="2">
        <v>2111</v>
      </c>
      <c r="B2112" s="3" t="s">
        <v>6381</v>
      </c>
      <c r="C2112" s="3" t="s">
        <v>6382</v>
      </c>
      <c r="D2112" s="3" t="s">
        <v>3455</v>
      </c>
      <c r="E2112" s="3" t="s">
        <v>6228</v>
      </c>
      <c r="F2112" s="3" t="s">
        <v>6383</v>
      </c>
      <c r="G2112" s="2" t="str">
        <f t="shared" si="32"/>
        <v>620121********5325</v>
      </c>
    </row>
    <row r="2113" spans="1:7">
      <c r="A2113" s="2">
        <v>2112</v>
      </c>
      <c r="B2113" s="3" t="s">
        <v>6384</v>
      </c>
      <c r="C2113" s="3" t="s">
        <v>6385</v>
      </c>
      <c r="D2113" s="3" t="s">
        <v>3455</v>
      </c>
      <c r="E2113" s="3" t="s">
        <v>6228</v>
      </c>
      <c r="F2113" s="3" t="s">
        <v>6386</v>
      </c>
      <c r="G2113" s="2" t="str">
        <f t="shared" si="32"/>
        <v>530402********2225</v>
      </c>
    </row>
    <row r="2114" spans="1:7">
      <c r="A2114" s="2">
        <v>2113</v>
      </c>
      <c r="B2114" s="3" t="s">
        <v>6387</v>
      </c>
      <c r="C2114" s="3" t="s">
        <v>6388</v>
      </c>
      <c r="D2114" s="3" t="s">
        <v>3455</v>
      </c>
      <c r="E2114" s="3" t="s">
        <v>6389</v>
      </c>
      <c r="F2114" s="3" t="s">
        <v>6390</v>
      </c>
      <c r="G2114" s="2" t="str">
        <f t="shared" si="32"/>
        <v>152327********6913</v>
      </c>
    </row>
    <row r="2115" spans="1:7">
      <c r="A2115" s="2">
        <v>2114</v>
      </c>
      <c r="B2115" s="3" t="s">
        <v>6391</v>
      </c>
      <c r="C2115" s="3" t="s">
        <v>6392</v>
      </c>
      <c r="D2115" s="3" t="s">
        <v>3455</v>
      </c>
      <c r="E2115" s="3" t="s">
        <v>6389</v>
      </c>
      <c r="F2115" s="3" t="s">
        <v>6393</v>
      </c>
      <c r="G2115" s="2" t="str">
        <f t="shared" ref="G2115:G2178" si="33">REPLACE(F2115,7,8,"********")</f>
        <v>150429********0927</v>
      </c>
    </row>
    <row r="2116" spans="1:7">
      <c r="A2116" s="2">
        <v>2115</v>
      </c>
      <c r="B2116" s="3" t="s">
        <v>6394</v>
      </c>
      <c r="C2116" s="3" t="s">
        <v>6395</v>
      </c>
      <c r="D2116" s="3" t="s">
        <v>3455</v>
      </c>
      <c r="E2116" s="3" t="s">
        <v>6389</v>
      </c>
      <c r="F2116" s="3" t="s">
        <v>6396</v>
      </c>
      <c r="G2116" s="2" t="str">
        <f t="shared" si="33"/>
        <v>152325********2515</v>
      </c>
    </row>
    <row r="2117" spans="1:7">
      <c r="A2117" s="2">
        <v>2116</v>
      </c>
      <c r="B2117" s="3" t="s">
        <v>6397</v>
      </c>
      <c r="C2117" s="3" t="s">
        <v>6398</v>
      </c>
      <c r="D2117" s="3" t="s">
        <v>3455</v>
      </c>
      <c r="E2117" s="3" t="s">
        <v>6389</v>
      </c>
      <c r="F2117" s="3" t="s">
        <v>6399</v>
      </c>
      <c r="G2117" s="2" t="str">
        <f t="shared" si="33"/>
        <v>152221********4620</v>
      </c>
    </row>
    <row r="2118" spans="1:7">
      <c r="A2118" s="2">
        <v>2117</v>
      </c>
      <c r="B2118" s="3" t="s">
        <v>6400</v>
      </c>
      <c r="C2118" s="3" t="s">
        <v>6401</v>
      </c>
      <c r="D2118" s="3" t="s">
        <v>3455</v>
      </c>
      <c r="E2118" s="3" t="s">
        <v>6389</v>
      </c>
      <c r="F2118" s="3" t="s">
        <v>6402</v>
      </c>
      <c r="G2118" s="2" t="str">
        <f t="shared" si="33"/>
        <v>152326********7877</v>
      </c>
    </row>
    <row r="2119" spans="1:7">
      <c r="A2119" s="2">
        <v>2118</v>
      </c>
      <c r="B2119" s="3" t="s">
        <v>6403</v>
      </c>
      <c r="C2119" s="3" t="s">
        <v>6404</v>
      </c>
      <c r="D2119" s="3" t="s">
        <v>3455</v>
      </c>
      <c r="E2119" s="3" t="s">
        <v>6389</v>
      </c>
      <c r="F2119" s="3" t="s">
        <v>6405</v>
      </c>
      <c r="G2119" s="2" t="str">
        <f t="shared" si="33"/>
        <v>152106********0058</v>
      </c>
    </row>
    <row r="2120" spans="1:7">
      <c r="A2120" s="2">
        <v>2119</v>
      </c>
      <c r="B2120" s="3" t="s">
        <v>6406</v>
      </c>
      <c r="C2120" s="3" t="s">
        <v>6407</v>
      </c>
      <c r="D2120" s="3" t="s">
        <v>3455</v>
      </c>
      <c r="E2120" s="3" t="s">
        <v>6389</v>
      </c>
      <c r="F2120" s="3" t="s">
        <v>6408</v>
      </c>
      <c r="G2120" s="2" t="str">
        <f t="shared" si="33"/>
        <v>152327********0515</v>
      </c>
    </row>
    <row r="2121" spans="1:7">
      <c r="A2121" s="2">
        <v>2120</v>
      </c>
      <c r="B2121" s="3" t="s">
        <v>6409</v>
      </c>
      <c r="C2121" s="3" t="s">
        <v>6410</v>
      </c>
      <c r="D2121" s="3" t="s">
        <v>3455</v>
      </c>
      <c r="E2121" s="3" t="s">
        <v>6389</v>
      </c>
      <c r="F2121" s="3" t="s">
        <v>6411</v>
      </c>
      <c r="G2121" s="2" t="str">
        <f t="shared" si="33"/>
        <v>150422********3321</v>
      </c>
    </row>
    <row r="2122" spans="1:7">
      <c r="A2122" s="2">
        <v>2121</v>
      </c>
      <c r="B2122" s="3" t="s">
        <v>6412</v>
      </c>
      <c r="C2122" s="3" t="s">
        <v>6413</v>
      </c>
      <c r="D2122" s="3" t="s">
        <v>3455</v>
      </c>
      <c r="E2122" s="3" t="s">
        <v>6389</v>
      </c>
      <c r="F2122" s="3" t="s">
        <v>6414</v>
      </c>
      <c r="G2122" s="2" t="str">
        <f t="shared" si="33"/>
        <v>150429********3622</v>
      </c>
    </row>
    <row r="2123" spans="1:7">
      <c r="A2123" s="2">
        <v>2122</v>
      </c>
      <c r="B2123" s="3" t="s">
        <v>6415</v>
      </c>
      <c r="C2123" s="3" t="s">
        <v>6416</v>
      </c>
      <c r="D2123" s="3" t="s">
        <v>3455</v>
      </c>
      <c r="E2123" s="3" t="s">
        <v>6389</v>
      </c>
      <c r="F2123" s="3" t="s">
        <v>6417</v>
      </c>
      <c r="G2123" s="2" t="str">
        <f t="shared" si="33"/>
        <v>152102********0027</v>
      </c>
    </row>
    <row r="2124" spans="1:7">
      <c r="A2124" s="2">
        <v>2123</v>
      </c>
      <c r="B2124" s="3" t="s">
        <v>6418</v>
      </c>
      <c r="C2124" s="3" t="s">
        <v>6419</v>
      </c>
      <c r="D2124" s="3" t="s">
        <v>3455</v>
      </c>
      <c r="E2124" s="3" t="s">
        <v>6389</v>
      </c>
      <c r="F2124" s="3" t="s">
        <v>6420</v>
      </c>
      <c r="G2124" s="2" t="str">
        <f t="shared" si="33"/>
        <v>152527********3622</v>
      </c>
    </row>
    <row r="2125" spans="1:7">
      <c r="A2125" s="2">
        <v>2124</v>
      </c>
      <c r="B2125" s="3" t="s">
        <v>6421</v>
      </c>
      <c r="C2125" s="3" t="s">
        <v>6422</v>
      </c>
      <c r="D2125" s="3" t="s">
        <v>3455</v>
      </c>
      <c r="E2125" s="3" t="s">
        <v>6389</v>
      </c>
      <c r="F2125" s="3" t="s">
        <v>6423</v>
      </c>
      <c r="G2125" s="2" t="str">
        <f t="shared" si="33"/>
        <v>150403********1526</v>
      </c>
    </row>
    <row r="2126" spans="1:7">
      <c r="A2126" s="2">
        <v>2125</v>
      </c>
      <c r="B2126" s="3" t="s">
        <v>6424</v>
      </c>
      <c r="C2126" s="3" t="s">
        <v>6425</v>
      </c>
      <c r="D2126" s="3" t="s">
        <v>3455</v>
      </c>
      <c r="E2126" s="3" t="s">
        <v>6389</v>
      </c>
      <c r="F2126" s="3" t="s">
        <v>6426</v>
      </c>
      <c r="G2126" s="2" t="str">
        <f t="shared" si="33"/>
        <v>152502********2141</v>
      </c>
    </row>
    <row r="2127" spans="1:7">
      <c r="A2127" s="2">
        <v>2126</v>
      </c>
      <c r="B2127" s="3" t="s">
        <v>6427</v>
      </c>
      <c r="C2127" s="3" t="s">
        <v>2538</v>
      </c>
      <c r="D2127" s="3" t="s">
        <v>3455</v>
      </c>
      <c r="E2127" s="3" t="s">
        <v>6389</v>
      </c>
      <c r="F2127" s="3" t="s">
        <v>6428</v>
      </c>
      <c r="G2127" s="2" t="str">
        <f t="shared" si="33"/>
        <v>372925********3329</v>
      </c>
    </row>
    <row r="2128" spans="1:7">
      <c r="A2128" s="2">
        <v>2127</v>
      </c>
      <c r="B2128" s="3" t="s">
        <v>6429</v>
      </c>
      <c r="C2128" s="3" t="s">
        <v>6430</v>
      </c>
      <c r="D2128" s="3" t="s">
        <v>3455</v>
      </c>
      <c r="E2128" s="3" t="s">
        <v>6389</v>
      </c>
      <c r="F2128" s="3" t="s">
        <v>6431</v>
      </c>
      <c r="G2128" s="2" t="str">
        <f t="shared" si="33"/>
        <v>341203********0318</v>
      </c>
    </row>
    <row r="2129" spans="1:7">
      <c r="A2129" s="2">
        <v>2128</v>
      </c>
      <c r="B2129" s="3" t="s">
        <v>6432</v>
      </c>
      <c r="C2129" s="3" t="s">
        <v>6433</v>
      </c>
      <c r="D2129" s="3" t="s">
        <v>3455</v>
      </c>
      <c r="E2129" s="3" t="s">
        <v>6389</v>
      </c>
      <c r="F2129" s="3" t="s">
        <v>6434</v>
      </c>
      <c r="G2129" s="2" t="str">
        <f t="shared" si="33"/>
        <v>450204********1419</v>
      </c>
    </row>
    <row r="2130" spans="1:7">
      <c r="A2130" s="2">
        <v>2129</v>
      </c>
      <c r="B2130" s="3" t="s">
        <v>6435</v>
      </c>
      <c r="C2130" s="3" t="s">
        <v>6436</v>
      </c>
      <c r="D2130" s="3" t="s">
        <v>3455</v>
      </c>
      <c r="E2130" s="3" t="s">
        <v>6389</v>
      </c>
      <c r="F2130" s="3" t="s">
        <v>6437</v>
      </c>
      <c r="G2130" s="2" t="str">
        <f t="shared" si="33"/>
        <v>131127********3413</v>
      </c>
    </row>
    <row r="2131" spans="1:7">
      <c r="A2131" s="2">
        <v>2130</v>
      </c>
      <c r="B2131" s="3" t="s">
        <v>6438</v>
      </c>
      <c r="C2131" s="3" t="s">
        <v>6439</v>
      </c>
      <c r="D2131" s="3" t="s">
        <v>3455</v>
      </c>
      <c r="E2131" s="3" t="s">
        <v>6389</v>
      </c>
      <c r="F2131" s="3" t="s">
        <v>6440</v>
      </c>
      <c r="G2131" s="2" t="str">
        <f t="shared" si="33"/>
        <v>412728********5718</v>
      </c>
    </row>
    <row r="2132" spans="1:7">
      <c r="A2132" s="2">
        <v>2131</v>
      </c>
      <c r="B2132" s="3" t="s">
        <v>6441</v>
      </c>
      <c r="C2132" s="3" t="s">
        <v>6442</v>
      </c>
      <c r="D2132" s="3" t="s">
        <v>3455</v>
      </c>
      <c r="E2132" s="3" t="s">
        <v>6389</v>
      </c>
      <c r="F2132" s="3" t="s">
        <v>6443</v>
      </c>
      <c r="G2132" s="2" t="str">
        <f t="shared" si="33"/>
        <v>220702********4617</v>
      </c>
    </row>
    <row r="2133" spans="1:7">
      <c r="A2133" s="2">
        <v>2132</v>
      </c>
      <c r="B2133" s="3" t="s">
        <v>6444</v>
      </c>
      <c r="C2133" s="3" t="s">
        <v>6445</v>
      </c>
      <c r="D2133" s="3" t="s">
        <v>3455</v>
      </c>
      <c r="E2133" s="3" t="s">
        <v>6389</v>
      </c>
      <c r="F2133" s="3" t="s">
        <v>6446</v>
      </c>
      <c r="G2133" s="2" t="str">
        <f t="shared" si="33"/>
        <v>371302********1410</v>
      </c>
    </row>
    <row r="2134" spans="1:7">
      <c r="A2134" s="2">
        <v>2133</v>
      </c>
      <c r="B2134" s="3" t="s">
        <v>6447</v>
      </c>
      <c r="C2134" s="3" t="s">
        <v>6448</v>
      </c>
      <c r="D2134" s="3" t="s">
        <v>3455</v>
      </c>
      <c r="E2134" s="3" t="s">
        <v>6389</v>
      </c>
      <c r="F2134" s="3" t="s">
        <v>6449</v>
      </c>
      <c r="G2134" s="2" t="str">
        <f t="shared" si="33"/>
        <v>341225********4613</v>
      </c>
    </row>
    <row r="2135" spans="1:7">
      <c r="A2135" s="2">
        <v>2134</v>
      </c>
      <c r="B2135" s="3" t="s">
        <v>6450</v>
      </c>
      <c r="C2135" s="3" t="s">
        <v>6451</v>
      </c>
      <c r="D2135" s="3" t="s">
        <v>3455</v>
      </c>
      <c r="E2135" s="3" t="s">
        <v>6389</v>
      </c>
      <c r="F2135" s="3" t="s">
        <v>6452</v>
      </c>
      <c r="G2135" s="2" t="str">
        <f t="shared" si="33"/>
        <v>622223********0827</v>
      </c>
    </row>
    <row r="2136" spans="1:7">
      <c r="A2136" s="2">
        <v>2135</v>
      </c>
      <c r="B2136" s="3" t="s">
        <v>6453</v>
      </c>
      <c r="C2136" s="3" t="s">
        <v>6454</v>
      </c>
      <c r="D2136" s="3" t="s">
        <v>3455</v>
      </c>
      <c r="E2136" s="3" t="s">
        <v>6389</v>
      </c>
      <c r="F2136" s="3" t="s">
        <v>6455</v>
      </c>
      <c r="G2136" s="2" t="str">
        <f t="shared" si="33"/>
        <v>440825********4866</v>
      </c>
    </row>
    <row r="2137" spans="1:7">
      <c r="A2137" s="2">
        <v>2136</v>
      </c>
      <c r="B2137" s="3" t="s">
        <v>6456</v>
      </c>
      <c r="C2137" s="3" t="s">
        <v>4972</v>
      </c>
      <c r="D2137" s="3" t="s">
        <v>3455</v>
      </c>
      <c r="E2137" s="3" t="s">
        <v>6389</v>
      </c>
      <c r="F2137" s="3" t="s">
        <v>6457</v>
      </c>
      <c r="G2137" s="2" t="str">
        <f t="shared" si="33"/>
        <v>522626********0127</v>
      </c>
    </row>
    <row r="2138" spans="1:7">
      <c r="A2138" s="2">
        <v>2137</v>
      </c>
      <c r="B2138" s="3" t="s">
        <v>6458</v>
      </c>
      <c r="C2138" s="3" t="s">
        <v>6459</v>
      </c>
      <c r="D2138" s="3" t="s">
        <v>3455</v>
      </c>
      <c r="E2138" s="3" t="s">
        <v>6389</v>
      </c>
      <c r="F2138" s="3" t="s">
        <v>6460</v>
      </c>
      <c r="G2138" s="2" t="str">
        <f t="shared" si="33"/>
        <v>410184********0025</v>
      </c>
    </row>
    <row r="2139" spans="1:7">
      <c r="A2139" s="2">
        <v>2138</v>
      </c>
      <c r="B2139" s="3" t="s">
        <v>6461</v>
      </c>
      <c r="C2139" s="3" t="s">
        <v>6462</v>
      </c>
      <c r="D2139" s="3" t="s">
        <v>3455</v>
      </c>
      <c r="E2139" s="3" t="s">
        <v>6389</v>
      </c>
      <c r="F2139" s="3" t="s">
        <v>6463</v>
      </c>
      <c r="G2139" s="2" t="str">
        <f t="shared" si="33"/>
        <v>362331********1848</v>
      </c>
    </row>
    <row r="2140" spans="1:7">
      <c r="A2140" s="2">
        <v>2139</v>
      </c>
      <c r="B2140" s="3" t="s">
        <v>6464</v>
      </c>
      <c r="C2140" s="3" t="s">
        <v>6465</v>
      </c>
      <c r="D2140" s="3" t="s">
        <v>3455</v>
      </c>
      <c r="E2140" s="3" t="s">
        <v>6389</v>
      </c>
      <c r="F2140" s="3" t="s">
        <v>6466</v>
      </c>
      <c r="G2140" s="2" t="str">
        <f t="shared" si="33"/>
        <v>150221********3815</v>
      </c>
    </row>
    <row r="2141" spans="1:7">
      <c r="A2141" s="2">
        <v>2140</v>
      </c>
      <c r="B2141" s="3" t="s">
        <v>6467</v>
      </c>
      <c r="C2141" s="3" t="s">
        <v>6468</v>
      </c>
      <c r="D2141" s="3" t="s">
        <v>3455</v>
      </c>
      <c r="E2141" s="3" t="s">
        <v>6389</v>
      </c>
      <c r="F2141" s="3" t="s">
        <v>6469</v>
      </c>
      <c r="G2141" s="2" t="str">
        <f t="shared" si="33"/>
        <v>460108********0328</v>
      </c>
    </row>
    <row r="2142" spans="1:7">
      <c r="A2142" s="2">
        <v>2141</v>
      </c>
      <c r="B2142" s="3" t="s">
        <v>6470</v>
      </c>
      <c r="C2142" s="3" t="s">
        <v>6471</v>
      </c>
      <c r="D2142" s="3" t="s">
        <v>3455</v>
      </c>
      <c r="E2142" s="3" t="s">
        <v>6389</v>
      </c>
      <c r="F2142" s="3" t="s">
        <v>6472</v>
      </c>
      <c r="G2142" s="2" t="str">
        <f t="shared" si="33"/>
        <v>150422********3324</v>
      </c>
    </row>
    <row r="2143" spans="1:7">
      <c r="A2143" s="2">
        <v>2142</v>
      </c>
      <c r="B2143" s="3" t="s">
        <v>6473</v>
      </c>
      <c r="C2143" s="3" t="s">
        <v>6474</v>
      </c>
      <c r="D2143" s="3" t="s">
        <v>3455</v>
      </c>
      <c r="E2143" s="3" t="s">
        <v>6389</v>
      </c>
      <c r="F2143" s="3" t="s">
        <v>6475</v>
      </c>
      <c r="G2143" s="2" t="str">
        <f t="shared" si="33"/>
        <v>152222********4621</v>
      </c>
    </row>
    <row r="2144" spans="1:7">
      <c r="A2144" s="2">
        <v>2143</v>
      </c>
      <c r="B2144" s="3" t="s">
        <v>6476</v>
      </c>
      <c r="C2144" s="3" t="s">
        <v>6477</v>
      </c>
      <c r="D2144" s="3" t="s">
        <v>3455</v>
      </c>
      <c r="E2144" s="3" t="s">
        <v>6389</v>
      </c>
      <c r="F2144" s="3" t="s">
        <v>6478</v>
      </c>
      <c r="G2144" s="2" t="str">
        <f t="shared" si="33"/>
        <v>152627********4646</v>
      </c>
    </row>
    <row r="2145" spans="1:7">
      <c r="A2145" s="2">
        <v>2144</v>
      </c>
      <c r="B2145" s="3" t="s">
        <v>6479</v>
      </c>
      <c r="C2145" s="3" t="s">
        <v>6480</v>
      </c>
      <c r="D2145" s="3" t="s">
        <v>3455</v>
      </c>
      <c r="E2145" s="3" t="s">
        <v>6389</v>
      </c>
      <c r="F2145" s="3" t="s">
        <v>6481</v>
      </c>
      <c r="G2145" s="2" t="str">
        <f t="shared" si="33"/>
        <v>150621********2124</v>
      </c>
    </row>
    <row r="2146" spans="1:7">
      <c r="A2146" s="2">
        <v>2145</v>
      </c>
      <c r="B2146" s="3" t="s">
        <v>6482</v>
      </c>
      <c r="C2146" s="3" t="s">
        <v>6483</v>
      </c>
      <c r="D2146" s="3" t="s">
        <v>3455</v>
      </c>
      <c r="E2146" s="3" t="s">
        <v>6389</v>
      </c>
      <c r="F2146" s="3" t="s">
        <v>6484</v>
      </c>
      <c r="G2146" s="2" t="str">
        <f t="shared" si="33"/>
        <v>150404********2622</v>
      </c>
    </row>
    <row r="2147" spans="1:7">
      <c r="A2147" s="2">
        <v>2146</v>
      </c>
      <c r="B2147" s="3" t="s">
        <v>6485</v>
      </c>
      <c r="C2147" s="3" t="s">
        <v>6486</v>
      </c>
      <c r="D2147" s="3" t="s">
        <v>3455</v>
      </c>
      <c r="E2147" s="3" t="s">
        <v>6389</v>
      </c>
      <c r="F2147" s="3" t="s">
        <v>6487</v>
      </c>
      <c r="G2147" s="2" t="str">
        <f t="shared" si="33"/>
        <v>152324********6627</v>
      </c>
    </row>
    <row r="2148" spans="1:7">
      <c r="A2148" s="2">
        <v>2147</v>
      </c>
      <c r="B2148" s="3" t="s">
        <v>6488</v>
      </c>
      <c r="C2148" s="3" t="s">
        <v>6489</v>
      </c>
      <c r="D2148" s="3" t="s">
        <v>3455</v>
      </c>
      <c r="E2148" s="3" t="s">
        <v>6389</v>
      </c>
      <c r="F2148" s="3" t="s">
        <v>6490</v>
      </c>
      <c r="G2148" s="2" t="str">
        <f t="shared" si="33"/>
        <v>150925********0525</v>
      </c>
    </row>
    <row r="2149" spans="1:7">
      <c r="A2149" s="2">
        <v>2148</v>
      </c>
      <c r="B2149" s="3" t="s">
        <v>6491</v>
      </c>
      <c r="C2149" s="3" t="s">
        <v>6492</v>
      </c>
      <c r="D2149" s="3" t="s">
        <v>3455</v>
      </c>
      <c r="E2149" s="3" t="s">
        <v>6389</v>
      </c>
      <c r="F2149" s="3" t="s">
        <v>6493</v>
      </c>
      <c r="G2149" s="2" t="str">
        <f t="shared" si="33"/>
        <v>150627********2127</v>
      </c>
    </row>
    <row r="2150" spans="1:7">
      <c r="A2150" s="2">
        <v>2149</v>
      </c>
      <c r="B2150" s="3" t="s">
        <v>6494</v>
      </c>
      <c r="C2150" s="3" t="s">
        <v>6495</v>
      </c>
      <c r="D2150" s="3" t="s">
        <v>3455</v>
      </c>
      <c r="E2150" s="3" t="s">
        <v>6389</v>
      </c>
      <c r="F2150" s="3" t="s">
        <v>6496</v>
      </c>
      <c r="G2150" s="2" t="str">
        <f t="shared" si="33"/>
        <v>440803********2935</v>
      </c>
    </row>
    <row r="2151" spans="1:7">
      <c r="A2151" s="2">
        <v>2150</v>
      </c>
      <c r="B2151" s="3" t="s">
        <v>6497</v>
      </c>
      <c r="C2151" s="3" t="s">
        <v>6498</v>
      </c>
      <c r="D2151" s="3" t="s">
        <v>3455</v>
      </c>
      <c r="E2151" s="3" t="s">
        <v>6389</v>
      </c>
      <c r="F2151" s="3" t="s">
        <v>6499</v>
      </c>
      <c r="G2151" s="2" t="str">
        <f t="shared" si="33"/>
        <v>522225********0833</v>
      </c>
    </row>
    <row r="2152" spans="1:7">
      <c r="A2152" s="2">
        <v>2151</v>
      </c>
      <c r="B2152" s="3" t="s">
        <v>6500</v>
      </c>
      <c r="C2152" s="3" t="s">
        <v>6501</v>
      </c>
      <c r="D2152" s="3" t="s">
        <v>3455</v>
      </c>
      <c r="E2152" s="3" t="s">
        <v>6389</v>
      </c>
      <c r="F2152" s="3" t="s">
        <v>6502</v>
      </c>
      <c r="G2152" s="2" t="str">
        <f t="shared" si="33"/>
        <v>410381********1034</v>
      </c>
    </row>
    <row r="2153" spans="1:7">
      <c r="A2153" s="2">
        <v>2152</v>
      </c>
      <c r="B2153" s="3" t="s">
        <v>6503</v>
      </c>
      <c r="C2153" s="3" t="s">
        <v>6504</v>
      </c>
      <c r="D2153" s="3" t="s">
        <v>3455</v>
      </c>
      <c r="E2153" s="3" t="s">
        <v>6389</v>
      </c>
      <c r="F2153" s="3" t="s">
        <v>6505</v>
      </c>
      <c r="G2153" s="2" t="str">
        <f t="shared" si="33"/>
        <v>630121********2813</v>
      </c>
    </row>
    <row r="2154" spans="1:7">
      <c r="A2154" s="2">
        <v>2153</v>
      </c>
      <c r="B2154" s="3" t="s">
        <v>6506</v>
      </c>
      <c r="C2154" s="3" t="s">
        <v>6507</v>
      </c>
      <c r="D2154" s="3" t="s">
        <v>3455</v>
      </c>
      <c r="E2154" s="3" t="s">
        <v>6389</v>
      </c>
      <c r="F2154" s="3" t="s">
        <v>6508</v>
      </c>
      <c r="G2154" s="2" t="str">
        <f t="shared" si="33"/>
        <v>370828********0312</v>
      </c>
    </row>
    <row r="2155" spans="1:7">
      <c r="A2155" s="2">
        <v>2154</v>
      </c>
      <c r="B2155" s="3" t="s">
        <v>6509</v>
      </c>
      <c r="C2155" s="3" t="s">
        <v>6510</v>
      </c>
      <c r="D2155" s="3" t="s">
        <v>3455</v>
      </c>
      <c r="E2155" s="3" t="s">
        <v>6389</v>
      </c>
      <c r="F2155" s="3" t="s">
        <v>6511</v>
      </c>
      <c r="G2155" s="2" t="str">
        <f t="shared" si="33"/>
        <v>140522********2010</v>
      </c>
    </row>
    <row r="2156" spans="1:7">
      <c r="A2156" s="2">
        <v>2155</v>
      </c>
      <c r="B2156" s="3" t="s">
        <v>6512</v>
      </c>
      <c r="C2156" s="3" t="s">
        <v>6513</v>
      </c>
      <c r="D2156" s="3" t="s">
        <v>3455</v>
      </c>
      <c r="E2156" s="3" t="s">
        <v>6389</v>
      </c>
      <c r="F2156" s="3" t="s">
        <v>6514</v>
      </c>
      <c r="G2156" s="2" t="str">
        <f t="shared" si="33"/>
        <v>410327********0020</v>
      </c>
    </row>
    <row r="2157" spans="1:7">
      <c r="A2157" s="2">
        <v>2156</v>
      </c>
      <c r="B2157" s="3" t="s">
        <v>6515</v>
      </c>
      <c r="C2157" s="3" t="s">
        <v>6516</v>
      </c>
      <c r="D2157" s="3" t="s">
        <v>3455</v>
      </c>
      <c r="E2157" s="3" t="s">
        <v>6389</v>
      </c>
      <c r="F2157" s="3" t="s">
        <v>6517</v>
      </c>
      <c r="G2157" s="2" t="str">
        <f t="shared" si="33"/>
        <v>371427********5821</v>
      </c>
    </row>
    <row r="2158" spans="1:7">
      <c r="A2158" s="2">
        <v>2157</v>
      </c>
      <c r="B2158" s="3" t="s">
        <v>6518</v>
      </c>
      <c r="C2158" s="3" t="s">
        <v>6519</v>
      </c>
      <c r="D2158" s="3" t="s">
        <v>3455</v>
      </c>
      <c r="E2158" s="3" t="s">
        <v>6389</v>
      </c>
      <c r="F2158" s="3" t="s">
        <v>6520</v>
      </c>
      <c r="G2158" s="2" t="str">
        <f t="shared" si="33"/>
        <v>654125********1028</v>
      </c>
    </row>
    <row r="2159" spans="1:7">
      <c r="A2159" s="2">
        <v>2158</v>
      </c>
      <c r="B2159" s="3" t="s">
        <v>6521</v>
      </c>
      <c r="C2159" s="3" t="s">
        <v>6522</v>
      </c>
      <c r="D2159" s="3" t="s">
        <v>3455</v>
      </c>
      <c r="E2159" s="3" t="s">
        <v>6389</v>
      </c>
      <c r="F2159" s="3" t="s">
        <v>6523</v>
      </c>
      <c r="G2159" s="2" t="str">
        <f t="shared" si="33"/>
        <v>422822********3047</v>
      </c>
    </row>
    <row r="2160" spans="1:7">
      <c r="A2160" s="2">
        <v>2159</v>
      </c>
      <c r="B2160" s="3" t="s">
        <v>6524</v>
      </c>
      <c r="C2160" s="3" t="s">
        <v>6525</v>
      </c>
      <c r="D2160" s="3" t="s">
        <v>3455</v>
      </c>
      <c r="E2160" s="3" t="s">
        <v>6526</v>
      </c>
      <c r="F2160" s="3" t="s">
        <v>6527</v>
      </c>
      <c r="G2160" s="2" t="str">
        <f t="shared" si="33"/>
        <v>411527********055X</v>
      </c>
    </row>
    <row r="2161" spans="1:7">
      <c r="A2161" s="2">
        <v>2160</v>
      </c>
      <c r="B2161" s="3" t="s">
        <v>6528</v>
      </c>
      <c r="C2161" s="3" t="s">
        <v>6529</v>
      </c>
      <c r="D2161" s="3" t="s">
        <v>3455</v>
      </c>
      <c r="E2161" s="3" t="s">
        <v>6526</v>
      </c>
      <c r="F2161" s="3" t="s">
        <v>6530</v>
      </c>
      <c r="G2161" s="2" t="str">
        <f t="shared" si="33"/>
        <v>152301********6213</v>
      </c>
    </row>
    <row r="2162" spans="1:7">
      <c r="A2162" s="2">
        <v>2161</v>
      </c>
      <c r="B2162" s="3" t="s">
        <v>6531</v>
      </c>
      <c r="C2162" s="3" t="s">
        <v>6532</v>
      </c>
      <c r="D2162" s="3" t="s">
        <v>3455</v>
      </c>
      <c r="E2162" s="3" t="s">
        <v>6526</v>
      </c>
      <c r="F2162" s="3" t="s">
        <v>6533</v>
      </c>
      <c r="G2162" s="2" t="str">
        <f t="shared" si="33"/>
        <v>152624********2718</v>
      </c>
    </row>
    <row r="2163" spans="1:7">
      <c r="A2163" s="2">
        <v>2162</v>
      </c>
      <c r="B2163" s="3" t="s">
        <v>6534</v>
      </c>
      <c r="C2163" s="3" t="s">
        <v>6535</v>
      </c>
      <c r="D2163" s="3" t="s">
        <v>3455</v>
      </c>
      <c r="E2163" s="3" t="s">
        <v>6526</v>
      </c>
      <c r="F2163" s="3" t="s">
        <v>6536</v>
      </c>
      <c r="G2163" s="2" t="str">
        <f t="shared" si="33"/>
        <v>460003********3826</v>
      </c>
    </row>
    <row r="2164" spans="1:7">
      <c r="A2164" s="2">
        <v>2163</v>
      </c>
      <c r="B2164" s="3" t="s">
        <v>6537</v>
      </c>
      <c r="C2164" s="3" t="s">
        <v>6538</v>
      </c>
      <c r="D2164" s="3" t="s">
        <v>3455</v>
      </c>
      <c r="E2164" s="3" t="s">
        <v>6526</v>
      </c>
      <c r="F2164" s="3" t="s">
        <v>6539</v>
      </c>
      <c r="G2164" s="2" t="str">
        <f t="shared" si="33"/>
        <v>152626********6647</v>
      </c>
    </row>
    <row r="2165" spans="1:7">
      <c r="A2165" s="2">
        <v>2164</v>
      </c>
      <c r="B2165" s="3" t="s">
        <v>6540</v>
      </c>
      <c r="C2165" s="3" t="s">
        <v>6541</v>
      </c>
      <c r="D2165" s="3" t="s">
        <v>3455</v>
      </c>
      <c r="E2165" s="3" t="s">
        <v>6526</v>
      </c>
      <c r="F2165" s="3" t="s">
        <v>6542</v>
      </c>
      <c r="G2165" s="2" t="str">
        <f t="shared" si="33"/>
        <v>150103********1629</v>
      </c>
    </row>
    <row r="2166" spans="1:7">
      <c r="A2166" s="2">
        <v>2165</v>
      </c>
      <c r="B2166" s="3" t="s">
        <v>6543</v>
      </c>
      <c r="C2166" s="3" t="s">
        <v>6544</v>
      </c>
      <c r="D2166" s="3" t="s">
        <v>3455</v>
      </c>
      <c r="E2166" s="3" t="s">
        <v>6526</v>
      </c>
      <c r="F2166" s="3" t="s">
        <v>6545</v>
      </c>
      <c r="G2166" s="2" t="str">
        <f t="shared" si="33"/>
        <v>150121********7220</v>
      </c>
    </row>
    <row r="2167" spans="1:7">
      <c r="A2167" s="2">
        <v>2166</v>
      </c>
      <c r="B2167" s="3" t="s">
        <v>6546</v>
      </c>
      <c r="C2167" s="3" t="s">
        <v>6547</v>
      </c>
      <c r="D2167" s="3" t="s">
        <v>3455</v>
      </c>
      <c r="E2167" s="3" t="s">
        <v>6526</v>
      </c>
      <c r="F2167" s="3" t="s">
        <v>6548</v>
      </c>
      <c r="G2167" s="2" t="str">
        <f t="shared" si="33"/>
        <v>150428********0026</v>
      </c>
    </row>
    <row r="2168" spans="1:7">
      <c r="A2168" s="2">
        <v>2167</v>
      </c>
      <c r="B2168" s="3" t="s">
        <v>6549</v>
      </c>
      <c r="C2168" s="3" t="s">
        <v>6550</v>
      </c>
      <c r="D2168" s="3" t="s">
        <v>3455</v>
      </c>
      <c r="E2168" s="3" t="s">
        <v>6526</v>
      </c>
      <c r="F2168" s="3" t="s">
        <v>6551</v>
      </c>
      <c r="G2168" s="2" t="str">
        <f t="shared" si="33"/>
        <v>150430********1627</v>
      </c>
    </row>
    <row r="2169" spans="1:7">
      <c r="A2169" s="2">
        <v>2168</v>
      </c>
      <c r="B2169" s="3" t="s">
        <v>6552</v>
      </c>
      <c r="C2169" s="3" t="s">
        <v>6553</v>
      </c>
      <c r="D2169" s="3" t="s">
        <v>3455</v>
      </c>
      <c r="E2169" s="3" t="s">
        <v>6526</v>
      </c>
      <c r="F2169" s="3" t="s">
        <v>6554</v>
      </c>
      <c r="G2169" s="2" t="str">
        <f t="shared" si="33"/>
        <v>152101********0624</v>
      </c>
    </row>
    <row r="2170" spans="1:7">
      <c r="A2170" s="2">
        <v>2169</v>
      </c>
      <c r="B2170" s="3" t="s">
        <v>6555</v>
      </c>
      <c r="C2170" s="3" t="s">
        <v>6556</v>
      </c>
      <c r="D2170" s="3" t="s">
        <v>3455</v>
      </c>
      <c r="E2170" s="3" t="s">
        <v>6526</v>
      </c>
      <c r="F2170" s="3" t="s">
        <v>6557</v>
      </c>
      <c r="G2170" s="2" t="str">
        <f t="shared" si="33"/>
        <v>150424********4822</v>
      </c>
    </row>
    <row r="2171" spans="1:7">
      <c r="A2171" s="2">
        <v>2170</v>
      </c>
      <c r="B2171" s="3" t="s">
        <v>6558</v>
      </c>
      <c r="C2171" s="3" t="s">
        <v>6559</v>
      </c>
      <c r="D2171" s="3" t="s">
        <v>3455</v>
      </c>
      <c r="E2171" s="3" t="s">
        <v>6526</v>
      </c>
      <c r="F2171" s="3" t="s">
        <v>6560</v>
      </c>
      <c r="G2171" s="2" t="str">
        <f t="shared" si="33"/>
        <v>152322********2123</v>
      </c>
    </row>
    <row r="2172" spans="1:7">
      <c r="A2172" s="2">
        <v>2171</v>
      </c>
      <c r="B2172" s="3" t="s">
        <v>6561</v>
      </c>
      <c r="C2172" s="3" t="s">
        <v>5440</v>
      </c>
      <c r="D2172" s="3" t="s">
        <v>3455</v>
      </c>
      <c r="E2172" s="3" t="s">
        <v>6526</v>
      </c>
      <c r="F2172" s="3" t="s">
        <v>6562</v>
      </c>
      <c r="G2172" s="2" t="str">
        <f t="shared" si="33"/>
        <v>210921********3028</v>
      </c>
    </row>
    <row r="2173" spans="1:7">
      <c r="A2173" s="2">
        <v>2172</v>
      </c>
      <c r="B2173" s="3" t="s">
        <v>6563</v>
      </c>
      <c r="C2173" s="3" t="s">
        <v>6564</v>
      </c>
      <c r="D2173" s="3" t="s">
        <v>3455</v>
      </c>
      <c r="E2173" s="3" t="s">
        <v>6526</v>
      </c>
      <c r="F2173" s="3" t="s">
        <v>6565</v>
      </c>
      <c r="G2173" s="2" t="str">
        <f t="shared" si="33"/>
        <v>152324********4541</v>
      </c>
    </row>
    <row r="2174" spans="1:7">
      <c r="A2174" s="2">
        <v>2173</v>
      </c>
      <c r="B2174" s="3" t="s">
        <v>6566</v>
      </c>
      <c r="C2174" s="3" t="s">
        <v>6567</v>
      </c>
      <c r="D2174" s="3" t="s">
        <v>3455</v>
      </c>
      <c r="E2174" s="3" t="s">
        <v>6526</v>
      </c>
      <c r="F2174" s="3" t="s">
        <v>6568</v>
      </c>
      <c r="G2174" s="2" t="str">
        <f t="shared" si="33"/>
        <v>152632********4826</v>
      </c>
    </row>
    <row r="2175" spans="1:7">
      <c r="A2175" s="2">
        <v>2174</v>
      </c>
      <c r="B2175" s="3" t="s">
        <v>6569</v>
      </c>
      <c r="C2175" s="3" t="s">
        <v>6570</v>
      </c>
      <c r="D2175" s="3" t="s">
        <v>3455</v>
      </c>
      <c r="E2175" s="3" t="s">
        <v>6526</v>
      </c>
      <c r="F2175" s="3" t="s">
        <v>6571</v>
      </c>
      <c r="G2175" s="2" t="str">
        <f t="shared" si="33"/>
        <v>152632********2709</v>
      </c>
    </row>
    <row r="2176" spans="1:7">
      <c r="A2176" s="2">
        <v>2175</v>
      </c>
      <c r="B2176" s="3" t="s">
        <v>6572</v>
      </c>
      <c r="C2176" s="3" t="s">
        <v>6573</v>
      </c>
      <c r="D2176" s="3" t="s">
        <v>3455</v>
      </c>
      <c r="E2176" s="3" t="s">
        <v>6526</v>
      </c>
      <c r="F2176" s="3" t="s">
        <v>6574</v>
      </c>
      <c r="G2176" s="2" t="str">
        <f t="shared" si="33"/>
        <v>140932********0024</v>
      </c>
    </row>
    <row r="2177" spans="1:7">
      <c r="A2177" s="2">
        <v>2176</v>
      </c>
      <c r="B2177" s="3" t="s">
        <v>6575</v>
      </c>
      <c r="C2177" s="3" t="s">
        <v>6576</v>
      </c>
      <c r="D2177" s="3" t="s">
        <v>3455</v>
      </c>
      <c r="E2177" s="3" t="s">
        <v>6526</v>
      </c>
      <c r="F2177" s="3" t="s">
        <v>6577</v>
      </c>
      <c r="G2177" s="2" t="str">
        <f t="shared" si="33"/>
        <v>230224********3018</v>
      </c>
    </row>
    <row r="2178" spans="1:7">
      <c r="A2178" s="2">
        <v>2177</v>
      </c>
      <c r="B2178" s="3" t="s">
        <v>6578</v>
      </c>
      <c r="C2178" s="3" t="s">
        <v>6579</v>
      </c>
      <c r="D2178" s="3" t="s">
        <v>3455</v>
      </c>
      <c r="E2178" s="3" t="s">
        <v>6526</v>
      </c>
      <c r="F2178" s="3" t="s">
        <v>6580</v>
      </c>
      <c r="G2178" s="2" t="str">
        <f t="shared" si="33"/>
        <v>142603********8834</v>
      </c>
    </row>
    <row r="2179" spans="1:7">
      <c r="A2179" s="2">
        <v>2178</v>
      </c>
      <c r="B2179" s="3" t="s">
        <v>6581</v>
      </c>
      <c r="C2179" s="3" t="s">
        <v>6582</v>
      </c>
      <c r="D2179" s="3" t="s">
        <v>3455</v>
      </c>
      <c r="E2179" s="3" t="s">
        <v>6526</v>
      </c>
      <c r="F2179" s="3" t="s">
        <v>6583</v>
      </c>
      <c r="G2179" s="2" t="str">
        <f t="shared" ref="G2179:G2242" si="34">REPLACE(F2179,7,8,"********")</f>
        <v>510321********6750</v>
      </c>
    </row>
    <row r="2180" spans="1:7">
      <c r="A2180" s="2">
        <v>2179</v>
      </c>
      <c r="B2180" s="3" t="s">
        <v>6584</v>
      </c>
      <c r="C2180" s="3" t="s">
        <v>6585</v>
      </c>
      <c r="D2180" s="3" t="s">
        <v>3455</v>
      </c>
      <c r="E2180" s="3" t="s">
        <v>6526</v>
      </c>
      <c r="F2180" s="3" t="s">
        <v>6586</v>
      </c>
      <c r="G2180" s="2" t="str">
        <f t="shared" si="34"/>
        <v>532923********0915</v>
      </c>
    </row>
    <row r="2181" spans="1:7">
      <c r="A2181" s="2">
        <v>2180</v>
      </c>
      <c r="B2181" s="3" t="s">
        <v>6587</v>
      </c>
      <c r="C2181" s="3" t="s">
        <v>6588</v>
      </c>
      <c r="D2181" s="3" t="s">
        <v>3455</v>
      </c>
      <c r="E2181" s="3" t="s">
        <v>6526</v>
      </c>
      <c r="F2181" s="3" t="s">
        <v>6589</v>
      </c>
      <c r="G2181" s="2" t="str">
        <f t="shared" si="34"/>
        <v>532128********294X</v>
      </c>
    </row>
    <row r="2182" spans="1:7">
      <c r="A2182" s="2">
        <v>2181</v>
      </c>
      <c r="B2182" s="3" t="s">
        <v>6590</v>
      </c>
      <c r="C2182" s="3" t="s">
        <v>6591</v>
      </c>
      <c r="D2182" s="3" t="s">
        <v>3455</v>
      </c>
      <c r="E2182" s="3" t="s">
        <v>6526</v>
      </c>
      <c r="F2182" s="3" t="s">
        <v>6592</v>
      </c>
      <c r="G2182" s="2" t="str">
        <f t="shared" si="34"/>
        <v>130429********7341</v>
      </c>
    </row>
    <row r="2183" spans="1:7">
      <c r="A2183" s="2">
        <v>2182</v>
      </c>
      <c r="B2183" s="3" t="s">
        <v>6593</v>
      </c>
      <c r="C2183" s="3" t="s">
        <v>6594</v>
      </c>
      <c r="D2183" s="3" t="s">
        <v>3455</v>
      </c>
      <c r="E2183" s="3" t="s">
        <v>6526</v>
      </c>
      <c r="F2183" s="3" t="s">
        <v>6595</v>
      </c>
      <c r="G2183" s="2" t="str">
        <f t="shared" si="34"/>
        <v>360731********8225</v>
      </c>
    </row>
    <row r="2184" spans="1:7">
      <c r="A2184" s="2">
        <v>2183</v>
      </c>
      <c r="B2184" s="3" t="s">
        <v>6596</v>
      </c>
      <c r="C2184" s="3" t="s">
        <v>3000</v>
      </c>
      <c r="D2184" s="3" t="s">
        <v>3455</v>
      </c>
      <c r="E2184" s="3" t="s">
        <v>6526</v>
      </c>
      <c r="F2184" s="3" t="s">
        <v>6597</v>
      </c>
      <c r="G2184" s="2" t="str">
        <f t="shared" si="34"/>
        <v>150429********3223</v>
      </c>
    </row>
    <row r="2185" spans="1:7">
      <c r="A2185" s="2">
        <v>2184</v>
      </c>
      <c r="B2185" s="3" t="s">
        <v>6598</v>
      </c>
      <c r="C2185" s="3" t="s">
        <v>6599</v>
      </c>
      <c r="D2185" s="3" t="s">
        <v>3455</v>
      </c>
      <c r="E2185" s="3" t="s">
        <v>6526</v>
      </c>
      <c r="F2185" s="3" t="s">
        <v>6600</v>
      </c>
      <c r="G2185" s="2" t="str">
        <f t="shared" si="34"/>
        <v>152322********4028</v>
      </c>
    </row>
    <row r="2186" spans="1:7">
      <c r="A2186" s="2">
        <v>2185</v>
      </c>
      <c r="B2186" s="3" t="s">
        <v>6601</v>
      </c>
      <c r="C2186" s="3" t="s">
        <v>6602</v>
      </c>
      <c r="D2186" s="3" t="s">
        <v>3455</v>
      </c>
      <c r="E2186" s="3" t="s">
        <v>6526</v>
      </c>
      <c r="F2186" s="3" t="s">
        <v>6603</v>
      </c>
      <c r="G2186" s="2" t="str">
        <f t="shared" si="34"/>
        <v>510922********0165</v>
      </c>
    </row>
    <row r="2187" spans="1:7">
      <c r="A2187" s="2">
        <v>2186</v>
      </c>
      <c r="B2187" s="3" t="s">
        <v>6604</v>
      </c>
      <c r="C2187" s="3" t="s">
        <v>6605</v>
      </c>
      <c r="D2187" s="3" t="s">
        <v>3455</v>
      </c>
      <c r="E2187" s="3" t="s">
        <v>6526</v>
      </c>
      <c r="F2187" s="3" t="s">
        <v>6606</v>
      </c>
      <c r="G2187" s="2" t="str">
        <f t="shared" si="34"/>
        <v>150105********301X</v>
      </c>
    </row>
    <row r="2188" spans="1:7">
      <c r="A2188" s="2">
        <v>2187</v>
      </c>
      <c r="B2188" s="3" t="s">
        <v>6607</v>
      </c>
      <c r="C2188" s="3" t="s">
        <v>6608</v>
      </c>
      <c r="D2188" s="3" t="s">
        <v>3455</v>
      </c>
      <c r="E2188" s="3" t="s">
        <v>6526</v>
      </c>
      <c r="F2188" s="3" t="s">
        <v>6609</v>
      </c>
      <c r="G2188" s="2" t="str">
        <f t="shared" si="34"/>
        <v>231202********0048</v>
      </c>
    </row>
    <row r="2189" spans="1:7">
      <c r="A2189" s="2">
        <v>2188</v>
      </c>
      <c r="B2189" s="3" t="s">
        <v>6610</v>
      </c>
      <c r="C2189" s="3" t="s">
        <v>6611</v>
      </c>
      <c r="D2189" s="3" t="s">
        <v>3455</v>
      </c>
      <c r="E2189" s="3" t="s">
        <v>6526</v>
      </c>
      <c r="F2189" s="3" t="s">
        <v>6612</v>
      </c>
      <c r="G2189" s="2" t="str">
        <f t="shared" si="34"/>
        <v>150103********1128</v>
      </c>
    </row>
    <row r="2190" spans="1:7">
      <c r="A2190" s="2">
        <v>2189</v>
      </c>
      <c r="B2190" s="3" t="s">
        <v>6613</v>
      </c>
      <c r="C2190" s="3" t="s">
        <v>6614</v>
      </c>
      <c r="D2190" s="3" t="s">
        <v>3455</v>
      </c>
      <c r="E2190" s="3" t="s">
        <v>6526</v>
      </c>
      <c r="F2190" s="3" t="s">
        <v>6615</v>
      </c>
      <c r="G2190" s="2" t="str">
        <f t="shared" si="34"/>
        <v>150103********2121</v>
      </c>
    </row>
    <row r="2191" spans="1:7">
      <c r="A2191" s="2">
        <v>2190</v>
      </c>
      <c r="B2191" s="3" t="s">
        <v>6616</v>
      </c>
      <c r="C2191" s="3" t="s">
        <v>6617</v>
      </c>
      <c r="D2191" s="3" t="s">
        <v>3455</v>
      </c>
      <c r="E2191" s="3" t="s">
        <v>6526</v>
      </c>
      <c r="F2191" s="3" t="s">
        <v>6618</v>
      </c>
      <c r="G2191" s="2" t="str">
        <f t="shared" si="34"/>
        <v>150203********0029</v>
      </c>
    </row>
    <row r="2192" spans="1:7">
      <c r="A2192" s="2">
        <v>2191</v>
      </c>
      <c r="B2192" s="3" t="s">
        <v>6619</v>
      </c>
      <c r="C2192" s="3" t="s">
        <v>6620</v>
      </c>
      <c r="D2192" s="3" t="s">
        <v>3455</v>
      </c>
      <c r="E2192" s="3" t="s">
        <v>6526</v>
      </c>
      <c r="F2192" s="3" t="s">
        <v>6621</v>
      </c>
      <c r="G2192" s="2" t="str">
        <f t="shared" si="34"/>
        <v>150402********1328</v>
      </c>
    </row>
    <row r="2193" spans="1:7">
      <c r="A2193" s="2">
        <v>2192</v>
      </c>
      <c r="B2193" s="3" t="s">
        <v>6622</v>
      </c>
      <c r="C2193" s="3" t="s">
        <v>6623</v>
      </c>
      <c r="D2193" s="3" t="s">
        <v>3455</v>
      </c>
      <c r="E2193" s="3" t="s">
        <v>6526</v>
      </c>
      <c r="F2193" s="3" t="s">
        <v>6624</v>
      </c>
      <c r="G2193" s="2" t="str">
        <f t="shared" si="34"/>
        <v>150430********2206</v>
      </c>
    </row>
    <row r="2194" spans="1:7">
      <c r="A2194" s="2">
        <v>2193</v>
      </c>
      <c r="B2194" s="3" t="s">
        <v>6625</v>
      </c>
      <c r="C2194" s="3" t="s">
        <v>6626</v>
      </c>
      <c r="D2194" s="3" t="s">
        <v>3455</v>
      </c>
      <c r="E2194" s="3" t="s">
        <v>6526</v>
      </c>
      <c r="F2194" s="3" t="s">
        <v>6627</v>
      </c>
      <c r="G2194" s="2" t="str">
        <f t="shared" si="34"/>
        <v>152104********662X</v>
      </c>
    </row>
    <row r="2195" spans="1:7">
      <c r="A2195" s="2">
        <v>2194</v>
      </c>
      <c r="B2195" s="3" t="s">
        <v>6628</v>
      </c>
      <c r="C2195" s="3" t="s">
        <v>6629</v>
      </c>
      <c r="D2195" s="3" t="s">
        <v>3455</v>
      </c>
      <c r="E2195" s="3" t="s">
        <v>6526</v>
      </c>
      <c r="F2195" s="3" t="s">
        <v>6630</v>
      </c>
      <c r="G2195" s="2" t="str">
        <f t="shared" si="34"/>
        <v>152221********302X</v>
      </c>
    </row>
    <row r="2196" spans="1:7">
      <c r="A2196" s="2">
        <v>2195</v>
      </c>
      <c r="B2196" s="3" t="s">
        <v>6631</v>
      </c>
      <c r="C2196" s="3" t="s">
        <v>6632</v>
      </c>
      <c r="D2196" s="3" t="s">
        <v>3455</v>
      </c>
      <c r="E2196" s="3" t="s">
        <v>6526</v>
      </c>
      <c r="F2196" s="3" t="s">
        <v>6633</v>
      </c>
      <c r="G2196" s="2" t="str">
        <f t="shared" si="34"/>
        <v>152321********2727</v>
      </c>
    </row>
    <row r="2197" spans="1:7">
      <c r="A2197" s="2">
        <v>2196</v>
      </c>
      <c r="B2197" s="3" t="s">
        <v>6634</v>
      </c>
      <c r="C2197" s="3" t="s">
        <v>6635</v>
      </c>
      <c r="D2197" s="3" t="s">
        <v>3455</v>
      </c>
      <c r="E2197" s="3" t="s">
        <v>6526</v>
      </c>
      <c r="F2197" s="3" t="s">
        <v>6636</v>
      </c>
      <c r="G2197" s="2" t="str">
        <f t="shared" si="34"/>
        <v>152324********6327</v>
      </c>
    </row>
    <row r="2198" spans="1:7">
      <c r="A2198" s="2">
        <v>2197</v>
      </c>
      <c r="B2198" s="3" t="s">
        <v>6637</v>
      </c>
      <c r="C2198" s="3" t="s">
        <v>6638</v>
      </c>
      <c r="D2198" s="3" t="s">
        <v>3455</v>
      </c>
      <c r="E2198" s="3" t="s">
        <v>6526</v>
      </c>
      <c r="F2198" s="3" t="s">
        <v>6639</v>
      </c>
      <c r="G2198" s="2" t="str">
        <f t="shared" si="34"/>
        <v>152326********6385</v>
      </c>
    </row>
    <row r="2199" spans="1:7">
      <c r="A2199" s="2">
        <v>2198</v>
      </c>
      <c r="B2199" s="3" t="s">
        <v>6640</v>
      </c>
      <c r="C2199" s="3" t="s">
        <v>6641</v>
      </c>
      <c r="D2199" s="3" t="s">
        <v>3455</v>
      </c>
      <c r="E2199" s="3" t="s">
        <v>6526</v>
      </c>
      <c r="F2199" s="3" t="s">
        <v>6642</v>
      </c>
      <c r="G2199" s="2" t="str">
        <f t="shared" si="34"/>
        <v>150925********1027</v>
      </c>
    </row>
    <row r="2200" spans="1:7">
      <c r="A2200" s="2">
        <v>2199</v>
      </c>
      <c r="B2200" s="3" t="s">
        <v>6643</v>
      </c>
      <c r="C2200" s="3" t="s">
        <v>6644</v>
      </c>
      <c r="D2200" s="3" t="s">
        <v>3455</v>
      </c>
      <c r="E2200" s="3" t="s">
        <v>6526</v>
      </c>
      <c r="F2200" s="3" t="s">
        <v>6645</v>
      </c>
      <c r="G2200" s="2" t="str">
        <f t="shared" si="34"/>
        <v>152723********8422</v>
      </c>
    </row>
    <row r="2201" spans="1:7">
      <c r="A2201" s="2">
        <v>2200</v>
      </c>
      <c r="B2201" s="3" t="s">
        <v>6646</v>
      </c>
      <c r="C2201" s="3" t="s">
        <v>6647</v>
      </c>
      <c r="D2201" s="3" t="s">
        <v>3455</v>
      </c>
      <c r="E2201" s="3" t="s">
        <v>6526</v>
      </c>
      <c r="F2201" s="3" t="s">
        <v>6648</v>
      </c>
      <c r="G2201" s="2" t="str">
        <f t="shared" si="34"/>
        <v>152728********3627</v>
      </c>
    </row>
    <row r="2202" spans="1:7">
      <c r="A2202" s="2">
        <v>2201</v>
      </c>
      <c r="B2202" s="3" t="s">
        <v>6649</v>
      </c>
      <c r="C2202" s="3" t="s">
        <v>6650</v>
      </c>
      <c r="D2202" s="3" t="s">
        <v>3455</v>
      </c>
      <c r="E2202" s="3" t="s">
        <v>6526</v>
      </c>
      <c r="F2202" s="3" t="s">
        <v>6651</v>
      </c>
      <c r="G2202" s="2" t="str">
        <f t="shared" si="34"/>
        <v>510781********2577</v>
      </c>
    </row>
    <row r="2203" spans="1:7">
      <c r="A2203" s="2">
        <v>2202</v>
      </c>
      <c r="B2203" s="3" t="s">
        <v>6652</v>
      </c>
      <c r="C2203" s="3" t="s">
        <v>6653</v>
      </c>
      <c r="D2203" s="3" t="s">
        <v>3455</v>
      </c>
      <c r="E2203" s="3" t="s">
        <v>6526</v>
      </c>
      <c r="F2203" s="3" t="s">
        <v>6654</v>
      </c>
      <c r="G2203" s="2" t="str">
        <f t="shared" si="34"/>
        <v>532126********0910</v>
      </c>
    </row>
    <row r="2204" spans="1:7">
      <c r="A2204" s="2">
        <v>2203</v>
      </c>
      <c r="B2204" s="3" t="s">
        <v>6655</v>
      </c>
      <c r="C2204" s="3" t="s">
        <v>6656</v>
      </c>
      <c r="D2204" s="3" t="s">
        <v>3455</v>
      </c>
      <c r="E2204" s="3" t="s">
        <v>6526</v>
      </c>
      <c r="F2204" s="3" t="s">
        <v>6657</v>
      </c>
      <c r="G2204" s="2" t="str">
        <f t="shared" si="34"/>
        <v>522630********0028</v>
      </c>
    </row>
    <row r="2205" spans="1:7">
      <c r="A2205" s="2">
        <v>2204</v>
      </c>
      <c r="B2205" s="3" t="s">
        <v>6658</v>
      </c>
      <c r="C2205" s="3" t="s">
        <v>6659</v>
      </c>
      <c r="D2205" s="3" t="s">
        <v>3455</v>
      </c>
      <c r="E2205" s="3" t="s">
        <v>6526</v>
      </c>
      <c r="F2205" s="3" t="s">
        <v>6660</v>
      </c>
      <c r="G2205" s="2" t="str">
        <f t="shared" si="34"/>
        <v>231003********1020</v>
      </c>
    </row>
    <row r="2206" spans="1:7">
      <c r="A2206" s="2">
        <v>2205</v>
      </c>
      <c r="B2206" s="3" t="s">
        <v>6661</v>
      </c>
      <c r="C2206" s="3" t="s">
        <v>6662</v>
      </c>
      <c r="D2206" s="3" t="s">
        <v>3455</v>
      </c>
      <c r="E2206" s="3" t="s">
        <v>6526</v>
      </c>
      <c r="F2206" s="3" t="s">
        <v>6663</v>
      </c>
      <c r="G2206" s="2" t="str">
        <f t="shared" si="34"/>
        <v>654323********1720</v>
      </c>
    </row>
    <row r="2207" spans="1:7">
      <c r="A2207" s="2">
        <v>2206</v>
      </c>
      <c r="B2207" s="3" t="s">
        <v>6664</v>
      </c>
      <c r="C2207" s="3" t="s">
        <v>6665</v>
      </c>
      <c r="D2207" s="3" t="s">
        <v>3455</v>
      </c>
      <c r="E2207" s="3" t="s">
        <v>6666</v>
      </c>
      <c r="F2207" s="3" t="s">
        <v>6667</v>
      </c>
      <c r="G2207" s="2" t="str">
        <f t="shared" si="34"/>
        <v>152325********2021</v>
      </c>
    </row>
    <row r="2208" spans="1:7">
      <c r="A2208" s="2">
        <v>2207</v>
      </c>
      <c r="B2208" s="3" t="s">
        <v>6668</v>
      </c>
      <c r="C2208" s="3" t="s">
        <v>6669</v>
      </c>
      <c r="D2208" s="3" t="s">
        <v>3455</v>
      </c>
      <c r="E2208" s="3" t="s">
        <v>6666</v>
      </c>
      <c r="F2208" s="3" t="s">
        <v>6670</v>
      </c>
      <c r="G2208" s="2" t="str">
        <f t="shared" si="34"/>
        <v>152327********7729</v>
      </c>
    </row>
    <row r="2209" spans="1:7">
      <c r="A2209" s="2">
        <v>2208</v>
      </c>
      <c r="B2209" s="3" t="s">
        <v>6671</v>
      </c>
      <c r="C2209" s="3" t="s">
        <v>6672</v>
      </c>
      <c r="D2209" s="3" t="s">
        <v>3455</v>
      </c>
      <c r="E2209" s="3" t="s">
        <v>6666</v>
      </c>
      <c r="F2209" s="3" t="s">
        <v>6673</v>
      </c>
      <c r="G2209" s="2" t="str">
        <f t="shared" si="34"/>
        <v>152223********3949</v>
      </c>
    </row>
    <row r="2210" spans="1:7">
      <c r="A2210" s="2">
        <v>2209</v>
      </c>
      <c r="B2210" s="3" t="s">
        <v>6674</v>
      </c>
      <c r="C2210" s="3" t="s">
        <v>5250</v>
      </c>
      <c r="D2210" s="3" t="s">
        <v>3455</v>
      </c>
      <c r="E2210" s="3" t="s">
        <v>6666</v>
      </c>
      <c r="F2210" s="3" t="s">
        <v>6675</v>
      </c>
      <c r="G2210" s="2" t="str">
        <f t="shared" si="34"/>
        <v>150429********3222</v>
      </c>
    </row>
    <row r="2211" spans="1:7">
      <c r="A2211" s="2">
        <v>2210</v>
      </c>
      <c r="B2211" s="3" t="s">
        <v>6676</v>
      </c>
      <c r="C2211" s="3" t="s">
        <v>6677</v>
      </c>
      <c r="D2211" s="3" t="s">
        <v>3455</v>
      </c>
      <c r="E2211" s="3" t="s">
        <v>6666</v>
      </c>
      <c r="F2211" s="3" t="s">
        <v>6678</v>
      </c>
      <c r="G2211" s="2" t="str">
        <f t="shared" si="34"/>
        <v>460027********8217</v>
      </c>
    </row>
    <row r="2212" spans="1:7">
      <c r="A2212" s="2">
        <v>2211</v>
      </c>
      <c r="B2212" s="3" t="s">
        <v>6679</v>
      </c>
      <c r="C2212" s="3" t="s">
        <v>6680</v>
      </c>
      <c r="D2212" s="3" t="s">
        <v>3455</v>
      </c>
      <c r="E2212" s="3" t="s">
        <v>6666</v>
      </c>
      <c r="F2212" s="3" t="s">
        <v>6681</v>
      </c>
      <c r="G2212" s="2" t="str">
        <f t="shared" si="34"/>
        <v>152324********2115</v>
      </c>
    </row>
    <row r="2213" spans="1:7">
      <c r="A2213" s="2">
        <v>2212</v>
      </c>
      <c r="B2213" s="3" t="s">
        <v>6682</v>
      </c>
      <c r="C2213" s="3" t="s">
        <v>6683</v>
      </c>
      <c r="D2213" s="3" t="s">
        <v>3455</v>
      </c>
      <c r="E2213" s="3" t="s">
        <v>6666</v>
      </c>
      <c r="F2213" s="3" t="s">
        <v>6684</v>
      </c>
      <c r="G2213" s="2" t="str">
        <f t="shared" si="34"/>
        <v>150928********5417</v>
      </c>
    </row>
    <row r="2214" spans="1:7">
      <c r="A2214" s="2">
        <v>2213</v>
      </c>
      <c r="B2214" s="3" t="s">
        <v>6685</v>
      </c>
      <c r="C2214" s="3" t="s">
        <v>6686</v>
      </c>
      <c r="D2214" s="3" t="s">
        <v>3455</v>
      </c>
      <c r="E2214" s="3" t="s">
        <v>6666</v>
      </c>
      <c r="F2214" s="3" t="s">
        <v>6687</v>
      </c>
      <c r="G2214" s="2" t="str">
        <f t="shared" si="34"/>
        <v>460025********0022</v>
      </c>
    </row>
    <row r="2215" spans="1:7">
      <c r="A2215" s="2">
        <v>2214</v>
      </c>
      <c r="B2215" s="3" t="s">
        <v>6688</v>
      </c>
      <c r="C2215" s="3" t="s">
        <v>6689</v>
      </c>
      <c r="D2215" s="3" t="s">
        <v>3455</v>
      </c>
      <c r="E2215" s="3" t="s">
        <v>6666</v>
      </c>
      <c r="F2215" s="3" t="s">
        <v>6690</v>
      </c>
      <c r="G2215" s="2" t="str">
        <f t="shared" si="34"/>
        <v>150105********7822</v>
      </c>
    </row>
    <row r="2216" spans="1:7">
      <c r="A2216" s="2">
        <v>2215</v>
      </c>
      <c r="B2216" s="3" t="s">
        <v>6691</v>
      </c>
      <c r="C2216" s="3" t="s">
        <v>6692</v>
      </c>
      <c r="D2216" s="3" t="s">
        <v>3455</v>
      </c>
      <c r="E2216" s="3" t="s">
        <v>6666</v>
      </c>
      <c r="F2216" s="3" t="s">
        <v>6693</v>
      </c>
      <c r="G2216" s="2" t="str">
        <f t="shared" si="34"/>
        <v>152527********0328</v>
      </c>
    </row>
    <row r="2217" spans="1:7">
      <c r="A2217" s="2">
        <v>2216</v>
      </c>
      <c r="B2217" s="3" t="s">
        <v>6694</v>
      </c>
      <c r="C2217" s="3" t="s">
        <v>6695</v>
      </c>
      <c r="D2217" s="3" t="s">
        <v>3455</v>
      </c>
      <c r="E2217" s="3" t="s">
        <v>6666</v>
      </c>
      <c r="F2217" s="3" t="s">
        <v>6696</v>
      </c>
      <c r="G2217" s="2" t="str">
        <f t="shared" si="34"/>
        <v>150430********3402</v>
      </c>
    </row>
    <row r="2218" spans="1:7">
      <c r="A2218" s="2">
        <v>2217</v>
      </c>
      <c r="B2218" s="3" t="s">
        <v>6697</v>
      </c>
      <c r="C2218" s="3" t="s">
        <v>6698</v>
      </c>
      <c r="D2218" s="3" t="s">
        <v>3455</v>
      </c>
      <c r="E2218" s="3" t="s">
        <v>6666</v>
      </c>
      <c r="F2218" s="3" t="s">
        <v>6699</v>
      </c>
      <c r="G2218" s="2" t="str">
        <f t="shared" si="34"/>
        <v>152801********0025</v>
      </c>
    </row>
    <row r="2219" spans="1:7">
      <c r="A2219" s="2">
        <v>2218</v>
      </c>
      <c r="B2219" s="3" t="s">
        <v>6700</v>
      </c>
      <c r="C2219" s="3" t="s">
        <v>6701</v>
      </c>
      <c r="D2219" s="3" t="s">
        <v>3455</v>
      </c>
      <c r="E2219" s="3" t="s">
        <v>6666</v>
      </c>
      <c r="F2219" s="3" t="s">
        <v>6702</v>
      </c>
      <c r="G2219" s="2" t="str">
        <f t="shared" si="34"/>
        <v>150425********386X</v>
      </c>
    </row>
    <row r="2220" spans="1:7">
      <c r="A2220" s="2">
        <v>2219</v>
      </c>
      <c r="B2220" s="3" t="s">
        <v>6703</v>
      </c>
      <c r="C2220" s="3" t="s">
        <v>6704</v>
      </c>
      <c r="D2220" s="3" t="s">
        <v>3455</v>
      </c>
      <c r="E2220" s="3" t="s">
        <v>6666</v>
      </c>
      <c r="F2220" s="3" t="s">
        <v>6705</v>
      </c>
      <c r="G2220" s="2" t="str">
        <f t="shared" si="34"/>
        <v>152101********1522</v>
      </c>
    </row>
    <row r="2221" spans="1:7">
      <c r="A2221" s="2">
        <v>2220</v>
      </c>
      <c r="B2221" s="3" t="s">
        <v>6706</v>
      </c>
      <c r="C2221" s="3" t="s">
        <v>6707</v>
      </c>
      <c r="D2221" s="3" t="s">
        <v>3455</v>
      </c>
      <c r="E2221" s="3" t="s">
        <v>6666</v>
      </c>
      <c r="F2221" s="3" t="s">
        <v>6708</v>
      </c>
      <c r="G2221" s="2" t="str">
        <f t="shared" si="34"/>
        <v>152324********1828</v>
      </c>
    </row>
    <row r="2222" spans="1:7">
      <c r="A2222" s="2">
        <v>2221</v>
      </c>
      <c r="B2222" s="3" t="s">
        <v>6709</v>
      </c>
      <c r="C2222" s="3" t="s">
        <v>6710</v>
      </c>
      <c r="D2222" s="3" t="s">
        <v>3455</v>
      </c>
      <c r="E2222" s="3" t="s">
        <v>6666</v>
      </c>
      <c r="F2222" s="3" t="s">
        <v>6711</v>
      </c>
      <c r="G2222" s="2" t="str">
        <f t="shared" si="34"/>
        <v>152630********3028</v>
      </c>
    </row>
    <row r="2223" spans="1:7">
      <c r="A2223" s="2">
        <v>2222</v>
      </c>
      <c r="B2223" s="3" t="s">
        <v>6712</v>
      </c>
      <c r="C2223" s="3" t="s">
        <v>6713</v>
      </c>
      <c r="D2223" s="3" t="s">
        <v>3455</v>
      </c>
      <c r="E2223" s="3" t="s">
        <v>6666</v>
      </c>
      <c r="F2223" s="3" t="s">
        <v>6714</v>
      </c>
      <c r="G2223" s="2" t="str">
        <f t="shared" si="34"/>
        <v>340881********1215</v>
      </c>
    </row>
    <row r="2224" spans="1:7">
      <c r="A2224" s="2">
        <v>2223</v>
      </c>
      <c r="B2224" s="3" t="s">
        <v>6715</v>
      </c>
      <c r="C2224" s="3" t="s">
        <v>6716</v>
      </c>
      <c r="D2224" s="3" t="s">
        <v>3455</v>
      </c>
      <c r="E2224" s="3" t="s">
        <v>6666</v>
      </c>
      <c r="F2224" s="3" t="s">
        <v>6717</v>
      </c>
      <c r="G2224" s="2" t="str">
        <f t="shared" si="34"/>
        <v>350301********2113</v>
      </c>
    </row>
    <row r="2225" spans="1:7">
      <c r="A2225" s="2">
        <v>2224</v>
      </c>
      <c r="B2225" s="3" t="s">
        <v>6718</v>
      </c>
      <c r="C2225" s="3" t="s">
        <v>6719</v>
      </c>
      <c r="D2225" s="3" t="s">
        <v>3455</v>
      </c>
      <c r="E2225" s="3" t="s">
        <v>6666</v>
      </c>
      <c r="F2225" s="3" t="s">
        <v>6720</v>
      </c>
      <c r="G2225" s="2" t="str">
        <f t="shared" si="34"/>
        <v>420984********3016</v>
      </c>
    </row>
    <row r="2226" spans="1:7">
      <c r="A2226" s="2">
        <v>2225</v>
      </c>
      <c r="B2226" s="3" t="s">
        <v>6721</v>
      </c>
      <c r="C2226" s="3" t="s">
        <v>6722</v>
      </c>
      <c r="D2226" s="3" t="s">
        <v>3455</v>
      </c>
      <c r="E2226" s="3" t="s">
        <v>6666</v>
      </c>
      <c r="F2226" s="3" t="s">
        <v>6723</v>
      </c>
      <c r="G2226" s="2" t="str">
        <f t="shared" si="34"/>
        <v>522130********4411</v>
      </c>
    </row>
    <row r="2227" spans="1:7">
      <c r="A2227" s="2">
        <v>2226</v>
      </c>
      <c r="B2227" s="3" t="s">
        <v>6724</v>
      </c>
      <c r="C2227" s="3" t="s">
        <v>6725</v>
      </c>
      <c r="D2227" s="3" t="s">
        <v>3455</v>
      </c>
      <c r="E2227" s="3" t="s">
        <v>6666</v>
      </c>
      <c r="F2227" s="3" t="s">
        <v>6726</v>
      </c>
      <c r="G2227" s="2" t="str">
        <f t="shared" si="34"/>
        <v>360502********0034</v>
      </c>
    </row>
    <row r="2228" spans="1:7">
      <c r="A2228" s="2">
        <v>2227</v>
      </c>
      <c r="B2228" s="3" t="s">
        <v>6727</v>
      </c>
      <c r="C2228" s="3" t="s">
        <v>6728</v>
      </c>
      <c r="D2228" s="3" t="s">
        <v>3455</v>
      </c>
      <c r="E2228" s="3" t="s">
        <v>6666</v>
      </c>
      <c r="F2228" s="3" t="s">
        <v>6729</v>
      </c>
      <c r="G2228" s="2" t="str">
        <f t="shared" si="34"/>
        <v>130705********0024</v>
      </c>
    </row>
    <row r="2229" spans="1:7">
      <c r="A2229" s="2">
        <v>2228</v>
      </c>
      <c r="B2229" s="3" t="s">
        <v>6730</v>
      </c>
      <c r="C2229" s="3" t="s">
        <v>6731</v>
      </c>
      <c r="D2229" s="3" t="s">
        <v>3455</v>
      </c>
      <c r="E2229" s="3" t="s">
        <v>6666</v>
      </c>
      <c r="F2229" s="3" t="s">
        <v>6732</v>
      </c>
      <c r="G2229" s="2" t="str">
        <f t="shared" si="34"/>
        <v>140202********3029</v>
      </c>
    </row>
    <row r="2230" spans="1:7">
      <c r="A2230" s="2">
        <v>2229</v>
      </c>
      <c r="B2230" s="3" t="s">
        <v>6733</v>
      </c>
      <c r="C2230" s="3" t="s">
        <v>6734</v>
      </c>
      <c r="D2230" s="3" t="s">
        <v>3455</v>
      </c>
      <c r="E2230" s="3" t="s">
        <v>6666</v>
      </c>
      <c r="F2230" s="3" t="s">
        <v>6735</v>
      </c>
      <c r="G2230" s="2" t="str">
        <f t="shared" si="34"/>
        <v>150122********1112</v>
      </c>
    </row>
    <row r="2231" spans="1:7">
      <c r="A2231" s="2">
        <v>2230</v>
      </c>
      <c r="B2231" s="3" t="s">
        <v>6736</v>
      </c>
      <c r="C2231" s="3" t="s">
        <v>6737</v>
      </c>
      <c r="D2231" s="3" t="s">
        <v>3455</v>
      </c>
      <c r="E2231" s="3" t="s">
        <v>6666</v>
      </c>
      <c r="F2231" s="3" t="s">
        <v>6738</v>
      </c>
      <c r="G2231" s="2" t="str">
        <f t="shared" si="34"/>
        <v>152224********4535</v>
      </c>
    </row>
    <row r="2232" spans="1:7">
      <c r="A2232" s="2">
        <v>2231</v>
      </c>
      <c r="B2232" s="3" t="s">
        <v>6739</v>
      </c>
      <c r="C2232" s="3" t="s">
        <v>6740</v>
      </c>
      <c r="D2232" s="3" t="s">
        <v>3455</v>
      </c>
      <c r="E2232" s="3" t="s">
        <v>6666</v>
      </c>
      <c r="F2232" s="3" t="s">
        <v>6741</v>
      </c>
      <c r="G2232" s="2" t="str">
        <f t="shared" si="34"/>
        <v>150123********1137</v>
      </c>
    </row>
    <row r="2233" spans="1:7">
      <c r="A2233" s="2">
        <v>2232</v>
      </c>
      <c r="B2233" s="3" t="s">
        <v>6742</v>
      </c>
      <c r="C2233" s="3" t="s">
        <v>6743</v>
      </c>
      <c r="D2233" s="3" t="s">
        <v>3455</v>
      </c>
      <c r="E2233" s="3" t="s">
        <v>6666</v>
      </c>
      <c r="F2233" s="3" t="s">
        <v>6744</v>
      </c>
      <c r="G2233" s="2" t="str">
        <f t="shared" si="34"/>
        <v>130922********0822</v>
      </c>
    </row>
    <row r="2234" spans="1:7">
      <c r="A2234" s="2">
        <v>2233</v>
      </c>
      <c r="B2234" s="3" t="s">
        <v>6745</v>
      </c>
      <c r="C2234" s="3" t="s">
        <v>6746</v>
      </c>
      <c r="D2234" s="3" t="s">
        <v>3455</v>
      </c>
      <c r="E2234" s="3" t="s">
        <v>6666</v>
      </c>
      <c r="F2234" s="3" t="s">
        <v>6747</v>
      </c>
      <c r="G2234" s="2" t="str">
        <f t="shared" si="34"/>
        <v>150202********1221</v>
      </c>
    </row>
    <row r="2235" spans="1:7">
      <c r="A2235" s="2">
        <v>2234</v>
      </c>
      <c r="B2235" s="3" t="s">
        <v>6748</v>
      </c>
      <c r="C2235" s="3" t="s">
        <v>6749</v>
      </c>
      <c r="D2235" s="3" t="s">
        <v>3455</v>
      </c>
      <c r="E2235" s="3" t="s">
        <v>6666</v>
      </c>
      <c r="F2235" s="3" t="s">
        <v>6750</v>
      </c>
      <c r="G2235" s="2" t="str">
        <f t="shared" si="34"/>
        <v>150303********0520</v>
      </c>
    </row>
    <row r="2236" spans="1:7">
      <c r="A2236" s="2">
        <v>2235</v>
      </c>
      <c r="B2236" s="3" t="s">
        <v>6751</v>
      </c>
      <c r="C2236" s="3" t="s">
        <v>6752</v>
      </c>
      <c r="D2236" s="3" t="s">
        <v>3455</v>
      </c>
      <c r="E2236" s="3" t="s">
        <v>6666</v>
      </c>
      <c r="F2236" s="3" t="s">
        <v>6753</v>
      </c>
      <c r="G2236" s="2" t="str">
        <f t="shared" si="34"/>
        <v>152101********1823</v>
      </c>
    </row>
    <row r="2237" spans="1:7">
      <c r="A2237" s="2">
        <v>2236</v>
      </c>
      <c r="B2237" s="3" t="s">
        <v>6754</v>
      </c>
      <c r="C2237" s="3" t="s">
        <v>6755</v>
      </c>
      <c r="D2237" s="3" t="s">
        <v>3455</v>
      </c>
      <c r="E2237" s="3" t="s">
        <v>6666</v>
      </c>
      <c r="F2237" s="3" t="s">
        <v>6756</v>
      </c>
      <c r="G2237" s="2" t="str">
        <f t="shared" si="34"/>
        <v>152625********0526</v>
      </c>
    </row>
    <row r="2238" spans="1:7">
      <c r="A2238" s="2">
        <v>2237</v>
      </c>
      <c r="B2238" s="3" t="s">
        <v>6757</v>
      </c>
      <c r="C2238" s="3" t="s">
        <v>6758</v>
      </c>
      <c r="D2238" s="3" t="s">
        <v>3455</v>
      </c>
      <c r="E2238" s="3" t="s">
        <v>6666</v>
      </c>
      <c r="F2238" s="3" t="s">
        <v>6759</v>
      </c>
      <c r="G2238" s="2" t="str">
        <f t="shared" si="34"/>
        <v>150102********1629</v>
      </c>
    </row>
    <row r="2239" spans="1:7">
      <c r="A2239" s="2">
        <v>2238</v>
      </c>
      <c r="B2239" s="3" t="s">
        <v>6760</v>
      </c>
      <c r="C2239" s="3" t="s">
        <v>6761</v>
      </c>
      <c r="D2239" s="3" t="s">
        <v>3455</v>
      </c>
      <c r="E2239" s="3" t="s">
        <v>6666</v>
      </c>
      <c r="F2239" s="3" t="s">
        <v>6762</v>
      </c>
      <c r="G2239" s="2" t="str">
        <f t="shared" si="34"/>
        <v>150430********3621</v>
      </c>
    </row>
    <row r="2240" spans="1:7">
      <c r="A2240" s="2">
        <v>2239</v>
      </c>
      <c r="B2240" s="3" t="s">
        <v>6763</v>
      </c>
      <c r="C2240" s="3" t="s">
        <v>6764</v>
      </c>
      <c r="D2240" s="3" t="s">
        <v>3455</v>
      </c>
      <c r="E2240" s="3" t="s">
        <v>6666</v>
      </c>
      <c r="F2240" s="3" t="s">
        <v>6765</v>
      </c>
      <c r="G2240" s="2" t="str">
        <f t="shared" si="34"/>
        <v>220322********8347</v>
      </c>
    </row>
    <row r="2241" spans="1:7">
      <c r="A2241" s="2">
        <v>2240</v>
      </c>
      <c r="B2241" s="3" t="s">
        <v>6766</v>
      </c>
      <c r="C2241" s="3" t="s">
        <v>6767</v>
      </c>
      <c r="D2241" s="3" t="s">
        <v>3455</v>
      </c>
      <c r="E2241" s="3" t="s">
        <v>6666</v>
      </c>
      <c r="F2241" s="3" t="s">
        <v>6768</v>
      </c>
      <c r="G2241" s="2" t="str">
        <f t="shared" si="34"/>
        <v>411324********5854</v>
      </c>
    </row>
    <row r="2242" spans="1:7">
      <c r="A2242" s="2">
        <v>2241</v>
      </c>
      <c r="B2242" s="3" t="s">
        <v>6769</v>
      </c>
      <c r="C2242" s="3" t="s">
        <v>6770</v>
      </c>
      <c r="D2242" s="3" t="s">
        <v>3455</v>
      </c>
      <c r="E2242" s="3" t="s">
        <v>6666</v>
      </c>
      <c r="F2242" s="3" t="s">
        <v>6771</v>
      </c>
      <c r="G2242" s="2" t="str">
        <f t="shared" si="34"/>
        <v>320722********0051</v>
      </c>
    </row>
    <row r="2243" spans="1:7">
      <c r="A2243" s="2">
        <v>2242</v>
      </c>
      <c r="B2243" s="3" t="s">
        <v>6772</v>
      </c>
      <c r="C2243" s="3" t="s">
        <v>6773</v>
      </c>
      <c r="D2243" s="3" t="s">
        <v>3455</v>
      </c>
      <c r="E2243" s="3" t="s">
        <v>6666</v>
      </c>
      <c r="F2243" s="3" t="s">
        <v>6774</v>
      </c>
      <c r="G2243" s="2" t="str">
        <f t="shared" ref="G2243:G2306" si="35">REPLACE(F2243,7,8,"********")</f>
        <v>370611********2611</v>
      </c>
    </row>
    <row r="2244" spans="1:7">
      <c r="A2244" s="2">
        <v>2243</v>
      </c>
      <c r="B2244" s="3" t="s">
        <v>6775</v>
      </c>
      <c r="C2244" s="3" t="s">
        <v>6776</v>
      </c>
      <c r="D2244" s="3" t="s">
        <v>3455</v>
      </c>
      <c r="E2244" s="3" t="s">
        <v>6666</v>
      </c>
      <c r="F2244" s="3" t="s">
        <v>6777</v>
      </c>
      <c r="G2244" s="2" t="str">
        <f t="shared" si="35"/>
        <v>140524********8054</v>
      </c>
    </row>
    <row r="2245" spans="1:7">
      <c r="A2245" s="2">
        <v>2244</v>
      </c>
      <c r="B2245" s="3" t="s">
        <v>6778</v>
      </c>
      <c r="C2245" s="3" t="s">
        <v>6779</v>
      </c>
      <c r="D2245" s="3" t="s">
        <v>3455</v>
      </c>
      <c r="E2245" s="3" t="s">
        <v>6666</v>
      </c>
      <c r="F2245" s="3" t="s">
        <v>6780</v>
      </c>
      <c r="G2245" s="2" t="str">
        <f t="shared" si="35"/>
        <v>350628********4526</v>
      </c>
    </row>
    <row r="2246" spans="1:7">
      <c r="A2246" s="2">
        <v>2245</v>
      </c>
      <c r="B2246" s="3" t="s">
        <v>6781</v>
      </c>
      <c r="C2246" s="3" t="s">
        <v>6782</v>
      </c>
      <c r="D2246" s="3" t="s">
        <v>3455</v>
      </c>
      <c r="E2246" s="3" t="s">
        <v>6666</v>
      </c>
      <c r="F2246" s="3" t="s">
        <v>6783</v>
      </c>
      <c r="G2246" s="2" t="str">
        <f t="shared" si="35"/>
        <v>130283********6463</v>
      </c>
    </row>
    <row r="2247" spans="1:7">
      <c r="A2247" s="2">
        <v>2246</v>
      </c>
      <c r="B2247" s="3" t="s">
        <v>6784</v>
      </c>
      <c r="C2247" s="3" t="s">
        <v>6785</v>
      </c>
      <c r="D2247" s="3" t="s">
        <v>3455</v>
      </c>
      <c r="E2247" s="3" t="s">
        <v>6666</v>
      </c>
      <c r="F2247" s="3" t="s">
        <v>6786</v>
      </c>
      <c r="G2247" s="2" t="str">
        <f t="shared" si="35"/>
        <v>632801********0520</v>
      </c>
    </row>
    <row r="2248" spans="1:7">
      <c r="A2248" s="2">
        <v>2247</v>
      </c>
      <c r="B2248" s="3" t="s">
        <v>6787</v>
      </c>
      <c r="C2248" s="3" t="s">
        <v>5452</v>
      </c>
      <c r="D2248" s="3" t="s">
        <v>3455</v>
      </c>
      <c r="E2248" s="3" t="s">
        <v>6666</v>
      </c>
      <c r="F2248" s="3" t="s">
        <v>6788</v>
      </c>
      <c r="G2248" s="2" t="str">
        <f t="shared" si="35"/>
        <v>532329********0724</v>
      </c>
    </row>
    <row r="2249" spans="1:7">
      <c r="A2249" s="2">
        <v>2248</v>
      </c>
      <c r="B2249" s="3" t="s">
        <v>6789</v>
      </c>
      <c r="C2249" s="3" t="s">
        <v>6790</v>
      </c>
      <c r="D2249" s="3" t="s">
        <v>3455</v>
      </c>
      <c r="E2249" s="3" t="s">
        <v>6791</v>
      </c>
      <c r="F2249" s="3" t="s">
        <v>6792</v>
      </c>
      <c r="G2249" s="2" t="str">
        <f t="shared" si="35"/>
        <v>152634********3317</v>
      </c>
    </row>
    <row r="2250" spans="1:7">
      <c r="A2250" s="2">
        <v>2249</v>
      </c>
      <c r="B2250" s="3" t="s">
        <v>6793</v>
      </c>
      <c r="C2250" s="3" t="s">
        <v>6794</v>
      </c>
      <c r="D2250" s="3" t="s">
        <v>3455</v>
      </c>
      <c r="E2250" s="3" t="s">
        <v>6795</v>
      </c>
      <c r="F2250" s="3" t="s">
        <v>6796</v>
      </c>
      <c r="G2250" s="2" t="str">
        <f t="shared" si="35"/>
        <v>150104********1629</v>
      </c>
    </row>
    <row r="2251" spans="1:7">
      <c r="A2251" s="2">
        <v>2250</v>
      </c>
      <c r="B2251" s="3" t="s">
        <v>6797</v>
      </c>
      <c r="C2251" s="3" t="s">
        <v>6798</v>
      </c>
      <c r="D2251" s="3" t="s">
        <v>3455</v>
      </c>
      <c r="E2251" s="3" t="s">
        <v>6795</v>
      </c>
      <c r="F2251" s="3" t="s">
        <v>6799</v>
      </c>
      <c r="G2251" s="2" t="str">
        <f t="shared" si="35"/>
        <v>340822********6240</v>
      </c>
    </row>
    <row r="2252" spans="1:7">
      <c r="A2252" s="2">
        <v>2251</v>
      </c>
      <c r="B2252" s="3" t="s">
        <v>6800</v>
      </c>
      <c r="C2252" s="3" t="s">
        <v>6801</v>
      </c>
      <c r="D2252" s="3" t="s">
        <v>3455</v>
      </c>
      <c r="E2252" s="3" t="s">
        <v>6802</v>
      </c>
      <c r="F2252" s="3" t="s">
        <v>6803</v>
      </c>
      <c r="G2252" s="2" t="str">
        <f t="shared" si="35"/>
        <v>152502********0921</v>
      </c>
    </row>
    <row r="2253" spans="1:7">
      <c r="A2253" s="2">
        <v>2252</v>
      </c>
      <c r="B2253" s="3" t="s">
        <v>6804</v>
      </c>
      <c r="C2253" s="3" t="s">
        <v>6805</v>
      </c>
      <c r="D2253" s="3" t="s">
        <v>3455</v>
      </c>
      <c r="E2253" s="3" t="s">
        <v>6806</v>
      </c>
      <c r="F2253" s="3" t="s">
        <v>6807</v>
      </c>
      <c r="G2253" s="2" t="str">
        <f t="shared" si="35"/>
        <v>150204********0015</v>
      </c>
    </row>
    <row r="2254" spans="1:7">
      <c r="A2254" s="2">
        <v>2253</v>
      </c>
      <c r="B2254" s="3" t="s">
        <v>6808</v>
      </c>
      <c r="C2254" s="3" t="s">
        <v>6809</v>
      </c>
      <c r="D2254" s="3" t="s">
        <v>3455</v>
      </c>
      <c r="E2254" s="3" t="s">
        <v>6806</v>
      </c>
      <c r="F2254" s="3" t="s">
        <v>6810</v>
      </c>
      <c r="G2254" s="2" t="str">
        <f t="shared" si="35"/>
        <v>150202********2413</v>
      </c>
    </row>
    <row r="2255" spans="1:7">
      <c r="A2255" s="2">
        <v>2254</v>
      </c>
      <c r="B2255" s="3" t="s">
        <v>6811</v>
      </c>
      <c r="C2255" s="3" t="s">
        <v>4455</v>
      </c>
      <c r="D2255" s="3" t="s">
        <v>3455</v>
      </c>
      <c r="E2255" s="3" t="s">
        <v>6806</v>
      </c>
      <c r="F2255" s="3" t="s">
        <v>6812</v>
      </c>
      <c r="G2255" s="2" t="str">
        <f t="shared" si="35"/>
        <v>152822********0528</v>
      </c>
    </row>
    <row r="2256" spans="1:7">
      <c r="A2256" s="2">
        <v>2255</v>
      </c>
      <c r="B2256" s="3" t="s">
        <v>6813</v>
      </c>
      <c r="C2256" s="3" t="s">
        <v>6814</v>
      </c>
      <c r="D2256" s="3" t="s">
        <v>6815</v>
      </c>
      <c r="E2256" s="3" t="s">
        <v>6816</v>
      </c>
      <c r="F2256" s="3" t="s">
        <v>6817</v>
      </c>
      <c r="G2256" s="2" t="str">
        <f t="shared" si="35"/>
        <v>445222********2718</v>
      </c>
    </row>
    <row r="2257" spans="1:7">
      <c r="A2257" s="2">
        <v>2256</v>
      </c>
      <c r="B2257" s="3" t="s">
        <v>6818</v>
      </c>
      <c r="C2257" s="3" t="s">
        <v>6819</v>
      </c>
      <c r="D2257" s="3" t="s">
        <v>6815</v>
      </c>
      <c r="E2257" s="3" t="s">
        <v>6816</v>
      </c>
      <c r="F2257" s="3" t="s">
        <v>6820</v>
      </c>
      <c r="G2257" s="2" t="str">
        <f t="shared" si="35"/>
        <v>410782********3771</v>
      </c>
    </row>
    <row r="2258" spans="1:7">
      <c r="A2258" s="2">
        <v>2257</v>
      </c>
      <c r="B2258" s="3" t="s">
        <v>6821</v>
      </c>
      <c r="C2258" s="3" t="s">
        <v>6822</v>
      </c>
      <c r="D2258" s="3" t="s">
        <v>6815</v>
      </c>
      <c r="E2258" s="3" t="s">
        <v>6816</v>
      </c>
      <c r="F2258" s="3" t="s">
        <v>6823</v>
      </c>
      <c r="G2258" s="2" t="str">
        <f t="shared" si="35"/>
        <v>320113********1213</v>
      </c>
    </row>
    <row r="2259" spans="1:7">
      <c r="A2259" s="2">
        <v>2258</v>
      </c>
      <c r="B2259" s="3" t="s">
        <v>6824</v>
      </c>
      <c r="C2259" s="3" t="s">
        <v>6825</v>
      </c>
      <c r="D2259" s="3" t="s">
        <v>6815</v>
      </c>
      <c r="E2259" s="3" t="s">
        <v>6816</v>
      </c>
      <c r="F2259" s="3" t="s">
        <v>6826</v>
      </c>
      <c r="G2259" s="2" t="str">
        <f t="shared" si="35"/>
        <v>150221********5013</v>
      </c>
    </row>
    <row r="2260" spans="1:7">
      <c r="A2260" s="2">
        <v>2259</v>
      </c>
      <c r="B2260" s="3" t="s">
        <v>6827</v>
      </c>
      <c r="C2260" s="3" t="s">
        <v>617</v>
      </c>
      <c r="D2260" s="3" t="s">
        <v>6815</v>
      </c>
      <c r="E2260" s="3" t="s">
        <v>6816</v>
      </c>
      <c r="F2260" s="3" t="s">
        <v>6828</v>
      </c>
      <c r="G2260" s="2" t="str">
        <f t="shared" si="35"/>
        <v>152630********3610</v>
      </c>
    </row>
    <row r="2261" spans="1:7">
      <c r="A2261" s="2">
        <v>2260</v>
      </c>
      <c r="B2261" s="3" t="s">
        <v>6829</v>
      </c>
      <c r="C2261" s="3" t="s">
        <v>6830</v>
      </c>
      <c r="D2261" s="3" t="s">
        <v>6815</v>
      </c>
      <c r="E2261" s="3" t="s">
        <v>6816</v>
      </c>
      <c r="F2261" s="3" t="s">
        <v>6831</v>
      </c>
      <c r="G2261" s="2" t="str">
        <f t="shared" si="35"/>
        <v>152726********3615</v>
      </c>
    </row>
    <row r="2262" spans="1:7">
      <c r="A2262" s="2">
        <v>2261</v>
      </c>
      <c r="B2262" s="3" t="s">
        <v>6832</v>
      </c>
      <c r="C2262" s="3" t="s">
        <v>6833</v>
      </c>
      <c r="D2262" s="3" t="s">
        <v>6815</v>
      </c>
      <c r="E2262" s="3" t="s">
        <v>6816</v>
      </c>
      <c r="F2262" s="3" t="s">
        <v>6834</v>
      </c>
      <c r="G2262" s="2" t="str">
        <f t="shared" si="35"/>
        <v>152724********0013</v>
      </c>
    </row>
    <row r="2263" spans="1:7">
      <c r="A2263" s="2">
        <v>2262</v>
      </c>
      <c r="B2263" s="3" t="s">
        <v>6835</v>
      </c>
      <c r="C2263" s="3" t="s">
        <v>6836</v>
      </c>
      <c r="D2263" s="3" t="s">
        <v>6815</v>
      </c>
      <c r="E2263" s="3" t="s">
        <v>6816</v>
      </c>
      <c r="F2263" s="3" t="s">
        <v>6837</v>
      </c>
      <c r="G2263" s="2" t="str">
        <f t="shared" si="35"/>
        <v>420984********1020</v>
      </c>
    </row>
    <row r="2264" spans="1:7">
      <c r="A2264" s="2">
        <v>2263</v>
      </c>
      <c r="B2264" s="3" t="s">
        <v>6838</v>
      </c>
      <c r="C2264" s="3" t="s">
        <v>6839</v>
      </c>
      <c r="D2264" s="3" t="s">
        <v>6815</v>
      </c>
      <c r="E2264" s="3" t="s">
        <v>6816</v>
      </c>
      <c r="F2264" s="3" t="s">
        <v>6840</v>
      </c>
      <c r="G2264" s="2" t="str">
        <f t="shared" si="35"/>
        <v>152726********362X</v>
      </c>
    </row>
    <row r="2265" spans="1:7">
      <c r="A2265" s="2">
        <v>2264</v>
      </c>
      <c r="B2265" s="3" t="s">
        <v>6841</v>
      </c>
      <c r="C2265" s="3" t="s">
        <v>6842</v>
      </c>
      <c r="D2265" s="3" t="s">
        <v>6815</v>
      </c>
      <c r="E2265" s="3" t="s">
        <v>6816</v>
      </c>
      <c r="F2265" s="3" t="s">
        <v>6843</v>
      </c>
      <c r="G2265" s="2" t="str">
        <f t="shared" si="35"/>
        <v>152103********6642</v>
      </c>
    </row>
    <row r="2266" spans="1:7">
      <c r="A2266" s="2">
        <v>2265</v>
      </c>
      <c r="B2266" s="3" t="s">
        <v>6844</v>
      </c>
      <c r="C2266" s="3" t="s">
        <v>6845</v>
      </c>
      <c r="D2266" s="3" t="s">
        <v>6815</v>
      </c>
      <c r="E2266" s="3" t="s">
        <v>6816</v>
      </c>
      <c r="F2266" s="3" t="s">
        <v>6846</v>
      </c>
      <c r="G2266" s="2" t="str">
        <f t="shared" si="35"/>
        <v>152627********3722</v>
      </c>
    </row>
    <row r="2267" spans="1:7">
      <c r="A2267" s="2">
        <v>2266</v>
      </c>
      <c r="B2267" s="3" t="s">
        <v>6847</v>
      </c>
      <c r="C2267" s="3" t="s">
        <v>6848</v>
      </c>
      <c r="D2267" s="3" t="s">
        <v>6815</v>
      </c>
      <c r="E2267" s="3" t="s">
        <v>6816</v>
      </c>
      <c r="F2267" s="3" t="s">
        <v>6849</v>
      </c>
      <c r="G2267" s="2" t="str">
        <f t="shared" si="35"/>
        <v>150922********0515</v>
      </c>
    </row>
    <row r="2268" spans="1:7">
      <c r="A2268" s="2">
        <v>2267</v>
      </c>
      <c r="B2268" s="3" t="s">
        <v>6850</v>
      </c>
      <c r="C2268" s="3" t="s">
        <v>6851</v>
      </c>
      <c r="D2268" s="3" t="s">
        <v>6815</v>
      </c>
      <c r="E2268" s="3" t="s">
        <v>6816</v>
      </c>
      <c r="F2268" s="3" t="s">
        <v>6852</v>
      </c>
      <c r="G2268" s="2" t="str">
        <f t="shared" si="35"/>
        <v>342625********2835</v>
      </c>
    </row>
    <row r="2269" spans="1:7">
      <c r="A2269" s="2">
        <v>2268</v>
      </c>
      <c r="B2269" s="3" t="s">
        <v>6853</v>
      </c>
      <c r="C2269" s="3" t="s">
        <v>6854</v>
      </c>
      <c r="D2269" s="3" t="s">
        <v>6815</v>
      </c>
      <c r="E2269" s="3" t="s">
        <v>6816</v>
      </c>
      <c r="F2269" s="3" t="s">
        <v>6855</v>
      </c>
      <c r="G2269" s="2" t="str">
        <f t="shared" si="35"/>
        <v>410726********045X</v>
      </c>
    </row>
    <row r="2270" spans="1:7">
      <c r="A2270" s="2">
        <v>2269</v>
      </c>
      <c r="B2270" s="3" t="s">
        <v>6856</v>
      </c>
      <c r="C2270" s="3" t="s">
        <v>6857</v>
      </c>
      <c r="D2270" s="3" t="s">
        <v>6815</v>
      </c>
      <c r="E2270" s="3" t="s">
        <v>6816</v>
      </c>
      <c r="F2270" s="3" t="s">
        <v>6858</v>
      </c>
      <c r="G2270" s="2" t="str">
        <f t="shared" si="35"/>
        <v>320703********0518</v>
      </c>
    </row>
    <row r="2271" spans="1:7">
      <c r="A2271" s="2">
        <v>2270</v>
      </c>
      <c r="B2271" s="3" t="s">
        <v>6859</v>
      </c>
      <c r="C2271" s="3" t="s">
        <v>6860</v>
      </c>
      <c r="D2271" s="3" t="s">
        <v>6815</v>
      </c>
      <c r="E2271" s="3" t="s">
        <v>6816</v>
      </c>
      <c r="F2271" s="3" t="s">
        <v>6861</v>
      </c>
      <c r="G2271" s="2" t="str">
        <f t="shared" si="35"/>
        <v>150221********6819</v>
      </c>
    </row>
    <row r="2272" spans="1:7">
      <c r="A2272" s="2">
        <v>2271</v>
      </c>
      <c r="B2272" s="3" t="s">
        <v>6862</v>
      </c>
      <c r="C2272" s="3" t="s">
        <v>6863</v>
      </c>
      <c r="D2272" s="3" t="s">
        <v>6815</v>
      </c>
      <c r="E2272" s="3" t="s">
        <v>6816</v>
      </c>
      <c r="F2272" s="3" t="s">
        <v>6864</v>
      </c>
      <c r="G2272" s="2" t="str">
        <f t="shared" si="35"/>
        <v>150402********0639</v>
      </c>
    </row>
    <row r="2273" spans="1:7">
      <c r="A2273" s="2">
        <v>2272</v>
      </c>
      <c r="B2273" s="3" t="s">
        <v>6865</v>
      </c>
      <c r="C2273" s="3" t="s">
        <v>6866</v>
      </c>
      <c r="D2273" s="3" t="s">
        <v>6815</v>
      </c>
      <c r="E2273" s="3" t="s">
        <v>6816</v>
      </c>
      <c r="F2273" s="3" t="s">
        <v>6867</v>
      </c>
      <c r="G2273" s="2" t="str">
        <f t="shared" si="35"/>
        <v>150404********0313</v>
      </c>
    </row>
    <row r="2274" spans="1:7">
      <c r="A2274" s="2">
        <v>2273</v>
      </c>
      <c r="B2274" s="3" t="s">
        <v>6868</v>
      </c>
      <c r="C2274" s="3" t="s">
        <v>6869</v>
      </c>
      <c r="D2274" s="3" t="s">
        <v>6815</v>
      </c>
      <c r="E2274" s="3" t="s">
        <v>6816</v>
      </c>
      <c r="F2274" s="3" t="s">
        <v>6870</v>
      </c>
      <c r="G2274" s="2" t="str">
        <f t="shared" si="35"/>
        <v>152701********4834</v>
      </c>
    </row>
    <row r="2275" spans="1:7">
      <c r="A2275" s="2">
        <v>2274</v>
      </c>
      <c r="B2275" s="3" t="s">
        <v>6871</v>
      </c>
      <c r="C2275" s="3" t="s">
        <v>6872</v>
      </c>
      <c r="D2275" s="3" t="s">
        <v>6815</v>
      </c>
      <c r="E2275" s="3" t="s">
        <v>6816</v>
      </c>
      <c r="F2275" s="3" t="s">
        <v>6873</v>
      </c>
      <c r="G2275" s="2" t="str">
        <f t="shared" si="35"/>
        <v>150304********3024</v>
      </c>
    </row>
    <row r="2276" spans="1:7">
      <c r="A2276" s="2">
        <v>2275</v>
      </c>
      <c r="B2276" s="3" t="s">
        <v>6874</v>
      </c>
      <c r="C2276" s="3" t="s">
        <v>6875</v>
      </c>
      <c r="D2276" s="3" t="s">
        <v>6815</v>
      </c>
      <c r="E2276" s="3" t="s">
        <v>6816</v>
      </c>
      <c r="F2276" s="3" t="s">
        <v>6876</v>
      </c>
      <c r="G2276" s="2" t="str">
        <f t="shared" si="35"/>
        <v>150429********0025</v>
      </c>
    </row>
    <row r="2277" spans="1:7">
      <c r="A2277" s="2">
        <v>2276</v>
      </c>
      <c r="B2277" s="3" t="s">
        <v>6877</v>
      </c>
      <c r="C2277" s="3" t="s">
        <v>6878</v>
      </c>
      <c r="D2277" s="3" t="s">
        <v>6815</v>
      </c>
      <c r="E2277" s="3" t="s">
        <v>6816</v>
      </c>
      <c r="F2277" s="3" t="s">
        <v>6879</v>
      </c>
      <c r="G2277" s="2" t="str">
        <f t="shared" si="35"/>
        <v>152106********1722</v>
      </c>
    </row>
    <row r="2278" spans="1:7">
      <c r="A2278" s="2">
        <v>2277</v>
      </c>
      <c r="B2278" s="3" t="s">
        <v>6880</v>
      </c>
      <c r="C2278" s="3" t="s">
        <v>6881</v>
      </c>
      <c r="D2278" s="3" t="s">
        <v>6815</v>
      </c>
      <c r="E2278" s="3" t="s">
        <v>6816</v>
      </c>
      <c r="F2278" s="3" t="s">
        <v>6882</v>
      </c>
      <c r="G2278" s="2" t="str">
        <f t="shared" si="35"/>
        <v>152324********4327</v>
      </c>
    </row>
    <row r="2279" spans="1:7">
      <c r="A2279" s="2">
        <v>2278</v>
      </c>
      <c r="B2279" s="3" t="s">
        <v>6883</v>
      </c>
      <c r="C2279" s="3" t="s">
        <v>6884</v>
      </c>
      <c r="D2279" s="3" t="s">
        <v>6815</v>
      </c>
      <c r="E2279" s="3" t="s">
        <v>6816</v>
      </c>
      <c r="F2279" s="3" t="s">
        <v>6885</v>
      </c>
      <c r="G2279" s="2" t="str">
        <f t="shared" si="35"/>
        <v>152531********0520</v>
      </c>
    </row>
    <row r="2280" spans="1:7">
      <c r="A2280" s="2">
        <v>2279</v>
      </c>
      <c r="B2280" s="3" t="s">
        <v>6886</v>
      </c>
      <c r="C2280" s="3" t="s">
        <v>6887</v>
      </c>
      <c r="D2280" s="3" t="s">
        <v>6815</v>
      </c>
      <c r="E2280" s="3" t="s">
        <v>6816</v>
      </c>
      <c r="F2280" s="3" t="s">
        <v>6888</v>
      </c>
      <c r="G2280" s="2" t="str">
        <f t="shared" si="35"/>
        <v>152627********0026</v>
      </c>
    </row>
    <row r="2281" spans="1:7">
      <c r="A2281" s="2">
        <v>2280</v>
      </c>
      <c r="B2281" s="3" t="s">
        <v>6889</v>
      </c>
      <c r="C2281" s="3" t="s">
        <v>6890</v>
      </c>
      <c r="D2281" s="3" t="s">
        <v>6815</v>
      </c>
      <c r="E2281" s="3" t="s">
        <v>6816</v>
      </c>
      <c r="F2281" s="3" t="s">
        <v>6891</v>
      </c>
      <c r="G2281" s="2" t="str">
        <f t="shared" si="35"/>
        <v>530127********3564</v>
      </c>
    </row>
    <row r="2282" spans="1:7">
      <c r="A2282" s="2">
        <v>2281</v>
      </c>
      <c r="B2282" s="3" t="s">
        <v>6892</v>
      </c>
      <c r="C2282" s="3" t="s">
        <v>6893</v>
      </c>
      <c r="D2282" s="3" t="s">
        <v>6815</v>
      </c>
      <c r="E2282" s="3" t="s">
        <v>6816</v>
      </c>
      <c r="F2282" s="3" t="s">
        <v>6894</v>
      </c>
      <c r="G2282" s="2" t="str">
        <f t="shared" si="35"/>
        <v>450422********1711</v>
      </c>
    </row>
    <row r="2283" spans="1:7">
      <c r="A2283" s="2">
        <v>2282</v>
      </c>
      <c r="B2283" s="3" t="s">
        <v>6895</v>
      </c>
      <c r="C2283" s="3" t="s">
        <v>6896</v>
      </c>
      <c r="D2283" s="3" t="s">
        <v>6815</v>
      </c>
      <c r="E2283" s="3" t="s">
        <v>6816</v>
      </c>
      <c r="F2283" s="3" t="s">
        <v>6897</v>
      </c>
      <c r="G2283" s="2" t="str">
        <f t="shared" si="35"/>
        <v>231123********013X</v>
      </c>
    </row>
    <row r="2284" spans="1:7">
      <c r="A2284" s="2">
        <v>2283</v>
      </c>
      <c r="B2284" s="3" t="s">
        <v>6898</v>
      </c>
      <c r="C2284" s="3" t="s">
        <v>6899</v>
      </c>
      <c r="D2284" s="3" t="s">
        <v>6815</v>
      </c>
      <c r="E2284" s="3" t="s">
        <v>6816</v>
      </c>
      <c r="F2284" s="3" t="s">
        <v>6900</v>
      </c>
      <c r="G2284" s="2" t="str">
        <f t="shared" si="35"/>
        <v>152630********4911</v>
      </c>
    </row>
    <row r="2285" spans="1:7">
      <c r="A2285" s="2">
        <v>2284</v>
      </c>
      <c r="B2285" s="3" t="s">
        <v>6901</v>
      </c>
      <c r="C2285" s="3" t="s">
        <v>6902</v>
      </c>
      <c r="D2285" s="3" t="s">
        <v>6815</v>
      </c>
      <c r="E2285" s="3" t="s">
        <v>6816</v>
      </c>
      <c r="F2285" s="3" t="s">
        <v>6903</v>
      </c>
      <c r="G2285" s="2" t="str">
        <f t="shared" si="35"/>
        <v>150422********213X</v>
      </c>
    </row>
    <row r="2286" spans="1:7">
      <c r="A2286" s="2">
        <v>2285</v>
      </c>
      <c r="B2286" s="3" t="s">
        <v>6904</v>
      </c>
      <c r="C2286" s="3" t="s">
        <v>6905</v>
      </c>
      <c r="D2286" s="3" t="s">
        <v>6815</v>
      </c>
      <c r="E2286" s="3" t="s">
        <v>6816</v>
      </c>
      <c r="F2286" s="3" t="s">
        <v>6906</v>
      </c>
      <c r="G2286" s="2" t="str">
        <f t="shared" si="35"/>
        <v>150423********1715</v>
      </c>
    </row>
    <row r="2287" spans="1:7">
      <c r="A2287" s="2">
        <v>2286</v>
      </c>
      <c r="B2287" s="3" t="s">
        <v>6907</v>
      </c>
      <c r="C2287" s="3" t="s">
        <v>6908</v>
      </c>
      <c r="D2287" s="3" t="s">
        <v>6815</v>
      </c>
      <c r="E2287" s="3" t="s">
        <v>6816</v>
      </c>
      <c r="F2287" s="3" t="s">
        <v>6909</v>
      </c>
      <c r="G2287" s="2" t="str">
        <f t="shared" si="35"/>
        <v>152801********1515</v>
      </c>
    </row>
    <row r="2288" spans="1:7">
      <c r="A2288" s="2">
        <v>2287</v>
      </c>
      <c r="B2288" s="3" t="s">
        <v>6910</v>
      </c>
      <c r="C2288" s="3" t="s">
        <v>6911</v>
      </c>
      <c r="D2288" s="3" t="s">
        <v>6815</v>
      </c>
      <c r="E2288" s="3" t="s">
        <v>6816</v>
      </c>
      <c r="F2288" s="3" t="s">
        <v>6912</v>
      </c>
      <c r="G2288" s="2" t="str">
        <f t="shared" si="35"/>
        <v>130522********032X</v>
      </c>
    </row>
    <row r="2289" spans="1:7">
      <c r="A2289" s="2">
        <v>2288</v>
      </c>
      <c r="B2289" s="3" t="s">
        <v>6913</v>
      </c>
      <c r="C2289" s="3" t="s">
        <v>6914</v>
      </c>
      <c r="D2289" s="3" t="s">
        <v>6815</v>
      </c>
      <c r="E2289" s="3" t="s">
        <v>6816</v>
      </c>
      <c r="F2289" s="3" t="s">
        <v>6915</v>
      </c>
      <c r="G2289" s="2" t="str">
        <f t="shared" si="35"/>
        <v>150303********1011</v>
      </c>
    </row>
    <row r="2290" spans="1:7">
      <c r="A2290" s="2">
        <v>2289</v>
      </c>
      <c r="B2290" s="3" t="s">
        <v>6916</v>
      </c>
      <c r="C2290" s="3" t="s">
        <v>6917</v>
      </c>
      <c r="D2290" s="3" t="s">
        <v>6815</v>
      </c>
      <c r="E2290" s="3" t="s">
        <v>6816</v>
      </c>
      <c r="F2290" s="3" t="s">
        <v>6918</v>
      </c>
      <c r="G2290" s="2" t="str">
        <f t="shared" si="35"/>
        <v>150404********7135</v>
      </c>
    </row>
    <row r="2291" spans="1:7">
      <c r="A2291" s="2">
        <v>2290</v>
      </c>
      <c r="B2291" s="3" t="s">
        <v>6919</v>
      </c>
      <c r="C2291" s="3" t="s">
        <v>6920</v>
      </c>
      <c r="D2291" s="3" t="s">
        <v>6815</v>
      </c>
      <c r="E2291" s="3" t="s">
        <v>6816</v>
      </c>
      <c r="F2291" s="3" t="s">
        <v>6921</v>
      </c>
      <c r="G2291" s="2" t="str">
        <f t="shared" si="35"/>
        <v>150425********423X</v>
      </c>
    </row>
    <row r="2292" spans="1:7">
      <c r="A2292" s="2">
        <v>2291</v>
      </c>
      <c r="B2292" s="3" t="s">
        <v>6922</v>
      </c>
      <c r="C2292" s="3" t="s">
        <v>6923</v>
      </c>
      <c r="D2292" s="3" t="s">
        <v>6815</v>
      </c>
      <c r="E2292" s="3" t="s">
        <v>6816</v>
      </c>
      <c r="F2292" s="3" t="s">
        <v>6924</v>
      </c>
      <c r="G2292" s="2" t="str">
        <f t="shared" si="35"/>
        <v>150430********3111</v>
      </c>
    </row>
    <row r="2293" spans="1:7">
      <c r="A2293" s="2">
        <v>2292</v>
      </c>
      <c r="B2293" s="3" t="s">
        <v>6925</v>
      </c>
      <c r="C2293" s="3" t="s">
        <v>6926</v>
      </c>
      <c r="D2293" s="3" t="s">
        <v>6815</v>
      </c>
      <c r="E2293" s="3" t="s">
        <v>6816</v>
      </c>
      <c r="F2293" s="3" t="s">
        <v>6927</v>
      </c>
      <c r="G2293" s="2" t="str">
        <f t="shared" si="35"/>
        <v>152627********2218</v>
      </c>
    </row>
    <row r="2294" spans="1:7">
      <c r="A2294" s="2">
        <v>2293</v>
      </c>
      <c r="B2294" s="3" t="s">
        <v>6928</v>
      </c>
      <c r="C2294" s="3" t="s">
        <v>6929</v>
      </c>
      <c r="D2294" s="3" t="s">
        <v>6815</v>
      </c>
      <c r="E2294" s="3" t="s">
        <v>6816</v>
      </c>
      <c r="F2294" s="3" t="s">
        <v>6930</v>
      </c>
      <c r="G2294" s="2" t="str">
        <f t="shared" si="35"/>
        <v>152632********3013</v>
      </c>
    </row>
    <row r="2295" spans="1:7">
      <c r="A2295" s="2">
        <v>2294</v>
      </c>
      <c r="B2295" s="3" t="s">
        <v>6931</v>
      </c>
      <c r="C2295" s="3" t="s">
        <v>6932</v>
      </c>
      <c r="D2295" s="3" t="s">
        <v>6815</v>
      </c>
      <c r="E2295" s="3" t="s">
        <v>6933</v>
      </c>
      <c r="F2295" s="3" t="s">
        <v>6934</v>
      </c>
      <c r="G2295" s="2" t="str">
        <f t="shared" si="35"/>
        <v>410504********5019</v>
      </c>
    </row>
    <row r="2296" spans="1:7">
      <c r="A2296" s="2">
        <v>2295</v>
      </c>
      <c r="B2296" s="3" t="s">
        <v>6935</v>
      </c>
      <c r="C2296" s="3" t="s">
        <v>6936</v>
      </c>
      <c r="D2296" s="3" t="s">
        <v>6815</v>
      </c>
      <c r="E2296" s="3" t="s">
        <v>6933</v>
      </c>
      <c r="F2296" s="3" t="s">
        <v>6937</v>
      </c>
      <c r="G2296" s="2" t="str">
        <f t="shared" si="35"/>
        <v>152127********2410</v>
      </c>
    </row>
    <row r="2297" spans="1:7">
      <c r="A2297" s="2">
        <v>2296</v>
      </c>
      <c r="B2297" s="3" t="s">
        <v>6938</v>
      </c>
      <c r="C2297" s="3" t="s">
        <v>6939</v>
      </c>
      <c r="D2297" s="3" t="s">
        <v>6815</v>
      </c>
      <c r="E2297" s="3" t="s">
        <v>6933</v>
      </c>
      <c r="F2297" s="3" t="s">
        <v>6940</v>
      </c>
      <c r="G2297" s="2" t="str">
        <f t="shared" si="35"/>
        <v>130724********2517</v>
      </c>
    </row>
    <row r="2298" spans="1:7">
      <c r="A2298" s="2">
        <v>2297</v>
      </c>
      <c r="B2298" s="3" t="s">
        <v>6941</v>
      </c>
      <c r="C2298" s="3" t="s">
        <v>6942</v>
      </c>
      <c r="D2298" s="3" t="s">
        <v>6815</v>
      </c>
      <c r="E2298" s="3" t="s">
        <v>6933</v>
      </c>
      <c r="F2298" s="3" t="s">
        <v>6943</v>
      </c>
      <c r="G2298" s="2" t="str">
        <f t="shared" si="35"/>
        <v>150202********0620</v>
      </c>
    </row>
    <row r="2299" spans="1:7">
      <c r="A2299" s="2">
        <v>2298</v>
      </c>
      <c r="B2299" s="3" t="s">
        <v>6944</v>
      </c>
      <c r="C2299" s="3" t="s">
        <v>4575</v>
      </c>
      <c r="D2299" s="3" t="s">
        <v>6815</v>
      </c>
      <c r="E2299" s="3" t="s">
        <v>6933</v>
      </c>
      <c r="F2299" s="3" t="s">
        <v>6945</v>
      </c>
      <c r="G2299" s="2" t="str">
        <f t="shared" si="35"/>
        <v>150429********0024</v>
      </c>
    </row>
    <row r="2300" spans="1:7">
      <c r="A2300" s="2">
        <v>2299</v>
      </c>
      <c r="B2300" s="3" t="s">
        <v>6946</v>
      </c>
      <c r="C2300" s="3" t="s">
        <v>6947</v>
      </c>
      <c r="D2300" s="3" t="s">
        <v>6815</v>
      </c>
      <c r="E2300" s="3" t="s">
        <v>6933</v>
      </c>
      <c r="F2300" s="3" t="s">
        <v>6948</v>
      </c>
      <c r="G2300" s="2" t="str">
        <f t="shared" si="35"/>
        <v>150124********1938</v>
      </c>
    </row>
    <row r="2301" spans="1:7">
      <c r="A2301" s="2">
        <v>2300</v>
      </c>
      <c r="B2301" s="3" t="s">
        <v>6949</v>
      </c>
      <c r="C2301" s="3" t="s">
        <v>6950</v>
      </c>
      <c r="D2301" s="3" t="s">
        <v>6815</v>
      </c>
      <c r="E2301" s="3" t="s">
        <v>6933</v>
      </c>
      <c r="F2301" s="3" t="s">
        <v>6951</v>
      </c>
      <c r="G2301" s="2" t="str">
        <f t="shared" si="35"/>
        <v>150926********6010</v>
      </c>
    </row>
    <row r="2302" spans="1:7">
      <c r="A2302" s="2">
        <v>2301</v>
      </c>
      <c r="B2302" s="3" t="s">
        <v>6952</v>
      </c>
      <c r="C2302" s="3" t="s">
        <v>6953</v>
      </c>
      <c r="D2302" s="3" t="s">
        <v>6815</v>
      </c>
      <c r="E2302" s="3" t="s">
        <v>6933</v>
      </c>
      <c r="F2302" s="3" t="s">
        <v>6954</v>
      </c>
      <c r="G2302" s="2" t="str">
        <f t="shared" si="35"/>
        <v>152801********6215</v>
      </c>
    </row>
    <row r="2303" spans="1:7">
      <c r="A2303" s="2">
        <v>2302</v>
      </c>
      <c r="B2303" s="3" t="s">
        <v>6955</v>
      </c>
      <c r="C2303" s="3" t="s">
        <v>6956</v>
      </c>
      <c r="D2303" s="3" t="s">
        <v>6815</v>
      </c>
      <c r="E2303" s="3" t="s">
        <v>6933</v>
      </c>
      <c r="F2303" s="3" t="s">
        <v>6957</v>
      </c>
      <c r="G2303" s="2" t="str">
        <f t="shared" si="35"/>
        <v>370921********3936</v>
      </c>
    </row>
    <row r="2304" spans="1:7">
      <c r="A2304" s="2">
        <v>2303</v>
      </c>
      <c r="B2304" s="3" t="s">
        <v>6958</v>
      </c>
      <c r="C2304" s="3" t="s">
        <v>6959</v>
      </c>
      <c r="D2304" s="3" t="s">
        <v>6815</v>
      </c>
      <c r="E2304" s="3" t="s">
        <v>6933</v>
      </c>
      <c r="F2304" s="3" t="s">
        <v>6960</v>
      </c>
      <c r="G2304" s="2" t="str">
        <f t="shared" si="35"/>
        <v>152327********5028</v>
      </c>
    </row>
    <row r="2305" spans="1:7">
      <c r="A2305" s="2">
        <v>2304</v>
      </c>
      <c r="B2305" s="3" t="s">
        <v>6961</v>
      </c>
      <c r="C2305" s="3" t="s">
        <v>6962</v>
      </c>
      <c r="D2305" s="3" t="s">
        <v>6815</v>
      </c>
      <c r="E2305" s="3" t="s">
        <v>6933</v>
      </c>
      <c r="F2305" s="3" t="s">
        <v>6963</v>
      </c>
      <c r="G2305" s="2" t="str">
        <f t="shared" si="35"/>
        <v>130725********084X</v>
      </c>
    </row>
    <row r="2306" spans="1:7">
      <c r="A2306" s="2">
        <v>2305</v>
      </c>
      <c r="B2306" s="3" t="s">
        <v>6964</v>
      </c>
      <c r="C2306" s="3" t="s">
        <v>6965</v>
      </c>
      <c r="D2306" s="3" t="s">
        <v>6815</v>
      </c>
      <c r="E2306" s="3" t="s">
        <v>6933</v>
      </c>
      <c r="F2306" s="3" t="s">
        <v>6966</v>
      </c>
      <c r="G2306" s="2" t="str">
        <f t="shared" si="35"/>
        <v>152801********5924</v>
      </c>
    </row>
    <row r="2307" spans="1:7">
      <c r="A2307" s="2">
        <v>2306</v>
      </c>
      <c r="B2307" s="3" t="s">
        <v>6967</v>
      </c>
      <c r="C2307" s="3" t="s">
        <v>6968</v>
      </c>
      <c r="D2307" s="3" t="s">
        <v>6815</v>
      </c>
      <c r="E2307" s="3" t="s">
        <v>6933</v>
      </c>
      <c r="F2307" s="3" t="s">
        <v>6969</v>
      </c>
      <c r="G2307" s="2" t="str">
        <f t="shared" ref="G2307:G2370" si="36">REPLACE(F2307,7,8,"********")</f>
        <v>232700********6316</v>
      </c>
    </row>
    <row r="2308" spans="1:7">
      <c r="A2308" s="2">
        <v>2307</v>
      </c>
      <c r="B2308" s="3" t="s">
        <v>6970</v>
      </c>
      <c r="C2308" s="3" t="s">
        <v>6971</v>
      </c>
      <c r="D2308" s="3" t="s">
        <v>6815</v>
      </c>
      <c r="E2308" s="3" t="s">
        <v>6933</v>
      </c>
      <c r="F2308" s="3" t="s">
        <v>6972</v>
      </c>
      <c r="G2308" s="2" t="str">
        <f t="shared" si="36"/>
        <v>330381********1612</v>
      </c>
    </row>
    <row r="2309" spans="1:7">
      <c r="A2309" s="2">
        <v>2308</v>
      </c>
      <c r="B2309" s="3" t="s">
        <v>6973</v>
      </c>
      <c r="C2309" s="3" t="s">
        <v>6974</v>
      </c>
      <c r="D2309" s="3" t="s">
        <v>6815</v>
      </c>
      <c r="E2309" s="3" t="s">
        <v>6933</v>
      </c>
      <c r="F2309" s="3" t="s">
        <v>6975</v>
      </c>
      <c r="G2309" s="2" t="str">
        <f t="shared" si="36"/>
        <v>152102********2417</v>
      </c>
    </row>
    <row r="2310" spans="1:7">
      <c r="A2310" s="2">
        <v>2309</v>
      </c>
      <c r="B2310" s="3" t="s">
        <v>6976</v>
      </c>
      <c r="C2310" s="3" t="s">
        <v>6977</v>
      </c>
      <c r="D2310" s="3" t="s">
        <v>6815</v>
      </c>
      <c r="E2310" s="3" t="s">
        <v>6933</v>
      </c>
      <c r="F2310" s="3" t="s">
        <v>6978</v>
      </c>
      <c r="G2310" s="2" t="str">
        <f t="shared" si="36"/>
        <v>152626********3637</v>
      </c>
    </row>
    <row r="2311" spans="1:7">
      <c r="A2311" s="2">
        <v>2310</v>
      </c>
      <c r="B2311" s="3" t="s">
        <v>6979</v>
      </c>
      <c r="C2311" s="3" t="s">
        <v>6980</v>
      </c>
      <c r="D2311" s="3" t="s">
        <v>6815</v>
      </c>
      <c r="E2311" s="3" t="s">
        <v>6933</v>
      </c>
      <c r="F2311" s="3" t="s">
        <v>6981</v>
      </c>
      <c r="G2311" s="2" t="str">
        <f t="shared" si="36"/>
        <v>150823********2316</v>
      </c>
    </row>
    <row r="2312" spans="1:7">
      <c r="A2312" s="2">
        <v>2311</v>
      </c>
      <c r="B2312" s="3" t="s">
        <v>6982</v>
      </c>
      <c r="C2312" s="3" t="s">
        <v>6983</v>
      </c>
      <c r="D2312" s="3" t="s">
        <v>6815</v>
      </c>
      <c r="E2312" s="3" t="s">
        <v>6933</v>
      </c>
      <c r="F2312" s="3" t="s">
        <v>6984</v>
      </c>
      <c r="G2312" s="2" t="str">
        <f t="shared" si="36"/>
        <v>330781********1819</v>
      </c>
    </row>
    <row r="2313" spans="1:7">
      <c r="A2313" s="2">
        <v>2312</v>
      </c>
      <c r="B2313" s="3" t="s">
        <v>6985</v>
      </c>
      <c r="C2313" s="3" t="s">
        <v>6986</v>
      </c>
      <c r="D2313" s="3" t="s">
        <v>6815</v>
      </c>
      <c r="E2313" s="3" t="s">
        <v>6933</v>
      </c>
      <c r="F2313" s="3" t="s">
        <v>6987</v>
      </c>
      <c r="G2313" s="2" t="str">
        <f t="shared" si="36"/>
        <v>350521********302X</v>
      </c>
    </row>
    <row r="2314" spans="1:7">
      <c r="A2314" s="2">
        <v>2313</v>
      </c>
      <c r="B2314" s="3" t="s">
        <v>6988</v>
      </c>
      <c r="C2314" s="3" t="s">
        <v>5336</v>
      </c>
      <c r="D2314" s="3" t="s">
        <v>6815</v>
      </c>
      <c r="E2314" s="3" t="s">
        <v>6933</v>
      </c>
      <c r="F2314" s="3" t="s">
        <v>6989</v>
      </c>
      <c r="G2314" s="2" t="str">
        <f t="shared" si="36"/>
        <v>150221********2921</v>
      </c>
    </row>
    <row r="2315" spans="1:7">
      <c r="A2315" s="2">
        <v>2314</v>
      </c>
      <c r="B2315" s="3" t="s">
        <v>6990</v>
      </c>
      <c r="C2315" s="3" t="s">
        <v>6991</v>
      </c>
      <c r="D2315" s="3" t="s">
        <v>6815</v>
      </c>
      <c r="E2315" s="3" t="s">
        <v>6933</v>
      </c>
      <c r="F2315" s="3" t="s">
        <v>6992</v>
      </c>
      <c r="G2315" s="2" t="str">
        <f t="shared" si="36"/>
        <v>152301********304X</v>
      </c>
    </row>
    <row r="2316" spans="1:7">
      <c r="A2316" s="2">
        <v>2315</v>
      </c>
      <c r="B2316" s="3" t="s">
        <v>6993</v>
      </c>
      <c r="C2316" s="3" t="s">
        <v>6994</v>
      </c>
      <c r="D2316" s="3" t="s">
        <v>6815</v>
      </c>
      <c r="E2316" s="3" t="s">
        <v>6933</v>
      </c>
      <c r="F2316" s="3" t="s">
        <v>6995</v>
      </c>
      <c r="G2316" s="2" t="str">
        <f t="shared" si="36"/>
        <v>152327********1027</v>
      </c>
    </row>
    <row r="2317" spans="1:7">
      <c r="A2317" s="2">
        <v>2316</v>
      </c>
      <c r="B2317" s="3" t="s">
        <v>6996</v>
      </c>
      <c r="C2317" s="3" t="s">
        <v>6997</v>
      </c>
      <c r="D2317" s="3" t="s">
        <v>6815</v>
      </c>
      <c r="E2317" s="3" t="s">
        <v>6933</v>
      </c>
      <c r="F2317" s="3" t="s">
        <v>6998</v>
      </c>
      <c r="G2317" s="2" t="str">
        <f t="shared" si="36"/>
        <v>152526********002X</v>
      </c>
    </row>
    <row r="2318" spans="1:7">
      <c r="A2318" s="2">
        <v>2317</v>
      </c>
      <c r="B2318" s="3" t="s">
        <v>6999</v>
      </c>
      <c r="C2318" s="3" t="s">
        <v>7000</v>
      </c>
      <c r="D2318" s="3" t="s">
        <v>6815</v>
      </c>
      <c r="E2318" s="3" t="s">
        <v>6933</v>
      </c>
      <c r="F2318" s="3" t="s">
        <v>7001</v>
      </c>
      <c r="G2318" s="2" t="str">
        <f t="shared" si="36"/>
        <v>152722********3025</v>
      </c>
    </row>
    <row r="2319" spans="1:7">
      <c r="A2319" s="2">
        <v>2318</v>
      </c>
      <c r="B2319" s="3" t="s">
        <v>7002</v>
      </c>
      <c r="C2319" s="3" t="s">
        <v>7003</v>
      </c>
      <c r="D2319" s="3" t="s">
        <v>6815</v>
      </c>
      <c r="E2319" s="3" t="s">
        <v>7004</v>
      </c>
      <c r="F2319" s="3" t="s">
        <v>7005</v>
      </c>
      <c r="G2319" s="2" t="str">
        <f t="shared" si="36"/>
        <v>150422********062X</v>
      </c>
    </row>
    <row r="2320" spans="1:7">
      <c r="A2320" s="2">
        <v>2319</v>
      </c>
      <c r="B2320" s="3" t="s">
        <v>7006</v>
      </c>
      <c r="C2320" s="3" t="s">
        <v>7007</v>
      </c>
      <c r="D2320" s="3" t="s">
        <v>6815</v>
      </c>
      <c r="E2320" s="3" t="s">
        <v>7008</v>
      </c>
      <c r="F2320" s="3" t="s">
        <v>7009</v>
      </c>
      <c r="G2320" s="2" t="str">
        <f t="shared" si="36"/>
        <v>370112********7715</v>
      </c>
    </row>
    <row r="2321" spans="1:7">
      <c r="A2321" s="2">
        <v>2320</v>
      </c>
      <c r="B2321" s="3" t="s">
        <v>7010</v>
      </c>
      <c r="C2321" s="3" t="s">
        <v>7011</v>
      </c>
      <c r="D2321" s="3" t="s">
        <v>6815</v>
      </c>
      <c r="E2321" s="3" t="s">
        <v>7008</v>
      </c>
      <c r="F2321" s="3" t="s">
        <v>7012</v>
      </c>
      <c r="G2321" s="2" t="str">
        <f t="shared" si="36"/>
        <v>152530********0035</v>
      </c>
    </row>
    <row r="2322" spans="1:7">
      <c r="A2322" s="2">
        <v>2321</v>
      </c>
      <c r="B2322" s="3" t="s">
        <v>7013</v>
      </c>
      <c r="C2322" s="3" t="s">
        <v>1542</v>
      </c>
      <c r="D2322" s="3" t="s">
        <v>6815</v>
      </c>
      <c r="E2322" s="3" t="s">
        <v>7008</v>
      </c>
      <c r="F2322" s="3" t="s">
        <v>7014</v>
      </c>
      <c r="G2322" s="2" t="str">
        <f t="shared" si="36"/>
        <v>152827********1817</v>
      </c>
    </row>
    <row r="2323" spans="1:7">
      <c r="A2323" s="2">
        <v>2322</v>
      </c>
      <c r="B2323" s="3" t="s">
        <v>7015</v>
      </c>
      <c r="C2323" s="3" t="s">
        <v>7016</v>
      </c>
      <c r="D2323" s="3" t="s">
        <v>6815</v>
      </c>
      <c r="E2323" s="3" t="s">
        <v>7008</v>
      </c>
      <c r="F2323" s="3" t="s">
        <v>7017</v>
      </c>
      <c r="G2323" s="2" t="str">
        <f t="shared" si="36"/>
        <v>330921********0019</v>
      </c>
    </row>
    <row r="2324" spans="1:7">
      <c r="A2324" s="2">
        <v>2323</v>
      </c>
      <c r="B2324" s="3" t="s">
        <v>7018</v>
      </c>
      <c r="C2324" s="3" t="s">
        <v>7019</v>
      </c>
      <c r="D2324" s="3" t="s">
        <v>6815</v>
      </c>
      <c r="E2324" s="3" t="s">
        <v>7008</v>
      </c>
      <c r="F2324" s="3" t="s">
        <v>7020</v>
      </c>
      <c r="G2324" s="2" t="str">
        <f t="shared" si="36"/>
        <v>130682********1386</v>
      </c>
    </row>
    <row r="2325" spans="1:7">
      <c r="A2325" s="2">
        <v>2324</v>
      </c>
      <c r="B2325" s="3" t="s">
        <v>7021</v>
      </c>
      <c r="C2325" s="3" t="s">
        <v>7022</v>
      </c>
      <c r="D2325" s="3" t="s">
        <v>6815</v>
      </c>
      <c r="E2325" s="3" t="s">
        <v>7008</v>
      </c>
      <c r="F2325" s="3" t="s">
        <v>7023</v>
      </c>
      <c r="G2325" s="2" t="str">
        <f t="shared" si="36"/>
        <v>150204********1224</v>
      </c>
    </row>
    <row r="2326" spans="1:7">
      <c r="A2326" s="2">
        <v>2325</v>
      </c>
      <c r="B2326" s="3" t="s">
        <v>7024</v>
      </c>
      <c r="C2326" s="3" t="s">
        <v>7025</v>
      </c>
      <c r="D2326" s="3" t="s">
        <v>6815</v>
      </c>
      <c r="E2326" s="3" t="s">
        <v>7008</v>
      </c>
      <c r="F2326" s="3" t="s">
        <v>7026</v>
      </c>
      <c r="G2326" s="2" t="str">
        <f t="shared" si="36"/>
        <v>150203********1226</v>
      </c>
    </row>
    <row r="2327" spans="1:7">
      <c r="A2327" s="2">
        <v>2326</v>
      </c>
      <c r="B2327" s="3" t="s">
        <v>7027</v>
      </c>
      <c r="C2327" s="3" t="s">
        <v>7028</v>
      </c>
      <c r="D2327" s="3" t="s">
        <v>6815</v>
      </c>
      <c r="E2327" s="3" t="s">
        <v>7008</v>
      </c>
      <c r="F2327" s="3" t="s">
        <v>7029</v>
      </c>
      <c r="G2327" s="2" t="str">
        <f t="shared" si="36"/>
        <v>150221********0342</v>
      </c>
    </row>
    <row r="2328" spans="1:7">
      <c r="A2328" s="2">
        <v>2327</v>
      </c>
      <c r="B2328" s="3" t="s">
        <v>7030</v>
      </c>
      <c r="C2328" s="3" t="s">
        <v>7031</v>
      </c>
      <c r="D2328" s="3" t="s">
        <v>6815</v>
      </c>
      <c r="E2328" s="3" t="s">
        <v>7008</v>
      </c>
      <c r="F2328" s="3" t="s">
        <v>7032</v>
      </c>
      <c r="G2328" s="2" t="str">
        <f t="shared" si="36"/>
        <v>150425********1164</v>
      </c>
    </row>
    <row r="2329" spans="1:7">
      <c r="A2329" s="2">
        <v>2328</v>
      </c>
      <c r="B2329" s="3" t="s">
        <v>7033</v>
      </c>
      <c r="C2329" s="3" t="s">
        <v>7034</v>
      </c>
      <c r="D2329" s="3" t="s">
        <v>6815</v>
      </c>
      <c r="E2329" s="3" t="s">
        <v>7008</v>
      </c>
      <c r="F2329" s="3" t="s">
        <v>7035</v>
      </c>
      <c r="G2329" s="2" t="str">
        <f t="shared" si="36"/>
        <v>150426********2167</v>
      </c>
    </row>
    <row r="2330" spans="1:7">
      <c r="A2330" s="2">
        <v>2329</v>
      </c>
      <c r="B2330" s="3" t="s">
        <v>7036</v>
      </c>
      <c r="C2330" s="3" t="s">
        <v>7037</v>
      </c>
      <c r="D2330" s="3" t="s">
        <v>6815</v>
      </c>
      <c r="E2330" s="3" t="s">
        <v>7008</v>
      </c>
      <c r="F2330" s="3" t="s">
        <v>7038</v>
      </c>
      <c r="G2330" s="2" t="str">
        <f t="shared" si="36"/>
        <v>152103********3325</v>
      </c>
    </row>
    <row r="2331" spans="1:7">
      <c r="A2331" s="2">
        <v>2330</v>
      </c>
      <c r="B2331" s="3" t="s">
        <v>7039</v>
      </c>
      <c r="C2331" s="3" t="s">
        <v>7040</v>
      </c>
      <c r="D2331" s="3" t="s">
        <v>6815</v>
      </c>
      <c r="E2331" s="3" t="s">
        <v>7008</v>
      </c>
      <c r="F2331" s="3" t="s">
        <v>7041</v>
      </c>
      <c r="G2331" s="2" t="str">
        <f t="shared" si="36"/>
        <v>150621********0322</v>
      </c>
    </row>
    <row r="2332" spans="1:7">
      <c r="A2332" s="2">
        <v>2331</v>
      </c>
      <c r="B2332" s="3" t="s">
        <v>7042</v>
      </c>
      <c r="C2332" s="3" t="s">
        <v>7043</v>
      </c>
      <c r="D2332" s="3" t="s">
        <v>6815</v>
      </c>
      <c r="E2332" s="3" t="s">
        <v>7008</v>
      </c>
      <c r="F2332" s="3" t="s">
        <v>7044</v>
      </c>
      <c r="G2332" s="2" t="str">
        <f t="shared" si="36"/>
        <v>152827********6629</v>
      </c>
    </row>
    <row r="2333" spans="1:7">
      <c r="A2333" s="2">
        <v>2332</v>
      </c>
      <c r="B2333" s="3" t="s">
        <v>7045</v>
      </c>
      <c r="C2333" s="3" t="s">
        <v>7046</v>
      </c>
      <c r="D2333" s="3" t="s">
        <v>6815</v>
      </c>
      <c r="E2333" s="3" t="s">
        <v>7008</v>
      </c>
      <c r="F2333" s="3" t="s">
        <v>7047</v>
      </c>
      <c r="G2333" s="2" t="str">
        <f t="shared" si="36"/>
        <v>632121********1023</v>
      </c>
    </row>
    <row r="2334" spans="1:7">
      <c r="A2334" s="2">
        <v>2333</v>
      </c>
      <c r="B2334" s="3" t="s">
        <v>7048</v>
      </c>
      <c r="C2334" s="3" t="s">
        <v>7049</v>
      </c>
      <c r="D2334" s="3" t="s">
        <v>6815</v>
      </c>
      <c r="E2334" s="3" t="s">
        <v>7008</v>
      </c>
      <c r="F2334" s="3" t="s">
        <v>7050</v>
      </c>
      <c r="G2334" s="2" t="str">
        <f t="shared" si="36"/>
        <v>530181********2624</v>
      </c>
    </row>
    <row r="2335" spans="1:7">
      <c r="A2335" s="2">
        <v>2334</v>
      </c>
      <c r="B2335" s="3" t="s">
        <v>7051</v>
      </c>
      <c r="C2335" s="3" t="s">
        <v>7052</v>
      </c>
      <c r="D2335" s="3" t="s">
        <v>6815</v>
      </c>
      <c r="E2335" s="3" t="s">
        <v>7008</v>
      </c>
      <c r="F2335" s="3" t="s">
        <v>7053</v>
      </c>
      <c r="G2335" s="2" t="str">
        <f t="shared" si="36"/>
        <v>130723********3827</v>
      </c>
    </row>
    <row r="2336" spans="1:7">
      <c r="A2336" s="2">
        <v>2335</v>
      </c>
      <c r="B2336" s="3" t="s">
        <v>7054</v>
      </c>
      <c r="C2336" s="3" t="s">
        <v>7055</v>
      </c>
      <c r="D2336" s="3" t="s">
        <v>6815</v>
      </c>
      <c r="E2336" s="3" t="s">
        <v>7008</v>
      </c>
      <c r="F2336" s="3" t="s">
        <v>7056</v>
      </c>
      <c r="G2336" s="2" t="str">
        <f t="shared" si="36"/>
        <v>430482********003X</v>
      </c>
    </row>
    <row r="2337" spans="1:7">
      <c r="A2337" s="2">
        <v>2336</v>
      </c>
      <c r="B2337" s="3" t="s">
        <v>7057</v>
      </c>
      <c r="C2337" s="3" t="s">
        <v>7058</v>
      </c>
      <c r="D2337" s="3" t="s">
        <v>6815</v>
      </c>
      <c r="E2337" s="3" t="s">
        <v>7008</v>
      </c>
      <c r="F2337" s="3" t="s">
        <v>7059</v>
      </c>
      <c r="G2337" s="2" t="str">
        <f t="shared" si="36"/>
        <v>371325********1911</v>
      </c>
    </row>
    <row r="2338" spans="1:7">
      <c r="A2338" s="2">
        <v>2337</v>
      </c>
      <c r="B2338" s="3" t="s">
        <v>7060</v>
      </c>
      <c r="C2338" s="3" t="s">
        <v>7061</v>
      </c>
      <c r="D2338" s="3" t="s">
        <v>6815</v>
      </c>
      <c r="E2338" s="3" t="s">
        <v>7008</v>
      </c>
      <c r="F2338" s="3" t="s">
        <v>7062</v>
      </c>
      <c r="G2338" s="2" t="str">
        <f t="shared" si="36"/>
        <v>410305********402X</v>
      </c>
    </row>
    <row r="2339" spans="1:7">
      <c r="A2339" s="2">
        <v>2338</v>
      </c>
      <c r="B2339" s="3" t="s">
        <v>7063</v>
      </c>
      <c r="C2339" s="3" t="s">
        <v>7052</v>
      </c>
      <c r="D2339" s="3" t="s">
        <v>6815</v>
      </c>
      <c r="E2339" s="3" t="s">
        <v>7008</v>
      </c>
      <c r="F2339" s="3" t="s">
        <v>7064</v>
      </c>
      <c r="G2339" s="2" t="str">
        <f t="shared" si="36"/>
        <v>150207********2023</v>
      </c>
    </row>
    <row r="2340" spans="1:7">
      <c r="A2340" s="2">
        <v>2339</v>
      </c>
      <c r="B2340" s="3" t="s">
        <v>7065</v>
      </c>
      <c r="C2340" s="3" t="s">
        <v>7066</v>
      </c>
      <c r="D2340" s="3" t="s">
        <v>6815</v>
      </c>
      <c r="E2340" s="3" t="s">
        <v>7008</v>
      </c>
      <c r="F2340" s="3" t="s">
        <v>7067</v>
      </c>
      <c r="G2340" s="2" t="str">
        <f t="shared" si="36"/>
        <v>150221********4140</v>
      </c>
    </row>
    <row r="2341" spans="1:7">
      <c r="A2341" s="2">
        <v>2340</v>
      </c>
      <c r="B2341" s="3" t="s">
        <v>7068</v>
      </c>
      <c r="C2341" s="3" t="s">
        <v>7069</v>
      </c>
      <c r="D2341" s="3" t="s">
        <v>6815</v>
      </c>
      <c r="E2341" s="3" t="s">
        <v>7008</v>
      </c>
      <c r="F2341" s="3" t="s">
        <v>7070</v>
      </c>
      <c r="G2341" s="2" t="str">
        <f t="shared" si="36"/>
        <v>152629********3025</v>
      </c>
    </row>
    <row r="2342" spans="1:7">
      <c r="A2342" s="2">
        <v>2341</v>
      </c>
      <c r="B2342" s="3" t="s">
        <v>7071</v>
      </c>
      <c r="C2342" s="3" t="s">
        <v>7072</v>
      </c>
      <c r="D2342" s="3" t="s">
        <v>6815</v>
      </c>
      <c r="E2342" s="3" t="s">
        <v>7008</v>
      </c>
      <c r="F2342" s="3" t="s">
        <v>7073</v>
      </c>
      <c r="G2342" s="2" t="str">
        <f t="shared" si="36"/>
        <v>220122********4819</v>
      </c>
    </row>
    <row r="2343" spans="1:7">
      <c r="A2343" s="2">
        <v>2342</v>
      </c>
      <c r="B2343" s="3" t="s">
        <v>7074</v>
      </c>
      <c r="C2343" s="3" t="s">
        <v>4219</v>
      </c>
      <c r="D2343" s="3" t="s">
        <v>6815</v>
      </c>
      <c r="E2343" s="3" t="s">
        <v>7008</v>
      </c>
      <c r="F2343" s="3" t="s">
        <v>7075</v>
      </c>
      <c r="G2343" s="2" t="str">
        <f t="shared" si="36"/>
        <v>411723********2795</v>
      </c>
    </row>
    <row r="2344" spans="1:7">
      <c r="A2344" s="2">
        <v>2343</v>
      </c>
      <c r="B2344" s="3" t="s">
        <v>7076</v>
      </c>
      <c r="C2344" s="3" t="s">
        <v>7077</v>
      </c>
      <c r="D2344" s="3" t="s">
        <v>6815</v>
      </c>
      <c r="E2344" s="3" t="s">
        <v>7008</v>
      </c>
      <c r="F2344" s="3" t="s">
        <v>7078</v>
      </c>
      <c r="G2344" s="2" t="str">
        <f t="shared" si="36"/>
        <v>150403********0016</v>
      </c>
    </row>
    <row r="2345" spans="1:7">
      <c r="A2345" s="2">
        <v>2344</v>
      </c>
      <c r="B2345" s="3" t="s">
        <v>7079</v>
      </c>
      <c r="C2345" s="3" t="s">
        <v>7080</v>
      </c>
      <c r="D2345" s="3" t="s">
        <v>6815</v>
      </c>
      <c r="E2345" s="3" t="s">
        <v>7008</v>
      </c>
      <c r="F2345" s="3" t="s">
        <v>7081</v>
      </c>
      <c r="G2345" s="2" t="str">
        <f t="shared" si="36"/>
        <v>152527********3911</v>
      </c>
    </row>
    <row r="2346" spans="1:7">
      <c r="A2346" s="2">
        <v>2345</v>
      </c>
      <c r="B2346" s="3" t="s">
        <v>7082</v>
      </c>
      <c r="C2346" s="3" t="s">
        <v>7083</v>
      </c>
      <c r="D2346" s="3" t="s">
        <v>6815</v>
      </c>
      <c r="E2346" s="3" t="s">
        <v>7008</v>
      </c>
      <c r="F2346" s="3" t="s">
        <v>7084</v>
      </c>
      <c r="G2346" s="2" t="str">
        <f t="shared" si="36"/>
        <v>152722********1530</v>
      </c>
    </row>
    <row r="2347" spans="1:7">
      <c r="A2347" s="2">
        <v>2346</v>
      </c>
      <c r="B2347" s="3" t="s">
        <v>7085</v>
      </c>
      <c r="C2347" s="3" t="s">
        <v>7086</v>
      </c>
      <c r="D2347" s="3" t="s">
        <v>6815</v>
      </c>
      <c r="E2347" s="3" t="s">
        <v>7008</v>
      </c>
      <c r="F2347" s="3" t="s">
        <v>7087</v>
      </c>
      <c r="G2347" s="2" t="str">
        <f t="shared" si="36"/>
        <v>152723********0611</v>
      </c>
    </row>
    <row r="2348" spans="1:7">
      <c r="A2348" s="2">
        <v>2347</v>
      </c>
      <c r="B2348" s="3" t="s">
        <v>7088</v>
      </c>
      <c r="C2348" s="3" t="s">
        <v>7089</v>
      </c>
      <c r="D2348" s="3" t="s">
        <v>6815</v>
      </c>
      <c r="E2348" s="3" t="s">
        <v>7008</v>
      </c>
      <c r="F2348" s="3" t="s">
        <v>7090</v>
      </c>
      <c r="G2348" s="2" t="str">
        <f t="shared" si="36"/>
        <v>429005********7664</v>
      </c>
    </row>
    <row r="2349" spans="1:7">
      <c r="A2349" s="2">
        <v>2348</v>
      </c>
      <c r="B2349" s="3" t="s">
        <v>7091</v>
      </c>
      <c r="C2349" s="3" t="s">
        <v>7092</v>
      </c>
      <c r="D2349" s="3" t="s">
        <v>6815</v>
      </c>
      <c r="E2349" s="3" t="s">
        <v>7008</v>
      </c>
      <c r="F2349" s="3" t="s">
        <v>7093</v>
      </c>
      <c r="G2349" s="2" t="str">
        <f t="shared" si="36"/>
        <v>410403********5541</v>
      </c>
    </row>
    <row r="2350" spans="1:7">
      <c r="A2350" s="2">
        <v>2349</v>
      </c>
      <c r="B2350" s="3" t="s">
        <v>7094</v>
      </c>
      <c r="C2350" s="3" t="s">
        <v>7095</v>
      </c>
      <c r="D2350" s="3" t="s">
        <v>6815</v>
      </c>
      <c r="E2350" s="3" t="s">
        <v>7008</v>
      </c>
      <c r="F2350" s="3" t="s">
        <v>7096</v>
      </c>
      <c r="G2350" s="2" t="str">
        <f t="shared" si="36"/>
        <v>220182********2924</v>
      </c>
    </row>
    <row r="2351" spans="1:7">
      <c r="A2351" s="2">
        <v>2350</v>
      </c>
      <c r="B2351" s="3" t="s">
        <v>7097</v>
      </c>
      <c r="C2351" s="3" t="s">
        <v>7098</v>
      </c>
      <c r="D2351" s="3" t="s">
        <v>6815</v>
      </c>
      <c r="E2351" s="3" t="s">
        <v>7008</v>
      </c>
      <c r="F2351" s="3" t="s">
        <v>7099</v>
      </c>
      <c r="G2351" s="2" t="str">
        <f t="shared" si="36"/>
        <v>152634********1243</v>
      </c>
    </row>
    <row r="2352" spans="1:7">
      <c r="A2352" s="2">
        <v>2351</v>
      </c>
      <c r="B2352" s="3" t="s">
        <v>7100</v>
      </c>
      <c r="C2352" s="3" t="s">
        <v>7101</v>
      </c>
      <c r="D2352" s="3" t="s">
        <v>6815</v>
      </c>
      <c r="E2352" s="3" t="s">
        <v>7008</v>
      </c>
      <c r="F2352" s="3" t="s">
        <v>7102</v>
      </c>
      <c r="G2352" s="2" t="str">
        <f t="shared" si="36"/>
        <v>150722********1827</v>
      </c>
    </row>
    <row r="2353" spans="1:7">
      <c r="A2353" s="2">
        <v>2352</v>
      </c>
      <c r="B2353" s="3" t="s">
        <v>7103</v>
      </c>
      <c r="C2353" s="3" t="s">
        <v>7104</v>
      </c>
      <c r="D2353" s="3" t="s">
        <v>6815</v>
      </c>
      <c r="E2353" s="3" t="s">
        <v>7008</v>
      </c>
      <c r="F2353" s="3" t="s">
        <v>7105</v>
      </c>
      <c r="G2353" s="2" t="str">
        <f t="shared" si="36"/>
        <v>152723********5425</v>
      </c>
    </row>
    <row r="2354" spans="1:7">
      <c r="A2354" s="2">
        <v>2353</v>
      </c>
      <c r="B2354" s="3" t="s">
        <v>7106</v>
      </c>
      <c r="C2354" s="3" t="s">
        <v>7107</v>
      </c>
      <c r="D2354" s="3" t="s">
        <v>6815</v>
      </c>
      <c r="E2354" s="3" t="s">
        <v>7008</v>
      </c>
      <c r="F2354" s="3" t="s">
        <v>7108</v>
      </c>
      <c r="G2354" s="2" t="str">
        <f t="shared" si="36"/>
        <v>140602********958X</v>
      </c>
    </row>
    <row r="2355" spans="1:7">
      <c r="A2355" s="2">
        <v>2354</v>
      </c>
      <c r="B2355" s="3" t="s">
        <v>7109</v>
      </c>
      <c r="C2355" s="3" t="s">
        <v>7110</v>
      </c>
      <c r="D2355" s="3" t="s">
        <v>6815</v>
      </c>
      <c r="E2355" s="3" t="s">
        <v>7008</v>
      </c>
      <c r="F2355" s="3" t="s">
        <v>7111</v>
      </c>
      <c r="G2355" s="2" t="str">
        <f t="shared" si="36"/>
        <v>360502********1319</v>
      </c>
    </row>
    <row r="2356" spans="1:7">
      <c r="A2356" s="2">
        <v>2355</v>
      </c>
      <c r="B2356" s="3" t="s">
        <v>7112</v>
      </c>
      <c r="C2356" s="3" t="s">
        <v>7113</v>
      </c>
      <c r="D2356" s="3" t="s">
        <v>6815</v>
      </c>
      <c r="E2356" s="3" t="s">
        <v>7008</v>
      </c>
      <c r="F2356" s="3" t="s">
        <v>7114</v>
      </c>
      <c r="G2356" s="2" t="str">
        <f t="shared" si="36"/>
        <v>150425********1156</v>
      </c>
    </row>
    <row r="2357" spans="1:7">
      <c r="A2357" s="2">
        <v>2356</v>
      </c>
      <c r="B2357" s="3" t="s">
        <v>7115</v>
      </c>
      <c r="C2357" s="3" t="s">
        <v>7116</v>
      </c>
      <c r="D2357" s="3" t="s">
        <v>6815</v>
      </c>
      <c r="E2357" s="3" t="s">
        <v>7008</v>
      </c>
      <c r="F2357" s="3" t="s">
        <v>7117</v>
      </c>
      <c r="G2357" s="2" t="str">
        <f t="shared" si="36"/>
        <v>150426********3611</v>
      </c>
    </row>
    <row r="2358" spans="1:7">
      <c r="A2358" s="2">
        <v>2357</v>
      </c>
      <c r="B2358" s="3" t="s">
        <v>7118</v>
      </c>
      <c r="C2358" s="3" t="s">
        <v>7119</v>
      </c>
      <c r="D2358" s="3" t="s">
        <v>6815</v>
      </c>
      <c r="E2358" s="3" t="s">
        <v>7008</v>
      </c>
      <c r="F2358" s="3" t="s">
        <v>7120</v>
      </c>
      <c r="G2358" s="2" t="str">
        <f t="shared" si="36"/>
        <v>152102********3017</v>
      </c>
    </row>
    <row r="2359" spans="1:7">
      <c r="A2359" s="2">
        <v>2358</v>
      </c>
      <c r="B2359" s="3" t="s">
        <v>7121</v>
      </c>
      <c r="C2359" s="3" t="s">
        <v>7122</v>
      </c>
      <c r="D2359" s="3" t="s">
        <v>6815</v>
      </c>
      <c r="E2359" s="3" t="s">
        <v>7008</v>
      </c>
      <c r="F2359" s="3" t="s">
        <v>7123</v>
      </c>
      <c r="G2359" s="2" t="str">
        <f t="shared" si="36"/>
        <v>152527********1236</v>
      </c>
    </row>
    <row r="2360" spans="1:7">
      <c r="A2360" s="2">
        <v>2359</v>
      </c>
      <c r="B2360" s="3" t="s">
        <v>7124</v>
      </c>
      <c r="C2360" s="3" t="s">
        <v>7125</v>
      </c>
      <c r="D2360" s="3" t="s">
        <v>6815</v>
      </c>
      <c r="E2360" s="3" t="s">
        <v>7008</v>
      </c>
      <c r="F2360" s="3" t="s">
        <v>7126</v>
      </c>
      <c r="G2360" s="2" t="str">
        <f t="shared" si="36"/>
        <v>152801********5014</v>
      </c>
    </row>
    <row r="2361" spans="1:7">
      <c r="A2361" s="2">
        <v>2360</v>
      </c>
      <c r="B2361" s="3" t="s">
        <v>7127</v>
      </c>
      <c r="C2361" s="3" t="s">
        <v>7128</v>
      </c>
      <c r="D2361" s="3" t="s">
        <v>6815</v>
      </c>
      <c r="E2361" s="3" t="s">
        <v>7008</v>
      </c>
      <c r="F2361" s="3" t="s">
        <v>7129</v>
      </c>
      <c r="G2361" s="2" t="str">
        <f t="shared" si="36"/>
        <v>370213********2413</v>
      </c>
    </row>
    <row r="2362" spans="1:7">
      <c r="A2362" s="2">
        <v>2361</v>
      </c>
      <c r="B2362" s="3" t="s">
        <v>7130</v>
      </c>
      <c r="C2362" s="3" t="s">
        <v>7131</v>
      </c>
      <c r="D2362" s="3" t="s">
        <v>6815</v>
      </c>
      <c r="E2362" s="3" t="s">
        <v>7008</v>
      </c>
      <c r="F2362" s="3" t="s">
        <v>7132</v>
      </c>
      <c r="G2362" s="2" t="str">
        <f t="shared" si="36"/>
        <v>511524********3471</v>
      </c>
    </row>
    <row r="2363" spans="1:7">
      <c r="A2363" s="2">
        <v>2362</v>
      </c>
      <c r="B2363" s="3" t="s">
        <v>7133</v>
      </c>
      <c r="C2363" s="3" t="s">
        <v>7134</v>
      </c>
      <c r="D2363" s="3" t="s">
        <v>6815</v>
      </c>
      <c r="E2363" s="3" t="s">
        <v>7008</v>
      </c>
      <c r="F2363" s="3" t="s">
        <v>7135</v>
      </c>
      <c r="G2363" s="2" t="str">
        <f t="shared" si="36"/>
        <v>330184********5019</v>
      </c>
    </row>
    <row r="2364" spans="1:7">
      <c r="A2364" s="2">
        <v>2363</v>
      </c>
      <c r="B2364" s="3" t="s">
        <v>7136</v>
      </c>
      <c r="C2364" s="3" t="s">
        <v>7137</v>
      </c>
      <c r="D2364" s="3" t="s">
        <v>6815</v>
      </c>
      <c r="E2364" s="3" t="s">
        <v>7008</v>
      </c>
      <c r="F2364" s="3" t="s">
        <v>7138</v>
      </c>
      <c r="G2364" s="2" t="str">
        <f t="shared" si="36"/>
        <v>150102********6028</v>
      </c>
    </row>
    <row r="2365" spans="1:7">
      <c r="A2365" s="2">
        <v>2364</v>
      </c>
      <c r="B2365" s="3" t="s">
        <v>7139</v>
      </c>
      <c r="C2365" s="3" t="s">
        <v>7140</v>
      </c>
      <c r="D2365" s="3" t="s">
        <v>6815</v>
      </c>
      <c r="E2365" s="3" t="s">
        <v>7008</v>
      </c>
      <c r="F2365" s="3" t="s">
        <v>7141</v>
      </c>
      <c r="G2365" s="2" t="str">
        <f t="shared" si="36"/>
        <v>150221********0326</v>
      </c>
    </row>
    <row r="2366" spans="1:7">
      <c r="A2366" s="2">
        <v>2365</v>
      </c>
      <c r="B2366" s="3" t="s">
        <v>7142</v>
      </c>
      <c r="C2366" s="3" t="s">
        <v>7143</v>
      </c>
      <c r="D2366" s="3" t="s">
        <v>6815</v>
      </c>
      <c r="E2366" s="3" t="s">
        <v>7008</v>
      </c>
      <c r="F2366" s="3" t="s">
        <v>7144</v>
      </c>
      <c r="G2366" s="2" t="str">
        <f t="shared" si="36"/>
        <v>150403********0521</v>
      </c>
    </row>
    <row r="2367" spans="1:7">
      <c r="A2367" s="2">
        <v>2366</v>
      </c>
      <c r="B2367" s="3" t="s">
        <v>7145</v>
      </c>
      <c r="C2367" s="3" t="s">
        <v>7146</v>
      </c>
      <c r="D2367" s="3" t="s">
        <v>6815</v>
      </c>
      <c r="E2367" s="3" t="s">
        <v>7008</v>
      </c>
      <c r="F2367" s="3" t="s">
        <v>7147</v>
      </c>
      <c r="G2367" s="2" t="str">
        <f t="shared" si="36"/>
        <v>150422********5421</v>
      </c>
    </row>
    <row r="2368" spans="1:7">
      <c r="A2368" s="2">
        <v>2367</v>
      </c>
      <c r="B2368" s="3" t="s">
        <v>7148</v>
      </c>
      <c r="C2368" s="3" t="s">
        <v>7149</v>
      </c>
      <c r="D2368" s="3" t="s">
        <v>6815</v>
      </c>
      <c r="E2368" s="3" t="s">
        <v>7008</v>
      </c>
      <c r="F2368" s="3" t="s">
        <v>7150</v>
      </c>
      <c r="G2368" s="2" t="str">
        <f t="shared" si="36"/>
        <v>152626********3623</v>
      </c>
    </row>
    <row r="2369" spans="1:7">
      <c r="A2369" s="2">
        <v>2368</v>
      </c>
      <c r="B2369" s="3" t="s">
        <v>7151</v>
      </c>
      <c r="C2369" s="3" t="s">
        <v>7152</v>
      </c>
      <c r="D2369" s="3" t="s">
        <v>6815</v>
      </c>
      <c r="E2369" s="3" t="s">
        <v>7008</v>
      </c>
      <c r="F2369" s="3" t="s">
        <v>7153</v>
      </c>
      <c r="G2369" s="2" t="str">
        <f t="shared" si="36"/>
        <v>410328********9675</v>
      </c>
    </row>
    <row r="2370" spans="1:7">
      <c r="A2370" s="2">
        <v>2369</v>
      </c>
      <c r="B2370" s="3" t="s">
        <v>7154</v>
      </c>
      <c r="C2370" s="3" t="s">
        <v>7155</v>
      </c>
      <c r="D2370" s="3" t="s">
        <v>6815</v>
      </c>
      <c r="E2370" s="3" t="s">
        <v>7008</v>
      </c>
      <c r="F2370" s="3" t="s">
        <v>7156</v>
      </c>
      <c r="G2370" s="2" t="str">
        <f t="shared" si="36"/>
        <v>622425********5129</v>
      </c>
    </row>
    <row r="2371" spans="1:7">
      <c r="A2371" s="2">
        <v>2370</v>
      </c>
      <c r="B2371" s="3" t="s">
        <v>7157</v>
      </c>
      <c r="C2371" s="3" t="s">
        <v>7158</v>
      </c>
      <c r="D2371" s="3" t="s">
        <v>6815</v>
      </c>
      <c r="E2371" s="3" t="s">
        <v>7159</v>
      </c>
      <c r="F2371" s="3" t="s">
        <v>7160</v>
      </c>
      <c r="G2371" s="2" t="str">
        <f t="shared" ref="G2371:G2434" si="37">REPLACE(F2371,7,8,"********")</f>
        <v>440204********4738</v>
      </c>
    </row>
    <row r="2372" spans="1:7">
      <c r="A2372" s="2">
        <v>2371</v>
      </c>
      <c r="B2372" s="3" t="s">
        <v>7161</v>
      </c>
      <c r="C2372" s="3" t="s">
        <v>7162</v>
      </c>
      <c r="D2372" s="3" t="s">
        <v>6815</v>
      </c>
      <c r="E2372" s="3" t="s">
        <v>7159</v>
      </c>
      <c r="F2372" s="3" t="s">
        <v>7163</v>
      </c>
      <c r="G2372" s="2" t="str">
        <f t="shared" si="37"/>
        <v>450921********3272</v>
      </c>
    </row>
    <row r="2373" spans="1:7">
      <c r="A2373" s="2">
        <v>2372</v>
      </c>
      <c r="B2373" s="3" t="s">
        <v>7164</v>
      </c>
      <c r="C2373" s="3" t="s">
        <v>7165</v>
      </c>
      <c r="D2373" s="3" t="s">
        <v>6815</v>
      </c>
      <c r="E2373" s="3" t="s">
        <v>7159</v>
      </c>
      <c r="F2373" s="3" t="s">
        <v>7166</v>
      </c>
      <c r="G2373" s="2" t="str">
        <f t="shared" si="37"/>
        <v>230833********0371</v>
      </c>
    </row>
    <row r="2374" spans="1:7">
      <c r="A2374" s="2">
        <v>2373</v>
      </c>
      <c r="B2374" s="3" t="s">
        <v>7167</v>
      </c>
      <c r="C2374" s="3" t="s">
        <v>7168</v>
      </c>
      <c r="D2374" s="3" t="s">
        <v>6815</v>
      </c>
      <c r="E2374" s="3" t="s">
        <v>7159</v>
      </c>
      <c r="F2374" s="3" t="s">
        <v>7169</v>
      </c>
      <c r="G2374" s="2" t="str">
        <f t="shared" si="37"/>
        <v>320830********3639</v>
      </c>
    </row>
    <row r="2375" spans="1:7">
      <c r="A2375" s="2">
        <v>2374</v>
      </c>
      <c r="B2375" s="3" t="s">
        <v>7170</v>
      </c>
      <c r="C2375" s="3" t="s">
        <v>3263</v>
      </c>
      <c r="D2375" s="3" t="s">
        <v>6815</v>
      </c>
      <c r="E2375" s="3" t="s">
        <v>7159</v>
      </c>
      <c r="F2375" s="3" t="s">
        <v>7171</v>
      </c>
      <c r="G2375" s="2" t="str">
        <f t="shared" si="37"/>
        <v>150203********3956</v>
      </c>
    </row>
    <row r="2376" spans="1:7">
      <c r="A2376" s="2">
        <v>2375</v>
      </c>
      <c r="B2376" s="3" t="s">
        <v>7172</v>
      </c>
      <c r="C2376" s="3" t="s">
        <v>7173</v>
      </c>
      <c r="D2376" s="3" t="s">
        <v>6815</v>
      </c>
      <c r="E2376" s="3" t="s">
        <v>7159</v>
      </c>
      <c r="F2376" s="3" t="s">
        <v>7174</v>
      </c>
      <c r="G2376" s="2" t="str">
        <f t="shared" si="37"/>
        <v>152128********4814</v>
      </c>
    </row>
    <row r="2377" spans="1:7">
      <c r="A2377" s="2">
        <v>2376</v>
      </c>
      <c r="B2377" s="3" t="s">
        <v>7175</v>
      </c>
      <c r="C2377" s="3" t="s">
        <v>7176</v>
      </c>
      <c r="D2377" s="3" t="s">
        <v>6815</v>
      </c>
      <c r="E2377" s="3" t="s">
        <v>7159</v>
      </c>
      <c r="F2377" s="3" t="s">
        <v>7177</v>
      </c>
      <c r="G2377" s="2" t="str">
        <f t="shared" si="37"/>
        <v>150922********0516</v>
      </c>
    </row>
    <row r="2378" spans="1:7">
      <c r="A2378" s="2">
        <v>2377</v>
      </c>
      <c r="B2378" s="3" t="s">
        <v>7178</v>
      </c>
      <c r="C2378" s="3" t="s">
        <v>7179</v>
      </c>
      <c r="D2378" s="3" t="s">
        <v>6815</v>
      </c>
      <c r="E2378" s="3" t="s">
        <v>7159</v>
      </c>
      <c r="F2378" s="3" t="s">
        <v>7180</v>
      </c>
      <c r="G2378" s="2" t="str">
        <f t="shared" si="37"/>
        <v>370684********2234</v>
      </c>
    </row>
    <row r="2379" spans="1:7">
      <c r="A2379" s="2">
        <v>2378</v>
      </c>
      <c r="B2379" s="3" t="s">
        <v>7181</v>
      </c>
      <c r="C2379" s="3" t="s">
        <v>7182</v>
      </c>
      <c r="D2379" s="3" t="s">
        <v>6815</v>
      </c>
      <c r="E2379" s="3" t="s">
        <v>7159</v>
      </c>
      <c r="F2379" s="3" t="s">
        <v>7183</v>
      </c>
      <c r="G2379" s="2" t="str">
        <f t="shared" si="37"/>
        <v>152629********3022</v>
      </c>
    </row>
    <row r="2380" spans="1:7">
      <c r="A2380" s="2">
        <v>2379</v>
      </c>
      <c r="B2380" s="3" t="s">
        <v>7184</v>
      </c>
      <c r="C2380" s="3" t="s">
        <v>7185</v>
      </c>
      <c r="D2380" s="3" t="s">
        <v>6815</v>
      </c>
      <c r="E2380" s="3" t="s">
        <v>7159</v>
      </c>
      <c r="F2380" s="3" t="s">
        <v>7186</v>
      </c>
      <c r="G2380" s="2" t="str">
        <f t="shared" si="37"/>
        <v>150424********3328</v>
      </c>
    </row>
    <row r="2381" spans="1:7">
      <c r="A2381" s="2">
        <v>2380</v>
      </c>
      <c r="B2381" s="3" t="s">
        <v>7187</v>
      </c>
      <c r="C2381" s="3" t="s">
        <v>7188</v>
      </c>
      <c r="D2381" s="3" t="s">
        <v>6815</v>
      </c>
      <c r="E2381" s="3" t="s">
        <v>7159</v>
      </c>
      <c r="F2381" s="3" t="s">
        <v>7189</v>
      </c>
      <c r="G2381" s="2" t="str">
        <f t="shared" si="37"/>
        <v>150426********2382</v>
      </c>
    </row>
    <row r="2382" spans="1:7">
      <c r="A2382" s="2">
        <v>2381</v>
      </c>
      <c r="B2382" s="3" t="s">
        <v>7190</v>
      </c>
      <c r="C2382" s="3" t="s">
        <v>7191</v>
      </c>
      <c r="D2382" s="3" t="s">
        <v>6815</v>
      </c>
      <c r="E2382" s="3" t="s">
        <v>7159</v>
      </c>
      <c r="F2382" s="3" t="s">
        <v>7192</v>
      </c>
      <c r="G2382" s="2" t="str">
        <f t="shared" si="37"/>
        <v>150428********012X</v>
      </c>
    </row>
    <row r="2383" spans="1:7">
      <c r="A2383" s="2">
        <v>2382</v>
      </c>
      <c r="B2383" s="3" t="s">
        <v>7193</v>
      </c>
      <c r="C2383" s="3" t="s">
        <v>7194</v>
      </c>
      <c r="D2383" s="3" t="s">
        <v>6815</v>
      </c>
      <c r="E2383" s="3" t="s">
        <v>7159</v>
      </c>
      <c r="F2383" s="3" t="s">
        <v>7195</v>
      </c>
      <c r="G2383" s="2" t="str">
        <f t="shared" si="37"/>
        <v>150429********2526</v>
      </c>
    </row>
    <row r="2384" spans="1:7">
      <c r="A2384" s="2">
        <v>2383</v>
      </c>
      <c r="B2384" s="3" t="s">
        <v>7196</v>
      </c>
      <c r="C2384" s="3" t="s">
        <v>7197</v>
      </c>
      <c r="D2384" s="3" t="s">
        <v>6815</v>
      </c>
      <c r="E2384" s="3" t="s">
        <v>7159</v>
      </c>
      <c r="F2384" s="3" t="s">
        <v>7198</v>
      </c>
      <c r="G2384" s="2" t="str">
        <f t="shared" si="37"/>
        <v>150430********3986</v>
      </c>
    </row>
    <row r="2385" spans="1:7">
      <c r="A2385" s="2">
        <v>2384</v>
      </c>
      <c r="B2385" s="3" t="s">
        <v>7199</v>
      </c>
      <c r="C2385" s="3" t="s">
        <v>7200</v>
      </c>
      <c r="D2385" s="3" t="s">
        <v>6815</v>
      </c>
      <c r="E2385" s="3" t="s">
        <v>7159</v>
      </c>
      <c r="F2385" s="3" t="s">
        <v>7201</v>
      </c>
      <c r="G2385" s="2" t="str">
        <f t="shared" si="37"/>
        <v>152102********0622</v>
      </c>
    </row>
    <row r="2386" spans="1:7">
      <c r="A2386" s="2">
        <v>2385</v>
      </c>
      <c r="B2386" s="3" t="s">
        <v>7202</v>
      </c>
      <c r="C2386" s="3" t="s">
        <v>7203</v>
      </c>
      <c r="D2386" s="3" t="s">
        <v>6815</v>
      </c>
      <c r="E2386" s="3" t="s">
        <v>7159</v>
      </c>
      <c r="F2386" s="3" t="s">
        <v>7204</v>
      </c>
      <c r="G2386" s="2" t="str">
        <f t="shared" si="37"/>
        <v>360313********001X</v>
      </c>
    </row>
    <row r="2387" spans="1:7">
      <c r="A2387" s="2">
        <v>2386</v>
      </c>
      <c r="B2387" s="3" t="s">
        <v>7205</v>
      </c>
      <c r="C2387" s="3" t="s">
        <v>7206</v>
      </c>
      <c r="D2387" s="3" t="s">
        <v>6815</v>
      </c>
      <c r="E2387" s="3" t="s">
        <v>7159</v>
      </c>
      <c r="F2387" s="3" t="s">
        <v>7207</v>
      </c>
      <c r="G2387" s="2" t="str">
        <f t="shared" si="37"/>
        <v>360203********351X</v>
      </c>
    </row>
    <row r="2388" spans="1:7">
      <c r="A2388" s="2">
        <v>2387</v>
      </c>
      <c r="B2388" s="3" t="s">
        <v>7208</v>
      </c>
      <c r="C2388" s="3" t="s">
        <v>7209</v>
      </c>
      <c r="D2388" s="3" t="s">
        <v>6815</v>
      </c>
      <c r="E2388" s="3" t="s">
        <v>7159</v>
      </c>
      <c r="F2388" s="3" t="s">
        <v>7210</v>
      </c>
      <c r="G2388" s="2" t="str">
        <f t="shared" si="37"/>
        <v>150303********0510</v>
      </c>
    </row>
    <row r="2389" spans="1:7">
      <c r="A2389" s="2">
        <v>2388</v>
      </c>
      <c r="B2389" s="3" t="s">
        <v>7211</v>
      </c>
      <c r="C2389" s="3" t="s">
        <v>7212</v>
      </c>
      <c r="D2389" s="3" t="s">
        <v>6815</v>
      </c>
      <c r="E2389" s="3" t="s">
        <v>7159</v>
      </c>
      <c r="F2389" s="3" t="s">
        <v>7213</v>
      </c>
      <c r="G2389" s="2" t="str">
        <f t="shared" si="37"/>
        <v>330602********1519</v>
      </c>
    </row>
    <row r="2390" spans="1:7">
      <c r="A2390" s="2">
        <v>2389</v>
      </c>
      <c r="B2390" s="3" t="s">
        <v>7214</v>
      </c>
      <c r="C2390" s="3" t="s">
        <v>1369</v>
      </c>
      <c r="D2390" s="3" t="s">
        <v>6815</v>
      </c>
      <c r="E2390" s="3" t="s">
        <v>7159</v>
      </c>
      <c r="F2390" s="3" t="s">
        <v>7215</v>
      </c>
      <c r="G2390" s="2" t="str">
        <f t="shared" si="37"/>
        <v>150121********5922</v>
      </c>
    </row>
    <row r="2391" spans="1:7">
      <c r="A2391" s="2">
        <v>2390</v>
      </c>
      <c r="B2391" s="3" t="s">
        <v>7216</v>
      </c>
      <c r="C2391" s="3" t="s">
        <v>7217</v>
      </c>
      <c r="D2391" s="3" t="s">
        <v>6815</v>
      </c>
      <c r="E2391" s="3" t="s">
        <v>7159</v>
      </c>
      <c r="F2391" s="3" t="s">
        <v>7218</v>
      </c>
      <c r="G2391" s="2" t="str">
        <f t="shared" si="37"/>
        <v>150207********4726</v>
      </c>
    </row>
    <row r="2392" spans="1:7">
      <c r="A2392" s="2">
        <v>2391</v>
      </c>
      <c r="B2392" s="3" t="s">
        <v>7219</v>
      </c>
      <c r="C2392" s="3" t="s">
        <v>7220</v>
      </c>
      <c r="D2392" s="3" t="s">
        <v>6815</v>
      </c>
      <c r="E2392" s="3" t="s">
        <v>7159</v>
      </c>
      <c r="F2392" s="3" t="s">
        <v>7221</v>
      </c>
      <c r="G2392" s="2" t="str">
        <f t="shared" si="37"/>
        <v>150403********5128</v>
      </c>
    </row>
    <row r="2393" spans="1:7">
      <c r="A2393" s="2">
        <v>2392</v>
      </c>
      <c r="B2393" s="3" t="s">
        <v>7222</v>
      </c>
      <c r="C2393" s="3" t="s">
        <v>7223</v>
      </c>
      <c r="D2393" s="3" t="s">
        <v>6815</v>
      </c>
      <c r="E2393" s="3" t="s">
        <v>7159</v>
      </c>
      <c r="F2393" s="3" t="s">
        <v>7224</v>
      </c>
      <c r="G2393" s="2" t="str">
        <f t="shared" si="37"/>
        <v>150426********5227</v>
      </c>
    </row>
    <row r="2394" spans="1:7">
      <c r="A2394" s="2">
        <v>2393</v>
      </c>
      <c r="B2394" s="3" t="s">
        <v>7225</v>
      </c>
      <c r="C2394" s="3" t="s">
        <v>7226</v>
      </c>
      <c r="D2394" s="3" t="s">
        <v>6815</v>
      </c>
      <c r="E2394" s="3" t="s">
        <v>7159</v>
      </c>
      <c r="F2394" s="3" t="s">
        <v>7227</v>
      </c>
      <c r="G2394" s="2" t="str">
        <f t="shared" si="37"/>
        <v>150426********1363</v>
      </c>
    </row>
    <row r="2395" spans="1:7">
      <c r="A2395" s="2">
        <v>2394</v>
      </c>
      <c r="B2395" s="3" t="s">
        <v>7228</v>
      </c>
      <c r="C2395" s="3" t="s">
        <v>7229</v>
      </c>
      <c r="D2395" s="3" t="s">
        <v>6815</v>
      </c>
      <c r="E2395" s="3" t="s">
        <v>7159</v>
      </c>
      <c r="F2395" s="3" t="s">
        <v>7230</v>
      </c>
      <c r="G2395" s="2" t="str">
        <f t="shared" si="37"/>
        <v>150430********386X</v>
      </c>
    </row>
    <row r="2396" spans="1:7">
      <c r="A2396" s="2">
        <v>2395</v>
      </c>
      <c r="B2396" s="3" t="s">
        <v>7231</v>
      </c>
      <c r="C2396" s="3" t="s">
        <v>7232</v>
      </c>
      <c r="D2396" s="3" t="s">
        <v>6815</v>
      </c>
      <c r="E2396" s="3" t="s">
        <v>7159</v>
      </c>
      <c r="F2396" s="3" t="s">
        <v>7233</v>
      </c>
      <c r="G2396" s="2" t="str">
        <f t="shared" si="37"/>
        <v>152104********2520</v>
      </c>
    </row>
    <row r="2397" spans="1:7">
      <c r="A2397" s="2">
        <v>2396</v>
      </c>
      <c r="B2397" s="3" t="s">
        <v>7234</v>
      </c>
      <c r="C2397" s="3" t="s">
        <v>7235</v>
      </c>
      <c r="D2397" s="3" t="s">
        <v>6815</v>
      </c>
      <c r="E2397" s="3" t="s">
        <v>7159</v>
      </c>
      <c r="F2397" s="3" t="s">
        <v>7236</v>
      </c>
      <c r="G2397" s="2" t="str">
        <f t="shared" si="37"/>
        <v>152102********3023</v>
      </c>
    </row>
    <row r="2398" spans="1:7">
      <c r="A2398" s="2">
        <v>2397</v>
      </c>
      <c r="B2398" s="3" t="s">
        <v>7237</v>
      </c>
      <c r="C2398" s="3" t="s">
        <v>5250</v>
      </c>
      <c r="D2398" s="3" t="s">
        <v>6815</v>
      </c>
      <c r="E2398" s="3" t="s">
        <v>7159</v>
      </c>
      <c r="F2398" s="3" t="s">
        <v>7238</v>
      </c>
      <c r="G2398" s="2" t="str">
        <f t="shared" si="37"/>
        <v>152321********4601</v>
      </c>
    </row>
    <row r="2399" spans="1:7">
      <c r="A2399" s="2">
        <v>2398</v>
      </c>
      <c r="B2399" s="3" t="s">
        <v>7239</v>
      </c>
      <c r="C2399" s="3" t="s">
        <v>4143</v>
      </c>
      <c r="D2399" s="3" t="s">
        <v>6815</v>
      </c>
      <c r="E2399" s="3" t="s">
        <v>7159</v>
      </c>
      <c r="F2399" s="3" t="s">
        <v>7240</v>
      </c>
      <c r="G2399" s="2" t="str">
        <f t="shared" si="37"/>
        <v>152632********0920</v>
      </c>
    </row>
    <row r="2400" spans="1:7">
      <c r="A2400" s="2">
        <v>2399</v>
      </c>
      <c r="B2400" s="3" t="s">
        <v>7241</v>
      </c>
      <c r="C2400" s="3" t="s">
        <v>7242</v>
      </c>
      <c r="D2400" s="3" t="s">
        <v>6815</v>
      </c>
      <c r="E2400" s="3" t="s">
        <v>7159</v>
      </c>
      <c r="F2400" s="3" t="s">
        <v>7243</v>
      </c>
      <c r="G2400" s="2" t="str">
        <f t="shared" si="37"/>
        <v>371081********762X</v>
      </c>
    </row>
    <row r="2401" spans="1:7">
      <c r="A2401" s="2">
        <v>2400</v>
      </c>
      <c r="B2401" s="3" t="s">
        <v>7244</v>
      </c>
      <c r="C2401" s="3" t="s">
        <v>7245</v>
      </c>
      <c r="D2401" s="3" t="s">
        <v>6815</v>
      </c>
      <c r="E2401" s="3" t="s">
        <v>7159</v>
      </c>
      <c r="F2401" s="3" t="s">
        <v>7246</v>
      </c>
      <c r="G2401" s="2" t="str">
        <f t="shared" si="37"/>
        <v>450502********1510</v>
      </c>
    </row>
    <row r="2402" spans="1:7">
      <c r="A2402" s="2">
        <v>2401</v>
      </c>
      <c r="B2402" s="3" t="s">
        <v>7247</v>
      </c>
      <c r="C2402" s="3" t="s">
        <v>7248</v>
      </c>
      <c r="D2402" s="3" t="s">
        <v>6815</v>
      </c>
      <c r="E2402" s="3" t="s">
        <v>7159</v>
      </c>
      <c r="F2402" s="3" t="s">
        <v>7249</v>
      </c>
      <c r="G2402" s="2" t="str">
        <f t="shared" si="37"/>
        <v>230602********3216</v>
      </c>
    </row>
    <row r="2403" spans="1:7">
      <c r="A2403" s="2">
        <v>2402</v>
      </c>
      <c r="B2403" s="3" t="s">
        <v>7250</v>
      </c>
      <c r="C2403" s="3" t="s">
        <v>7251</v>
      </c>
      <c r="D2403" s="3" t="s">
        <v>6815</v>
      </c>
      <c r="E2403" s="3" t="s">
        <v>7159</v>
      </c>
      <c r="F2403" s="3" t="s">
        <v>7252</v>
      </c>
      <c r="G2403" s="2" t="str">
        <f t="shared" si="37"/>
        <v>320482********5814</v>
      </c>
    </row>
    <row r="2404" spans="1:7">
      <c r="A2404" s="2">
        <v>2403</v>
      </c>
      <c r="B2404" s="3" t="s">
        <v>7253</v>
      </c>
      <c r="C2404" s="3" t="s">
        <v>7254</v>
      </c>
      <c r="D2404" s="3" t="s">
        <v>6815</v>
      </c>
      <c r="E2404" s="3" t="s">
        <v>7159</v>
      </c>
      <c r="F2404" s="3" t="s">
        <v>7255</v>
      </c>
      <c r="G2404" s="2" t="str">
        <f t="shared" si="37"/>
        <v>360429********2537</v>
      </c>
    </row>
    <row r="2405" spans="1:7">
      <c r="A2405" s="2">
        <v>2404</v>
      </c>
      <c r="B2405" s="3" t="s">
        <v>7256</v>
      </c>
      <c r="C2405" s="3" t="s">
        <v>7257</v>
      </c>
      <c r="D2405" s="3" t="s">
        <v>6815</v>
      </c>
      <c r="E2405" s="3" t="s">
        <v>7159</v>
      </c>
      <c r="F2405" s="3" t="s">
        <v>7258</v>
      </c>
      <c r="G2405" s="2" t="str">
        <f t="shared" si="37"/>
        <v>150105********7354</v>
      </c>
    </row>
    <row r="2406" spans="1:7">
      <c r="A2406" s="2">
        <v>2405</v>
      </c>
      <c r="B2406" s="3" t="s">
        <v>7259</v>
      </c>
      <c r="C2406" s="3" t="s">
        <v>7260</v>
      </c>
      <c r="D2406" s="3" t="s">
        <v>6815</v>
      </c>
      <c r="E2406" s="3" t="s">
        <v>7159</v>
      </c>
      <c r="F2406" s="3" t="s">
        <v>7261</v>
      </c>
      <c r="G2406" s="2" t="str">
        <f t="shared" si="37"/>
        <v>150221********6558</v>
      </c>
    </row>
    <row r="2407" spans="1:7">
      <c r="A2407" s="2">
        <v>2406</v>
      </c>
      <c r="B2407" s="3" t="s">
        <v>7262</v>
      </c>
      <c r="C2407" s="3" t="s">
        <v>7263</v>
      </c>
      <c r="D2407" s="3" t="s">
        <v>6815</v>
      </c>
      <c r="E2407" s="3" t="s">
        <v>7159</v>
      </c>
      <c r="F2407" s="3" t="s">
        <v>7264</v>
      </c>
      <c r="G2407" s="2" t="str">
        <f t="shared" si="37"/>
        <v>150426********1758</v>
      </c>
    </row>
    <row r="2408" spans="1:7">
      <c r="A2408" s="2">
        <v>2407</v>
      </c>
      <c r="B2408" s="3" t="s">
        <v>7265</v>
      </c>
      <c r="C2408" s="3" t="s">
        <v>7266</v>
      </c>
      <c r="D2408" s="3" t="s">
        <v>6815</v>
      </c>
      <c r="E2408" s="3" t="s">
        <v>7159</v>
      </c>
      <c r="F2408" s="3" t="s">
        <v>7267</v>
      </c>
      <c r="G2408" s="2" t="str">
        <f t="shared" si="37"/>
        <v>150429********3418</v>
      </c>
    </row>
    <row r="2409" spans="1:7">
      <c r="A2409" s="2">
        <v>2408</v>
      </c>
      <c r="B2409" s="3" t="s">
        <v>7268</v>
      </c>
      <c r="C2409" s="3" t="s">
        <v>7269</v>
      </c>
      <c r="D2409" s="3" t="s">
        <v>6815</v>
      </c>
      <c r="E2409" s="3" t="s">
        <v>7159</v>
      </c>
      <c r="F2409" s="3" t="s">
        <v>7270</v>
      </c>
      <c r="G2409" s="2" t="str">
        <f t="shared" si="37"/>
        <v>150430********0019</v>
      </c>
    </row>
    <row r="2410" spans="1:7">
      <c r="A2410" s="2">
        <v>2409</v>
      </c>
      <c r="B2410" s="3" t="s">
        <v>7271</v>
      </c>
      <c r="C2410" s="3" t="s">
        <v>7272</v>
      </c>
      <c r="D2410" s="3" t="s">
        <v>6815</v>
      </c>
      <c r="E2410" s="3" t="s">
        <v>7159</v>
      </c>
      <c r="F2410" s="3" t="s">
        <v>7273</v>
      </c>
      <c r="G2410" s="2" t="str">
        <f t="shared" si="37"/>
        <v>152321********0911</v>
      </c>
    </row>
    <row r="2411" spans="1:7">
      <c r="A2411" s="2">
        <v>2410</v>
      </c>
      <c r="B2411" s="3" t="s">
        <v>7274</v>
      </c>
      <c r="C2411" s="3" t="s">
        <v>7275</v>
      </c>
      <c r="D2411" s="3" t="s">
        <v>6815</v>
      </c>
      <c r="E2411" s="3" t="s">
        <v>7159</v>
      </c>
      <c r="F2411" s="3" t="s">
        <v>7276</v>
      </c>
      <c r="G2411" s="2" t="str">
        <f t="shared" si="37"/>
        <v>130725********1177</v>
      </c>
    </row>
    <row r="2412" spans="1:7">
      <c r="A2412" s="2">
        <v>2411</v>
      </c>
      <c r="B2412" s="3" t="s">
        <v>7277</v>
      </c>
      <c r="C2412" s="3" t="s">
        <v>7278</v>
      </c>
      <c r="D2412" s="3" t="s">
        <v>6815</v>
      </c>
      <c r="E2412" s="3" t="s">
        <v>7159</v>
      </c>
      <c r="F2412" s="3" t="s">
        <v>7279</v>
      </c>
      <c r="G2412" s="2" t="str">
        <f t="shared" si="37"/>
        <v>152824********3915</v>
      </c>
    </row>
    <row r="2413" spans="1:7">
      <c r="A2413" s="2">
        <v>2412</v>
      </c>
      <c r="B2413" s="3" t="s">
        <v>7280</v>
      </c>
      <c r="C2413" s="3" t="s">
        <v>7281</v>
      </c>
      <c r="D2413" s="3" t="s">
        <v>6815</v>
      </c>
      <c r="E2413" s="3" t="s">
        <v>7159</v>
      </c>
      <c r="F2413" s="3" t="s">
        <v>7282</v>
      </c>
      <c r="G2413" s="2" t="str">
        <f t="shared" si="37"/>
        <v>530102********0712</v>
      </c>
    </row>
    <row r="2414" spans="1:7">
      <c r="A2414" s="2">
        <v>2413</v>
      </c>
      <c r="B2414" s="3" t="s">
        <v>7283</v>
      </c>
      <c r="C2414" s="3" t="s">
        <v>7284</v>
      </c>
      <c r="D2414" s="3" t="s">
        <v>6815</v>
      </c>
      <c r="E2414" s="3" t="s">
        <v>7159</v>
      </c>
      <c r="F2414" s="3" t="s">
        <v>7285</v>
      </c>
      <c r="G2414" s="2" t="str">
        <f t="shared" si="37"/>
        <v>130424********1822</v>
      </c>
    </row>
    <row r="2415" spans="1:7">
      <c r="A2415" s="2">
        <v>2414</v>
      </c>
      <c r="B2415" s="3" t="s">
        <v>7286</v>
      </c>
      <c r="C2415" s="3" t="s">
        <v>7287</v>
      </c>
      <c r="D2415" s="3" t="s">
        <v>6815</v>
      </c>
      <c r="E2415" s="3" t="s">
        <v>7159</v>
      </c>
      <c r="F2415" s="3" t="s">
        <v>7288</v>
      </c>
      <c r="G2415" s="2" t="str">
        <f t="shared" si="37"/>
        <v>150102********4625</v>
      </c>
    </row>
    <row r="2416" spans="1:7">
      <c r="A2416" s="2">
        <v>2415</v>
      </c>
      <c r="B2416" s="3" t="s">
        <v>7289</v>
      </c>
      <c r="C2416" s="3" t="s">
        <v>7290</v>
      </c>
      <c r="D2416" s="3" t="s">
        <v>6815</v>
      </c>
      <c r="E2416" s="3" t="s">
        <v>7159</v>
      </c>
      <c r="F2416" s="3" t="s">
        <v>7291</v>
      </c>
      <c r="G2416" s="2" t="str">
        <f t="shared" si="37"/>
        <v>150122********0647</v>
      </c>
    </row>
    <row r="2417" spans="1:7">
      <c r="A2417" s="2">
        <v>2416</v>
      </c>
      <c r="B2417" s="3" t="s">
        <v>7292</v>
      </c>
      <c r="C2417" s="3" t="s">
        <v>7293</v>
      </c>
      <c r="D2417" s="3" t="s">
        <v>6815</v>
      </c>
      <c r="E2417" s="3" t="s">
        <v>7159</v>
      </c>
      <c r="F2417" s="3" t="s">
        <v>7294</v>
      </c>
      <c r="G2417" s="2" t="str">
        <f t="shared" si="37"/>
        <v>150429********094X</v>
      </c>
    </row>
    <row r="2418" spans="1:7">
      <c r="A2418" s="2">
        <v>2417</v>
      </c>
      <c r="B2418" s="3" t="s">
        <v>7295</v>
      </c>
      <c r="C2418" s="3" t="s">
        <v>7296</v>
      </c>
      <c r="D2418" s="3" t="s">
        <v>6815</v>
      </c>
      <c r="E2418" s="3" t="s">
        <v>7159</v>
      </c>
      <c r="F2418" s="3" t="s">
        <v>7297</v>
      </c>
      <c r="G2418" s="2" t="str">
        <f t="shared" si="37"/>
        <v>150430********1908</v>
      </c>
    </row>
    <row r="2419" spans="1:7">
      <c r="A2419" s="2">
        <v>2418</v>
      </c>
      <c r="B2419" s="3" t="s">
        <v>7298</v>
      </c>
      <c r="C2419" s="3" t="s">
        <v>214</v>
      </c>
      <c r="D2419" s="3" t="s">
        <v>6815</v>
      </c>
      <c r="E2419" s="3" t="s">
        <v>7159</v>
      </c>
      <c r="F2419" s="3" t="s">
        <v>7299</v>
      </c>
      <c r="G2419" s="2" t="str">
        <f t="shared" si="37"/>
        <v>152122********6643</v>
      </c>
    </row>
    <row r="2420" spans="1:7">
      <c r="A2420" s="2">
        <v>2419</v>
      </c>
      <c r="B2420" s="3" t="s">
        <v>7300</v>
      </c>
      <c r="C2420" s="3" t="s">
        <v>7301</v>
      </c>
      <c r="D2420" s="3" t="s">
        <v>6815</v>
      </c>
      <c r="E2420" s="3" t="s">
        <v>7159</v>
      </c>
      <c r="F2420" s="3" t="s">
        <v>7302</v>
      </c>
      <c r="G2420" s="2" t="str">
        <f t="shared" si="37"/>
        <v>152723********1824</v>
      </c>
    </row>
    <row r="2421" spans="1:7">
      <c r="A2421" s="2">
        <v>2420</v>
      </c>
      <c r="B2421" s="3" t="s">
        <v>7303</v>
      </c>
      <c r="C2421" s="3" t="s">
        <v>7304</v>
      </c>
      <c r="D2421" s="3" t="s">
        <v>6815</v>
      </c>
      <c r="E2421" s="3" t="s">
        <v>7159</v>
      </c>
      <c r="F2421" s="3" t="s">
        <v>7305</v>
      </c>
      <c r="G2421" s="2" t="str">
        <f t="shared" si="37"/>
        <v>612725********1823</v>
      </c>
    </row>
    <row r="2422" spans="1:7">
      <c r="A2422" s="2">
        <v>2421</v>
      </c>
      <c r="B2422" s="3" t="s">
        <v>7306</v>
      </c>
      <c r="C2422" s="3" t="s">
        <v>7307</v>
      </c>
      <c r="D2422" s="3" t="s">
        <v>6815</v>
      </c>
      <c r="E2422" s="3" t="s">
        <v>7159</v>
      </c>
      <c r="F2422" s="3" t="s">
        <v>7308</v>
      </c>
      <c r="G2422" s="2" t="str">
        <f t="shared" si="37"/>
        <v>522527********0525</v>
      </c>
    </row>
    <row r="2423" spans="1:7">
      <c r="A2423" s="2">
        <v>2422</v>
      </c>
      <c r="B2423" s="3" t="s">
        <v>7309</v>
      </c>
      <c r="C2423" s="3" t="s">
        <v>7310</v>
      </c>
      <c r="D2423" s="3" t="s">
        <v>6815</v>
      </c>
      <c r="E2423" s="3" t="s">
        <v>7311</v>
      </c>
      <c r="F2423" s="3" t="s">
        <v>7312</v>
      </c>
      <c r="G2423" s="2" t="str">
        <f t="shared" si="37"/>
        <v>220722********0210</v>
      </c>
    </row>
    <row r="2424" spans="1:7">
      <c r="A2424" s="2">
        <v>2423</v>
      </c>
      <c r="B2424" s="3" t="s">
        <v>7313</v>
      </c>
      <c r="C2424" s="3" t="s">
        <v>932</v>
      </c>
      <c r="D2424" s="3" t="s">
        <v>6815</v>
      </c>
      <c r="E2424" s="3" t="s">
        <v>7311</v>
      </c>
      <c r="F2424" s="3" t="s">
        <v>7314</v>
      </c>
      <c r="G2424" s="2" t="str">
        <f t="shared" si="37"/>
        <v>150202********2419</v>
      </c>
    </row>
    <row r="2425" spans="1:7">
      <c r="A2425" s="2">
        <v>2424</v>
      </c>
      <c r="B2425" s="3" t="s">
        <v>7315</v>
      </c>
      <c r="C2425" s="3" t="s">
        <v>6459</v>
      </c>
      <c r="D2425" s="3" t="s">
        <v>6815</v>
      </c>
      <c r="E2425" s="3" t="s">
        <v>7311</v>
      </c>
      <c r="F2425" s="3" t="s">
        <v>7316</v>
      </c>
      <c r="G2425" s="2" t="str">
        <f t="shared" si="37"/>
        <v>152105********2119</v>
      </c>
    </row>
    <row r="2426" spans="1:7">
      <c r="A2426" s="2">
        <v>2425</v>
      </c>
      <c r="B2426" s="3" t="s">
        <v>7317</v>
      </c>
      <c r="C2426" s="3" t="s">
        <v>7318</v>
      </c>
      <c r="D2426" s="3" t="s">
        <v>6815</v>
      </c>
      <c r="E2426" s="3" t="s">
        <v>7311</v>
      </c>
      <c r="F2426" s="3" t="s">
        <v>7319</v>
      </c>
      <c r="G2426" s="2" t="str">
        <f t="shared" si="37"/>
        <v>152626********2115</v>
      </c>
    </row>
    <row r="2427" spans="1:7">
      <c r="A2427" s="2">
        <v>2426</v>
      </c>
      <c r="B2427" s="3" t="s">
        <v>7320</v>
      </c>
      <c r="C2427" s="3" t="s">
        <v>7321</v>
      </c>
      <c r="D2427" s="3" t="s">
        <v>6815</v>
      </c>
      <c r="E2427" s="3" t="s">
        <v>7311</v>
      </c>
      <c r="F2427" s="3" t="s">
        <v>7322</v>
      </c>
      <c r="G2427" s="2" t="str">
        <f t="shared" si="37"/>
        <v>130726********1325</v>
      </c>
    </row>
    <row r="2428" spans="1:7">
      <c r="A2428" s="2">
        <v>2427</v>
      </c>
      <c r="B2428" s="3" t="s">
        <v>7323</v>
      </c>
      <c r="C2428" s="3" t="s">
        <v>7324</v>
      </c>
      <c r="D2428" s="3" t="s">
        <v>6815</v>
      </c>
      <c r="E2428" s="3" t="s">
        <v>7311</v>
      </c>
      <c r="F2428" s="3" t="s">
        <v>7325</v>
      </c>
      <c r="G2428" s="2" t="str">
        <f t="shared" si="37"/>
        <v>150221********1022</v>
      </c>
    </row>
    <row r="2429" spans="1:7">
      <c r="A2429" s="2">
        <v>2428</v>
      </c>
      <c r="B2429" s="3" t="s">
        <v>7326</v>
      </c>
      <c r="C2429" s="3" t="s">
        <v>7327</v>
      </c>
      <c r="D2429" s="3" t="s">
        <v>6815</v>
      </c>
      <c r="E2429" s="3" t="s">
        <v>7311</v>
      </c>
      <c r="F2429" s="3" t="s">
        <v>7328</v>
      </c>
      <c r="G2429" s="2" t="str">
        <f t="shared" si="37"/>
        <v>150428********0522</v>
      </c>
    </row>
    <row r="2430" spans="1:7">
      <c r="A2430" s="2">
        <v>2429</v>
      </c>
      <c r="B2430" s="3" t="s">
        <v>7329</v>
      </c>
      <c r="C2430" s="3" t="s">
        <v>7330</v>
      </c>
      <c r="D2430" s="3" t="s">
        <v>6815</v>
      </c>
      <c r="E2430" s="3" t="s">
        <v>7311</v>
      </c>
      <c r="F2430" s="3" t="s">
        <v>7331</v>
      </c>
      <c r="G2430" s="2" t="str">
        <f t="shared" si="37"/>
        <v>150429********1725</v>
      </c>
    </row>
    <row r="2431" spans="1:7">
      <c r="A2431" s="2">
        <v>2430</v>
      </c>
      <c r="B2431" s="3" t="s">
        <v>7332</v>
      </c>
      <c r="C2431" s="3" t="s">
        <v>7333</v>
      </c>
      <c r="D2431" s="3" t="s">
        <v>6815</v>
      </c>
      <c r="E2431" s="3" t="s">
        <v>7311</v>
      </c>
      <c r="F2431" s="3" t="s">
        <v>7334</v>
      </c>
      <c r="G2431" s="2" t="str">
        <f t="shared" si="37"/>
        <v>152106********0521</v>
      </c>
    </row>
    <row r="2432" spans="1:7">
      <c r="A2432" s="2">
        <v>2431</v>
      </c>
      <c r="B2432" s="3" t="s">
        <v>7335</v>
      </c>
      <c r="C2432" s="3" t="s">
        <v>7336</v>
      </c>
      <c r="D2432" s="3" t="s">
        <v>6815</v>
      </c>
      <c r="E2432" s="3" t="s">
        <v>7311</v>
      </c>
      <c r="F2432" s="3" t="s">
        <v>7337</v>
      </c>
      <c r="G2432" s="2" t="str">
        <f t="shared" si="37"/>
        <v>152323********2027</v>
      </c>
    </row>
    <row r="2433" spans="1:7">
      <c r="A2433" s="2">
        <v>2432</v>
      </c>
      <c r="B2433" s="3" t="s">
        <v>7338</v>
      </c>
      <c r="C2433" s="3" t="s">
        <v>7339</v>
      </c>
      <c r="D2433" s="3" t="s">
        <v>6815</v>
      </c>
      <c r="E2433" s="3" t="s">
        <v>7311</v>
      </c>
      <c r="F2433" s="3" t="s">
        <v>7340</v>
      </c>
      <c r="G2433" s="2" t="str">
        <f t="shared" si="37"/>
        <v>152322********0026</v>
      </c>
    </row>
    <row r="2434" spans="1:7">
      <c r="A2434" s="2">
        <v>2433</v>
      </c>
      <c r="B2434" s="3" t="s">
        <v>7341</v>
      </c>
      <c r="C2434" s="3" t="s">
        <v>7342</v>
      </c>
      <c r="D2434" s="3" t="s">
        <v>6815</v>
      </c>
      <c r="E2434" s="3" t="s">
        <v>7311</v>
      </c>
      <c r="F2434" s="3" t="s">
        <v>7343</v>
      </c>
      <c r="G2434" s="2" t="str">
        <f t="shared" si="37"/>
        <v>152629********6424</v>
      </c>
    </row>
    <row r="2435" spans="1:7">
      <c r="A2435" s="2">
        <v>2434</v>
      </c>
      <c r="B2435" s="3" t="s">
        <v>7344</v>
      </c>
      <c r="C2435" s="3" t="s">
        <v>7345</v>
      </c>
      <c r="D2435" s="3" t="s">
        <v>6815</v>
      </c>
      <c r="E2435" s="3" t="s">
        <v>7311</v>
      </c>
      <c r="F2435" s="3" t="s">
        <v>7346</v>
      </c>
      <c r="G2435" s="2" t="str">
        <f t="shared" ref="G2435:G2498" si="38">REPLACE(F2435,7,8,"********")</f>
        <v>152105********0014</v>
      </c>
    </row>
    <row r="2436" spans="1:7">
      <c r="A2436" s="2">
        <v>2435</v>
      </c>
      <c r="B2436" s="3" t="s">
        <v>7347</v>
      </c>
      <c r="C2436" s="3" t="s">
        <v>7348</v>
      </c>
      <c r="D2436" s="3" t="s">
        <v>6815</v>
      </c>
      <c r="E2436" s="3" t="s">
        <v>7311</v>
      </c>
      <c r="F2436" s="3" t="s">
        <v>7349</v>
      </c>
      <c r="G2436" s="2" t="str">
        <f t="shared" si="38"/>
        <v>150204********0625</v>
      </c>
    </row>
    <row r="2437" spans="1:7">
      <c r="A2437" s="2">
        <v>2436</v>
      </c>
      <c r="B2437" s="3" t="s">
        <v>7350</v>
      </c>
      <c r="C2437" s="3" t="s">
        <v>7351</v>
      </c>
      <c r="D2437" s="3" t="s">
        <v>6815</v>
      </c>
      <c r="E2437" s="3" t="s">
        <v>7311</v>
      </c>
      <c r="F2437" s="3" t="s">
        <v>7352</v>
      </c>
      <c r="G2437" s="2" t="str">
        <f t="shared" si="38"/>
        <v>150404********2622</v>
      </c>
    </row>
    <row r="2438" spans="1:7">
      <c r="A2438" s="2">
        <v>2437</v>
      </c>
      <c r="B2438" s="3" t="s">
        <v>7353</v>
      </c>
      <c r="C2438" s="3" t="s">
        <v>7354</v>
      </c>
      <c r="D2438" s="3" t="s">
        <v>6815</v>
      </c>
      <c r="E2438" s="3" t="s">
        <v>7311</v>
      </c>
      <c r="F2438" s="3" t="s">
        <v>7355</v>
      </c>
      <c r="G2438" s="2" t="str">
        <f t="shared" si="38"/>
        <v>150422********3947</v>
      </c>
    </row>
    <row r="2439" spans="1:7">
      <c r="A2439" s="2">
        <v>2438</v>
      </c>
      <c r="B2439" s="3" t="s">
        <v>7356</v>
      </c>
      <c r="C2439" s="3" t="s">
        <v>7357</v>
      </c>
      <c r="D2439" s="3" t="s">
        <v>6815</v>
      </c>
      <c r="E2439" s="3" t="s">
        <v>7358</v>
      </c>
      <c r="F2439" s="3" t="s">
        <v>7359</v>
      </c>
      <c r="G2439" s="2" t="str">
        <f t="shared" si="38"/>
        <v>150404********0914</v>
      </c>
    </row>
    <row r="2440" spans="1:7">
      <c r="A2440" s="2">
        <v>2439</v>
      </c>
      <c r="B2440" s="3" t="s">
        <v>7360</v>
      </c>
      <c r="C2440" s="3" t="s">
        <v>7361</v>
      </c>
      <c r="D2440" s="3" t="s">
        <v>6815</v>
      </c>
      <c r="E2440" s="3" t="s">
        <v>7358</v>
      </c>
      <c r="F2440" s="3" t="s">
        <v>7362</v>
      </c>
      <c r="G2440" s="2" t="str">
        <f t="shared" si="38"/>
        <v>360726********4312</v>
      </c>
    </row>
    <row r="2441" spans="1:7">
      <c r="A2441" s="2">
        <v>2440</v>
      </c>
      <c r="B2441" s="3" t="s">
        <v>7363</v>
      </c>
      <c r="C2441" s="3" t="s">
        <v>7364</v>
      </c>
      <c r="D2441" s="3" t="s">
        <v>6815</v>
      </c>
      <c r="E2441" s="3" t="s">
        <v>7358</v>
      </c>
      <c r="F2441" s="3" t="s">
        <v>7365</v>
      </c>
      <c r="G2441" s="2" t="str">
        <f t="shared" si="38"/>
        <v>150202********4218</v>
      </c>
    </row>
    <row r="2442" spans="1:7">
      <c r="A2442" s="2">
        <v>2441</v>
      </c>
      <c r="B2442" s="3" t="s">
        <v>7366</v>
      </c>
      <c r="C2442" s="3" t="s">
        <v>5256</v>
      </c>
      <c r="D2442" s="3" t="s">
        <v>6815</v>
      </c>
      <c r="E2442" s="3" t="s">
        <v>7358</v>
      </c>
      <c r="F2442" s="3" t="s">
        <v>7367</v>
      </c>
      <c r="G2442" s="2" t="str">
        <f t="shared" si="38"/>
        <v>152222********3517</v>
      </c>
    </row>
    <row r="2443" spans="1:7">
      <c r="A2443" s="2">
        <v>2442</v>
      </c>
      <c r="B2443" s="3" t="s">
        <v>7368</v>
      </c>
      <c r="C2443" s="3" t="s">
        <v>7369</v>
      </c>
      <c r="D2443" s="3" t="s">
        <v>6815</v>
      </c>
      <c r="E2443" s="3" t="s">
        <v>7358</v>
      </c>
      <c r="F2443" s="3" t="s">
        <v>7370</v>
      </c>
      <c r="G2443" s="2" t="str">
        <f t="shared" si="38"/>
        <v>370982********3891</v>
      </c>
    </row>
    <row r="2444" spans="1:7">
      <c r="A2444" s="2">
        <v>2443</v>
      </c>
      <c r="B2444" s="3" t="s">
        <v>7371</v>
      </c>
      <c r="C2444" s="3" t="s">
        <v>7372</v>
      </c>
      <c r="D2444" s="3" t="s">
        <v>6815</v>
      </c>
      <c r="E2444" s="3" t="s">
        <v>7358</v>
      </c>
      <c r="F2444" s="3" t="s">
        <v>7373</v>
      </c>
      <c r="G2444" s="2" t="str">
        <f t="shared" si="38"/>
        <v>533522********2677</v>
      </c>
    </row>
    <row r="2445" spans="1:7">
      <c r="A2445" s="2">
        <v>2444</v>
      </c>
      <c r="B2445" s="3" t="s">
        <v>7374</v>
      </c>
      <c r="C2445" s="3" t="s">
        <v>7375</v>
      </c>
      <c r="D2445" s="3" t="s">
        <v>6815</v>
      </c>
      <c r="E2445" s="3" t="s">
        <v>7358</v>
      </c>
      <c r="F2445" s="3" t="s">
        <v>7376</v>
      </c>
      <c r="G2445" s="2" t="str">
        <f t="shared" si="38"/>
        <v>510781********2800</v>
      </c>
    </row>
    <row r="2446" spans="1:7">
      <c r="A2446" s="2">
        <v>2445</v>
      </c>
      <c r="B2446" s="3" t="s">
        <v>7377</v>
      </c>
      <c r="C2446" s="3" t="s">
        <v>7378</v>
      </c>
      <c r="D2446" s="3" t="s">
        <v>6815</v>
      </c>
      <c r="E2446" s="3" t="s">
        <v>7358</v>
      </c>
      <c r="F2446" s="3" t="s">
        <v>7379</v>
      </c>
      <c r="G2446" s="2" t="str">
        <f t="shared" si="38"/>
        <v>150203********016X</v>
      </c>
    </row>
    <row r="2447" spans="1:7">
      <c r="A2447" s="2">
        <v>2446</v>
      </c>
      <c r="B2447" s="3" t="s">
        <v>7380</v>
      </c>
      <c r="C2447" s="3" t="s">
        <v>7381</v>
      </c>
      <c r="D2447" s="3" t="s">
        <v>6815</v>
      </c>
      <c r="E2447" s="3" t="s">
        <v>7358</v>
      </c>
      <c r="F2447" s="3" t="s">
        <v>7382</v>
      </c>
      <c r="G2447" s="2" t="str">
        <f t="shared" si="38"/>
        <v>150303********3027</v>
      </c>
    </row>
    <row r="2448" spans="1:7">
      <c r="A2448" s="2">
        <v>2447</v>
      </c>
      <c r="B2448" s="3" t="s">
        <v>7383</v>
      </c>
      <c r="C2448" s="3" t="s">
        <v>7384</v>
      </c>
      <c r="D2448" s="3" t="s">
        <v>6815</v>
      </c>
      <c r="E2448" s="3" t="s">
        <v>7358</v>
      </c>
      <c r="F2448" s="3" t="s">
        <v>7385</v>
      </c>
      <c r="G2448" s="2" t="str">
        <f t="shared" si="38"/>
        <v>150404********0264</v>
      </c>
    </row>
    <row r="2449" spans="1:7">
      <c r="A2449" s="2">
        <v>2448</v>
      </c>
      <c r="B2449" s="3" t="s">
        <v>7386</v>
      </c>
      <c r="C2449" s="3" t="s">
        <v>7387</v>
      </c>
      <c r="D2449" s="3" t="s">
        <v>6815</v>
      </c>
      <c r="E2449" s="3" t="s">
        <v>7358</v>
      </c>
      <c r="F2449" s="3" t="s">
        <v>7388</v>
      </c>
      <c r="G2449" s="2" t="str">
        <f t="shared" si="38"/>
        <v>412724********7449</v>
      </c>
    </row>
    <row r="2450" spans="1:7">
      <c r="A2450" s="2">
        <v>2449</v>
      </c>
      <c r="B2450" s="3" t="s">
        <v>7389</v>
      </c>
      <c r="C2450" s="3" t="s">
        <v>7390</v>
      </c>
      <c r="D2450" s="3" t="s">
        <v>6815</v>
      </c>
      <c r="E2450" s="3" t="s">
        <v>7358</v>
      </c>
      <c r="F2450" s="3" t="s">
        <v>7391</v>
      </c>
      <c r="G2450" s="2" t="str">
        <f t="shared" si="38"/>
        <v>432503********7671</v>
      </c>
    </row>
    <row r="2451" spans="1:7">
      <c r="A2451" s="2">
        <v>2450</v>
      </c>
      <c r="B2451" s="3" t="s">
        <v>7392</v>
      </c>
      <c r="C2451" s="3" t="s">
        <v>7393</v>
      </c>
      <c r="D2451" s="3" t="s">
        <v>6815</v>
      </c>
      <c r="E2451" s="3" t="s">
        <v>7358</v>
      </c>
      <c r="F2451" s="3" t="s">
        <v>7394</v>
      </c>
      <c r="G2451" s="2" t="str">
        <f t="shared" si="38"/>
        <v>150203********4244</v>
      </c>
    </row>
    <row r="2452" spans="1:7">
      <c r="A2452" s="2">
        <v>2451</v>
      </c>
      <c r="B2452" s="3" t="s">
        <v>7395</v>
      </c>
      <c r="C2452" s="3" t="s">
        <v>7396</v>
      </c>
      <c r="D2452" s="3" t="s">
        <v>6815</v>
      </c>
      <c r="E2452" s="3" t="s">
        <v>7358</v>
      </c>
      <c r="F2452" s="3" t="s">
        <v>7397</v>
      </c>
      <c r="G2452" s="2" t="str">
        <f t="shared" si="38"/>
        <v>150404********4322</v>
      </c>
    </row>
    <row r="2453" spans="1:7">
      <c r="A2453" s="2">
        <v>2452</v>
      </c>
      <c r="B2453" s="3" t="s">
        <v>7398</v>
      </c>
      <c r="C2453" s="3" t="s">
        <v>7399</v>
      </c>
      <c r="D2453" s="3" t="s">
        <v>6815</v>
      </c>
      <c r="E2453" s="3" t="s">
        <v>7358</v>
      </c>
      <c r="F2453" s="3" t="s">
        <v>7400</v>
      </c>
      <c r="G2453" s="2" t="str">
        <f t="shared" si="38"/>
        <v>150404********372X</v>
      </c>
    </row>
    <row r="2454" spans="1:7">
      <c r="A2454" s="2">
        <v>2453</v>
      </c>
      <c r="B2454" s="3" t="s">
        <v>7401</v>
      </c>
      <c r="C2454" s="3" t="s">
        <v>7402</v>
      </c>
      <c r="D2454" s="3" t="s">
        <v>6815</v>
      </c>
      <c r="E2454" s="3" t="s">
        <v>7358</v>
      </c>
      <c r="F2454" s="3" t="s">
        <v>7403</v>
      </c>
      <c r="G2454" s="2" t="str">
        <f t="shared" si="38"/>
        <v>230125********1314</v>
      </c>
    </row>
    <row r="2455" spans="1:7">
      <c r="A2455" s="2">
        <v>2454</v>
      </c>
      <c r="B2455" s="3" t="s">
        <v>7404</v>
      </c>
      <c r="C2455" s="3" t="s">
        <v>7405</v>
      </c>
      <c r="D2455" s="3" t="s">
        <v>6815</v>
      </c>
      <c r="E2455" s="3" t="s">
        <v>7358</v>
      </c>
      <c r="F2455" s="3" t="s">
        <v>7406</v>
      </c>
      <c r="G2455" s="2" t="str">
        <f t="shared" si="38"/>
        <v>150921********2715</v>
      </c>
    </row>
    <row r="2456" spans="1:7">
      <c r="A2456" s="2">
        <v>2455</v>
      </c>
      <c r="B2456" s="3" t="s">
        <v>7407</v>
      </c>
      <c r="C2456" s="3" t="s">
        <v>7408</v>
      </c>
      <c r="D2456" s="3" t="s">
        <v>6815</v>
      </c>
      <c r="E2456" s="3" t="s">
        <v>7358</v>
      </c>
      <c r="F2456" s="3" t="s">
        <v>7409</v>
      </c>
      <c r="G2456" s="2" t="str">
        <f t="shared" si="38"/>
        <v>150304********0510</v>
      </c>
    </row>
    <row r="2457" spans="1:7">
      <c r="A2457" s="2">
        <v>2456</v>
      </c>
      <c r="B2457" s="3" t="s">
        <v>7410</v>
      </c>
      <c r="C2457" s="3" t="s">
        <v>7411</v>
      </c>
      <c r="D2457" s="3" t="s">
        <v>6815</v>
      </c>
      <c r="E2457" s="3" t="s">
        <v>7358</v>
      </c>
      <c r="F2457" s="3" t="s">
        <v>7412</v>
      </c>
      <c r="G2457" s="2" t="str">
        <f t="shared" si="38"/>
        <v>152321********0016</v>
      </c>
    </row>
    <row r="2458" spans="1:7">
      <c r="A2458" s="2">
        <v>2457</v>
      </c>
      <c r="B2458" s="3" t="s">
        <v>7413</v>
      </c>
      <c r="C2458" s="3" t="s">
        <v>4203</v>
      </c>
      <c r="D2458" s="3" t="s">
        <v>6815</v>
      </c>
      <c r="E2458" s="3" t="s">
        <v>7358</v>
      </c>
      <c r="F2458" s="3" t="s">
        <v>7414</v>
      </c>
      <c r="G2458" s="2" t="str">
        <f t="shared" si="38"/>
        <v>150202********0323</v>
      </c>
    </row>
    <row r="2459" spans="1:7">
      <c r="A2459" s="2">
        <v>2458</v>
      </c>
      <c r="B2459" s="3" t="s">
        <v>7415</v>
      </c>
      <c r="C2459" s="3" t="s">
        <v>7416</v>
      </c>
      <c r="D2459" s="3" t="s">
        <v>6815</v>
      </c>
      <c r="E2459" s="3" t="s">
        <v>7358</v>
      </c>
      <c r="F2459" s="3" t="s">
        <v>7417</v>
      </c>
      <c r="G2459" s="2" t="str">
        <f t="shared" si="38"/>
        <v>150428********0828</v>
      </c>
    </row>
    <row r="2460" spans="1:7">
      <c r="A2460" s="2">
        <v>2459</v>
      </c>
      <c r="B2460" s="3" t="s">
        <v>7418</v>
      </c>
      <c r="C2460" s="3" t="s">
        <v>7419</v>
      </c>
      <c r="D2460" s="3" t="s">
        <v>6815</v>
      </c>
      <c r="E2460" s="3" t="s">
        <v>7358</v>
      </c>
      <c r="F2460" s="3" t="s">
        <v>7420</v>
      </c>
      <c r="G2460" s="2" t="str">
        <f t="shared" si="38"/>
        <v>150430********1883</v>
      </c>
    </row>
    <row r="2461" spans="1:7">
      <c r="A2461" s="2">
        <v>2460</v>
      </c>
      <c r="B2461" s="3" t="s">
        <v>7421</v>
      </c>
      <c r="C2461" s="3" t="s">
        <v>7422</v>
      </c>
      <c r="D2461" s="3" t="s">
        <v>6815</v>
      </c>
      <c r="E2461" s="3" t="s">
        <v>7358</v>
      </c>
      <c r="F2461" s="3" t="s">
        <v>7423</v>
      </c>
      <c r="G2461" s="2" t="str">
        <f t="shared" si="38"/>
        <v>232700********9021</v>
      </c>
    </row>
    <row r="2462" spans="1:7">
      <c r="A2462" s="2">
        <v>2461</v>
      </c>
      <c r="B2462" s="3" t="s">
        <v>7424</v>
      </c>
      <c r="C2462" s="3" t="s">
        <v>7425</v>
      </c>
      <c r="D2462" s="3" t="s">
        <v>6815</v>
      </c>
      <c r="E2462" s="3" t="s">
        <v>7358</v>
      </c>
      <c r="F2462" s="3" t="s">
        <v>7426</v>
      </c>
      <c r="G2462" s="2" t="str">
        <f t="shared" si="38"/>
        <v>150123********5099</v>
      </c>
    </row>
    <row r="2463" spans="1:7">
      <c r="A2463" s="2">
        <v>2462</v>
      </c>
      <c r="B2463" s="3" t="s">
        <v>7427</v>
      </c>
      <c r="C2463" s="3" t="s">
        <v>7428</v>
      </c>
      <c r="D2463" s="3" t="s">
        <v>6815</v>
      </c>
      <c r="E2463" s="3" t="s">
        <v>7358</v>
      </c>
      <c r="F2463" s="3" t="s">
        <v>7429</v>
      </c>
      <c r="G2463" s="2" t="str">
        <f t="shared" si="38"/>
        <v>152321********4215</v>
      </c>
    </row>
    <row r="2464" spans="1:7">
      <c r="A2464" s="2">
        <v>2463</v>
      </c>
      <c r="B2464" s="3" t="s">
        <v>7430</v>
      </c>
      <c r="C2464" s="3" t="s">
        <v>7431</v>
      </c>
      <c r="D2464" s="3" t="s">
        <v>6815</v>
      </c>
      <c r="E2464" s="3" t="s">
        <v>7358</v>
      </c>
      <c r="F2464" s="3" t="s">
        <v>7432</v>
      </c>
      <c r="G2464" s="2" t="str">
        <f t="shared" si="38"/>
        <v>152626********4218</v>
      </c>
    </row>
    <row r="2465" spans="1:7">
      <c r="A2465" s="2">
        <v>2464</v>
      </c>
      <c r="B2465" s="3" t="s">
        <v>7433</v>
      </c>
      <c r="C2465" s="3" t="s">
        <v>7434</v>
      </c>
      <c r="D2465" s="3" t="s">
        <v>6815</v>
      </c>
      <c r="E2465" s="3" t="s">
        <v>7358</v>
      </c>
      <c r="F2465" s="3" t="s">
        <v>7435</v>
      </c>
      <c r="G2465" s="2" t="str">
        <f t="shared" si="38"/>
        <v>152726********0619</v>
      </c>
    </row>
    <row r="2466" spans="1:7">
      <c r="A2466" s="2">
        <v>2465</v>
      </c>
      <c r="B2466" s="3" t="s">
        <v>7436</v>
      </c>
      <c r="C2466" s="3" t="s">
        <v>7437</v>
      </c>
      <c r="D2466" s="3" t="s">
        <v>6815</v>
      </c>
      <c r="E2466" s="3" t="s">
        <v>7358</v>
      </c>
      <c r="F2466" s="3" t="s">
        <v>7438</v>
      </c>
      <c r="G2466" s="2" t="str">
        <f t="shared" si="38"/>
        <v>152725********1210</v>
      </c>
    </row>
    <row r="2467" spans="1:7">
      <c r="A2467" s="2">
        <v>2466</v>
      </c>
      <c r="B2467" s="3" t="s">
        <v>7439</v>
      </c>
      <c r="C2467" s="3" t="s">
        <v>4001</v>
      </c>
      <c r="D2467" s="3" t="s">
        <v>6815</v>
      </c>
      <c r="E2467" s="3" t="s">
        <v>7358</v>
      </c>
      <c r="F2467" s="3" t="s">
        <v>7440</v>
      </c>
      <c r="G2467" s="2" t="str">
        <f t="shared" si="38"/>
        <v>612728********2817</v>
      </c>
    </row>
    <row r="2468" spans="1:7">
      <c r="A2468" s="2">
        <v>2467</v>
      </c>
      <c r="B2468" s="3" t="s">
        <v>7441</v>
      </c>
      <c r="C2468" s="3" t="s">
        <v>7442</v>
      </c>
      <c r="D2468" s="3" t="s">
        <v>6815</v>
      </c>
      <c r="E2468" s="3" t="s">
        <v>7358</v>
      </c>
      <c r="F2468" s="3" t="s">
        <v>7443</v>
      </c>
      <c r="G2468" s="2" t="str">
        <f t="shared" si="38"/>
        <v>152824********0813</v>
      </c>
    </row>
    <row r="2469" spans="1:7">
      <c r="A2469" s="2">
        <v>2468</v>
      </c>
      <c r="B2469" s="3" t="s">
        <v>7444</v>
      </c>
      <c r="C2469" s="3" t="s">
        <v>7445</v>
      </c>
      <c r="D2469" s="3" t="s">
        <v>6815</v>
      </c>
      <c r="E2469" s="3" t="s">
        <v>7358</v>
      </c>
      <c r="F2469" s="3" t="s">
        <v>7446</v>
      </c>
      <c r="G2469" s="2" t="str">
        <f t="shared" si="38"/>
        <v>370883********0916</v>
      </c>
    </row>
    <row r="2470" spans="1:7">
      <c r="A2470" s="2">
        <v>2469</v>
      </c>
      <c r="B2470" s="3" t="s">
        <v>7447</v>
      </c>
      <c r="C2470" s="3" t="s">
        <v>7448</v>
      </c>
      <c r="D2470" s="3" t="s">
        <v>6815</v>
      </c>
      <c r="E2470" s="3" t="s">
        <v>7358</v>
      </c>
      <c r="F2470" s="3" t="s">
        <v>7449</v>
      </c>
      <c r="G2470" s="2" t="str">
        <f t="shared" si="38"/>
        <v>150123********018X</v>
      </c>
    </row>
    <row r="2471" spans="1:7">
      <c r="A2471" s="2">
        <v>2470</v>
      </c>
      <c r="B2471" s="3" t="s">
        <v>7450</v>
      </c>
      <c r="C2471" s="3" t="s">
        <v>7451</v>
      </c>
      <c r="D2471" s="3" t="s">
        <v>6815</v>
      </c>
      <c r="E2471" s="3" t="s">
        <v>7358</v>
      </c>
      <c r="F2471" s="3" t="s">
        <v>7452</v>
      </c>
      <c r="G2471" s="2" t="str">
        <f t="shared" si="38"/>
        <v>150203********2722</v>
      </c>
    </row>
    <row r="2472" spans="1:7">
      <c r="A2472" s="2">
        <v>2471</v>
      </c>
      <c r="B2472" s="3" t="s">
        <v>7453</v>
      </c>
      <c r="C2472" s="3" t="s">
        <v>3075</v>
      </c>
      <c r="D2472" s="3" t="s">
        <v>6815</v>
      </c>
      <c r="E2472" s="3" t="s">
        <v>7454</v>
      </c>
      <c r="F2472" s="3" t="s">
        <v>7455</v>
      </c>
      <c r="G2472" s="2" t="str">
        <f t="shared" si="38"/>
        <v>152627********4923</v>
      </c>
    </row>
    <row r="2473" spans="1:7">
      <c r="A2473" s="2">
        <v>2472</v>
      </c>
      <c r="B2473" s="3" t="s">
        <v>7456</v>
      </c>
      <c r="C2473" s="3" t="s">
        <v>3033</v>
      </c>
      <c r="D2473" s="3" t="s">
        <v>6815</v>
      </c>
      <c r="E2473" s="3" t="s">
        <v>7454</v>
      </c>
      <c r="F2473" s="3" t="s">
        <v>7457</v>
      </c>
      <c r="G2473" s="2" t="str">
        <f t="shared" si="38"/>
        <v>150103********3065</v>
      </c>
    </row>
    <row r="2474" spans="1:7">
      <c r="A2474" s="2">
        <v>2473</v>
      </c>
      <c r="B2474" s="3" t="s">
        <v>7458</v>
      </c>
      <c r="C2474" s="3" t="s">
        <v>375</v>
      </c>
      <c r="D2474" s="3" t="s">
        <v>6815</v>
      </c>
      <c r="E2474" s="3" t="s">
        <v>7454</v>
      </c>
      <c r="F2474" s="3" t="s">
        <v>7459</v>
      </c>
      <c r="G2474" s="2" t="str">
        <f t="shared" si="38"/>
        <v>152630********7511</v>
      </c>
    </row>
    <row r="2475" spans="1:7">
      <c r="A2475" s="2">
        <v>2474</v>
      </c>
      <c r="B2475" s="3" t="s">
        <v>7460</v>
      </c>
      <c r="C2475" s="3" t="s">
        <v>5976</v>
      </c>
      <c r="D2475" s="3" t="s">
        <v>6815</v>
      </c>
      <c r="E2475" s="3" t="s">
        <v>7454</v>
      </c>
      <c r="F2475" s="3" t="s">
        <v>7461</v>
      </c>
      <c r="G2475" s="2" t="str">
        <f t="shared" si="38"/>
        <v>152122********6628</v>
      </c>
    </row>
    <row r="2476" spans="1:7">
      <c r="A2476" s="2">
        <v>2475</v>
      </c>
      <c r="B2476" s="3" t="s">
        <v>7462</v>
      </c>
      <c r="C2476" s="3" t="s">
        <v>7463</v>
      </c>
      <c r="D2476" s="3" t="s">
        <v>6815</v>
      </c>
      <c r="E2476" s="3" t="s">
        <v>7454</v>
      </c>
      <c r="F2476" s="3" t="s">
        <v>7464</v>
      </c>
      <c r="G2476" s="2" t="str">
        <f t="shared" si="38"/>
        <v>340321********1513</v>
      </c>
    </row>
    <row r="2477" spans="1:7">
      <c r="A2477" s="2">
        <v>2476</v>
      </c>
      <c r="B2477" s="3" t="s">
        <v>7465</v>
      </c>
      <c r="C2477" s="3" t="s">
        <v>7466</v>
      </c>
      <c r="D2477" s="3" t="s">
        <v>6815</v>
      </c>
      <c r="E2477" s="3" t="s">
        <v>7454</v>
      </c>
      <c r="F2477" s="3" t="s">
        <v>7467</v>
      </c>
      <c r="G2477" s="2" t="str">
        <f t="shared" si="38"/>
        <v>152301********8234</v>
      </c>
    </row>
    <row r="2478" spans="1:7">
      <c r="A2478" s="2">
        <v>2477</v>
      </c>
      <c r="B2478" s="3" t="s">
        <v>7468</v>
      </c>
      <c r="C2478" s="3" t="s">
        <v>7469</v>
      </c>
      <c r="D2478" s="3" t="s">
        <v>6815</v>
      </c>
      <c r="E2478" s="3" t="s">
        <v>7454</v>
      </c>
      <c r="F2478" s="3" t="s">
        <v>7470</v>
      </c>
      <c r="G2478" s="2" t="str">
        <f t="shared" si="38"/>
        <v>152326********587X</v>
      </c>
    </row>
    <row r="2479" spans="1:7">
      <c r="A2479" s="2">
        <v>2478</v>
      </c>
      <c r="B2479" s="3" t="s">
        <v>7471</v>
      </c>
      <c r="C2479" s="3" t="s">
        <v>7472</v>
      </c>
      <c r="D2479" s="3" t="s">
        <v>6815</v>
      </c>
      <c r="E2479" s="3" t="s">
        <v>7454</v>
      </c>
      <c r="F2479" s="3" t="s">
        <v>7473</v>
      </c>
      <c r="G2479" s="2" t="str">
        <f t="shared" si="38"/>
        <v>152723********0316</v>
      </c>
    </row>
    <row r="2480" spans="1:7">
      <c r="A2480" s="2">
        <v>2479</v>
      </c>
      <c r="B2480" s="3" t="s">
        <v>7474</v>
      </c>
      <c r="C2480" s="3" t="s">
        <v>7475</v>
      </c>
      <c r="D2480" s="3" t="s">
        <v>6815</v>
      </c>
      <c r="E2480" s="3" t="s">
        <v>7454</v>
      </c>
      <c r="F2480" s="3" t="s">
        <v>7476</v>
      </c>
      <c r="G2480" s="2" t="str">
        <f t="shared" si="38"/>
        <v>522225********0044</v>
      </c>
    </row>
    <row r="2481" spans="1:7">
      <c r="A2481" s="2">
        <v>2480</v>
      </c>
      <c r="B2481" s="3" t="s">
        <v>7477</v>
      </c>
      <c r="C2481" s="3" t="s">
        <v>7478</v>
      </c>
      <c r="D2481" s="3" t="s">
        <v>6815</v>
      </c>
      <c r="E2481" s="3" t="s">
        <v>7454</v>
      </c>
      <c r="F2481" s="3" t="s">
        <v>7479</v>
      </c>
      <c r="G2481" s="2" t="str">
        <f t="shared" si="38"/>
        <v>150123********002X</v>
      </c>
    </row>
    <row r="2482" spans="1:7">
      <c r="A2482" s="2">
        <v>2481</v>
      </c>
      <c r="B2482" s="3" t="s">
        <v>7480</v>
      </c>
      <c r="C2482" s="3" t="s">
        <v>7481</v>
      </c>
      <c r="D2482" s="3" t="s">
        <v>6815</v>
      </c>
      <c r="E2482" s="3" t="s">
        <v>7454</v>
      </c>
      <c r="F2482" s="3" t="s">
        <v>7482</v>
      </c>
      <c r="G2482" s="2" t="str">
        <f t="shared" si="38"/>
        <v>150422********1520</v>
      </c>
    </row>
    <row r="2483" spans="1:7">
      <c r="A2483" s="2">
        <v>2482</v>
      </c>
      <c r="B2483" s="3" t="s">
        <v>7483</v>
      </c>
      <c r="C2483" s="3" t="s">
        <v>7484</v>
      </c>
      <c r="D2483" s="3" t="s">
        <v>6815</v>
      </c>
      <c r="E2483" s="3" t="s">
        <v>7454</v>
      </c>
      <c r="F2483" s="3" t="s">
        <v>7485</v>
      </c>
      <c r="G2483" s="2" t="str">
        <f t="shared" si="38"/>
        <v>150424********3627</v>
      </c>
    </row>
    <row r="2484" spans="1:7">
      <c r="A2484" s="2">
        <v>2483</v>
      </c>
      <c r="B2484" s="3" t="s">
        <v>7486</v>
      </c>
      <c r="C2484" s="3" t="s">
        <v>7487</v>
      </c>
      <c r="D2484" s="3" t="s">
        <v>6815</v>
      </c>
      <c r="E2484" s="3" t="s">
        <v>7454</v>
      </c>
      <c r="F2484" s="3" t="s">
        <v>7488</v>
      </c>
      <c r="G2484" s="2" t="str">
        <f t="shared" si="38"/>
        <v>150430********1544</v>
      </c>
    </row>
    <row r="2485" spans="1:7">
      <c r="A2485" s="2">
        <v>2484</v>
      </c>
      <c r="B2485" s="3" t="s">
        <v>7489</v>
      </c>
      <c r="C2485" s="3" t="s">
        <v>7490</v>
      </c>
      <c r="D2485" s="3" t="s">
        <v>6815</v>
      </c>
      <c r="E2485" s="3" t="s">
        <v>7454</v>
      </c>
      <c r="F2485" s="3" t="s">
        <v>7491</v>
      </c>
      <c r="G2485" s="2" t="str">
        <f t="shared" si="38"/>
        <v>152321********062X</v>
      </c>
    </row>
    <row r="2486" spans="1:7">
      <c r="A2486" s="2">
        <v>2485</v>
      </c>
      <c r="B2486" s="3" t="s">
        <v>7492</v>
      </c>
      <c r="C2486" s="3" t="s">
        <v>7493</v>
      </c>
      <c r="D2486" s="3" t="s">
        <v>6815</v>
      </c>
      <c r="E2486" s="3" t="s">
        <v>7454</v>
      </c>
      <c r="F2486" s="3" t="s">
        <v>7494</v>
      </c>
      <c r="G2486" s="2" t="str">
        <f t="shared" si="38"/>
        <v>152626********2121</v>
      </c>
    </row>
    <row r="2487" spans="1:7">
      <c r="A2487" s="2">
        <v>2486</v>
      </c>
      <c r="B2487" s="3" t="s">
        <v>7495</v>
      </c>
      <c r="C2487" s="3" t="s">
        <v>7496</v>
      </c>
      <c r="D2487" s="3" t="s">
        <v>6815</v>
      </c>
      <c r="E2487" s="3" t="s">
        <v>7454</v>
      </c>
      <c r="F2487" s="3" t="s">
        <v>7497</v>
      </c>
      <c r="G2487" s="2" t="str">
        <f t="shared" si="38"/>
        <v>152723********5128</v>
      </c>
    </row>
    <row r="2488" spans="1:7">
      <c r="A2488" s="2">
        <v>2487</v>
      </c>
      <c r="B2488" s="3" t="s">
        <v>7498</v>
      </c>
      <c r="C2488" s="3" t="s">
        <v>7499</v>
      </c>
      <c r="D2488" s="3" t="s">
        <v>6815</v>
      </c>
      <c r="E2488" s="3" t="s">
        <v>7454</v>
      </c>
      <c r="F2488" s="3" t="s">
        <v>7500</v>
      </c>
      <c r="G2488" s="2" t="str">
        <f t="shared" si="38"/>
        <v>152827********2722</v>
      </c>
    </row>
    <row r="2489" spans="1:7">
      <c r="A2489" s="2">
        <v>2488</v>
      </c>
      <c r="B2489" s="3" t="s">
        <v>7501</v>
      </c>
      <c r="C2489" s="3" t="s">
        <v>7502</v>
      </c>
      <c r="D2489" s="3" t="s">
        <v>6815</v>
      </c>
      <c r="E2489" s="3" t="s">
        <v>7454</v>
      </c>
      <c r="F2489" s="3" t="s">
        <v>7503</v>
      </c>
      <c r="G2489" s="2" t="str">
        <f t="shared" si="38"/>
        <v>530125********1723</v>
      </c>
    </row>
    <row r="2490" spans="1:7">
      <c r="A2490" s="2">
        <v>2489</v>
      </c>
      <c r="B2490" s="3" t="s">
        <v>7504</v>
      </c>
      <c r="C2490" s="3" t="s">
        <v>7505</v>
      </c>
      <c r="D2490" s="3" t="s">
        <v>6815</v>
      </c>
      <c r="E2490" s="3" t="s">
        <v>7454</v>
      </c>
      <c r="F2490" s="3" t="s">
        <v>7506</v>
      </c>
      <c r="G2490" s="2" t="str">
        <f t="shared" si="38"/>
        <v>152103********6625</v>
      </c>
    </row>
    <row r="2491" spans="1:7">
      <c r="A2491" s="2">
        <v>2490</v>
      </c>
      <c r="B2491" s="3" t="s">
        <v>7507</v>
      </c>
      <c r="C2491" s="3" t="s">
        <v>7508</v>
      </c>
      <c r="D2491" s="3" t="s">
        <v>6815</v>
      </c>
      <c r="E2491" s="3" t="s">
        <v>7454</v>
      </c>
      <c r="F2491" s="3" t="s">
        <v>7509</v>
      </c>
      <c r="G2491" s="2" t="str">
        <f t="shared" si="38"/>
        <v>360311********351X</v>
      </c>
    </row>
    <row r="2492" spans="1:7">
      <c r="A2492" s="2">
        <v>2491</v>
      </c>
      <c r="B2492" s="3" t="s">
        <v>7510</v>
      </c>
      <c r="C2492" s="3" t="s">
        <v>7511</v>
      </c>
      <c r="D2492" s="3" t="s">
        <v>6815</v>
      </c>
      <c r="E2492" s="3" t="s">
        <v>7454</v>
      </c>
      <c r="F2492" s="3" t="s">
        <v>7512</v>
      </c>
      <c r="G2492" s="2" t="str">
        <f t="shared" si="38"/>
        <v>211321********6610</v>
      </c>
    </row>
    <row r="2493" spans="1:7">
      <c r="A2493" s="2">
        <v>2492</v>
      </c>
      <c r="B2493" s="3" t="s">
        <v>7513</v>
      </c>
      <c r="C2493" s="3" t="s">
        <v>7514</v>
      </c>
      <c r="D2493" s="3" t="s">
        <v>6815</v>
      </c>
      <c r="E2493" s="3" t="s">
        <v>7454</v>
      </c>
      <c r="F2493" s="3" t="s">
        <v>7515</v>
      </c>
      <c r="G2493" s="2" t="str">
        <f t="shared" si="38"/>
        <v>152224********4511</v>
      </c>
    </row>
    <row r="2494" spans="1:7">
      <c r="A2494" s="2">
        <v>2493</v>
      </c>
      <c r="B2494" s="3" t="s">
        <v>7516</v>
      </c>
      <c r="C2494" s="3" t="s">
        <v>7517</v>
      </c>
      <c r="D2494" s="3" t="s">
        <v>6815</v>
      </c>
      <c r="E2494" s="3" t="s">
        <v>7454</v>
      </c>
      <c r="F2494" s="3" t="s">
        <v>7518</v>
      </c>
      <c r="G2494" s="2" t="str">
        <f t="shared" si="38"/>
        <v>152326********5917</v>
      </c>
    </row>
    <row r="2495" spans="1:7">
      <c r="A2495" s="2">
        <v>2494</v>
      </c>
      <c r="B2495" s="3" t="s">
        <v>7519</v>
      </c>
      <c r="C2495" s="3" t="s">
        <v>7520</v>
      </c>
      <c r="D2495" s="3" t="s">
        <v>6815</v>
      </c>
      <c r="E2495" s="3" t="s">
        <v>7454</v>
      </c>
      <c r="F2495" s="3" t="s">
        <v>7521</v>
      </c>
      <c r="G2495" s="2" t="str">
        <f t="shared" si="38"/>
        <v>150627********3914</v>
      </c>
    </row>
    <row r="2496" spans="1:7">
      <c r="A2496" s="2">
        <v>2495</v>
      </c>
      <c r="B2496" s="3" t="s">
        <v>7522</v>
      </c>
      <c r="C2496" s="3" t="s">
        <v>7523</v>
      </c>
      <c r="D2496" s="3" t="s">
        <v>6815</v>
      </c>
      <c r="E2496" s="3" t="s">
        <v>7454</v>
      </c>
      <c r="F2496" s="3" t="s">
        <v>7524</v>
      </c>
      <c r="G2496" s="2" t="str">
        <f t="shared" si="38"/>
        <v>510824********6678</v>
      </c>
    </row>
    <row r="2497" spans="1:7">
      <c r="A2497" s="2">
        <v>2496</v>
      </c>
      <c r="B2497" s="3" t="s">
        <v>7525</v>
      </c>
      <c r="C2497" s="3" t="s">
        <v>7526</v>
      </c>
      <c r="D2497" s="3" t="s">
        <v>6815</v>
      </c>
      <c r="E2497" s="3" t="s">
        <v>7454</v>
      </c>
      <c r="F2497" s="3" t="s">
        <v>7527</v>
      </c>
      <c r="G2497" s="2" t="str">
        <f t="shared" si="38"/>
        <v>421022********3628</v>
      </c>
    </row>
    <row r="2498" spans="1:7">
      <c r="A2498" s="2">
        <v>2497</v>
      </c>
      <c r="B2498" s="3" t="s">
        <v>7528</v>
      </c>
      <c r="C2498" s="3" t="s">
        <v>7529</v>
      </c>
      <c r="D2498" s="3" t="s">
        <v>6815</v>
      </c>
      <c r="E2498" s="3" t="s">
        <v>7454</v>
      </c>
      <c r="F2498" s="3" t="s">
        <v>7530</v>
      </c>
      <c r="G2498" s="2" t="str">
        <f t="shared" si="38"/>
        <v>150424********1529</v>
      </c>
    </row>
    <row r="2499" spans="1:7">
      <c r="A2499" s="2">
        <v>2498</v>
      </c>
      <c r="B2499" s="3" t="s">
        <v>7531</v>
      </c>
      <c r="C2499" s="3" t="s">
        <v>7532</v>
      </c>
      <c r="D2499" s="3" t="s">
        <v>6815</v>
      </c>
      <c r="E2499" s="3" t="s">
        <v>7454</v>
      </c>
      <c r="F2499" s="3" t="s">
        <v>7533</v>
      </c>
      <c r="G2499" s="2" t="str">
        <f t="shared" ref="G2499:G2562" si="39">REPLACE(F2499,7,8,"********")</f>
        <v>150429********4842</v>
      </c>
    </row>
    <row r="2500" spans="1:7">
      <c r="A2500" s="2">
        <v>2499</v>
      </c>
      <c r="B2500" s="3" t="s">
        <v>7534</v>
      </c>
      <c r="C2500" s="3" t="s">
        <v>7535</v>
      </c>
      <c r="D2500" s="3" t="s">
        <v>6815</v>
      </c>
      <c r="E2500" s="3" t="s">
        <v>7454</v>
      </c>
      <c r="F2500" s="3" t="s">
        <v>7536</v>
      </c>
      <c r="G2500" s="2" t="str">
        <f t="shared" si="39"/>
        <v>152103********2723</v>
      </c>
    </row>
    <row r="2501" spans="1:7">
      <c r="A2501" s="2">
        <v>2500</v>
      </c>
      <c r="B2501" s="3" t="s">
        <v>7537</v>
      </c>
      <c r="C2501" s="3" t="s">
        <v>7538</v>
      </c>
      <c r="D2501" s="3" t="s">
        <v>6815</v>
      </c>
      <c r="E2501" s="3" t="s">
        <v>7454</v>
      </c>
      <c r="F2501" s="3" t="s">
        <v>7539</v>
      </c>
      <c r="G2501" s="2" t="str">
        <f t="shared" si="39"/>
        <v>152626********3020</v>
      </c>
    </row>
    <row r="2502" spans="1:7">
      <c r="A2502" s="2">
        <v>2501</v>
      </c>
      <c r="B2502" s="3" t="s">
        <v>7540</v>
      </c>
      <c r="C2502" s="3" t="s">
        <v>7541</v>
      </c>
      <c r="D2502" s="3" t="s">
        <v>6815</v>
      </c>
      <c r="E2502" s="3" t="s">
        <v>7454</v>
      </c>
      <c r="F2502" s="3" t="s">
        <v>7542</v>
      </c>
      <c r="G2502" s="2" t="str">
        <f t="shared" si="39"/>
        <v>152801********2746</v>
      </c>
    </row>
    <row r="2503" spans="1:7">
      <c r="A2503" s="2">
        <v>2502</v>
      </c>
      <c r="B2503" s="3" t="s">
        <v>7543</v>
      </c>
      <c r="C2503" s="3" t="s">
        <v>7544</v>
      </c>
      <c r="D2503" s="3" t="s">
        <v>6815</v>
      </c>
      <c r="E2503" s="3" t="s">
        <v>7454</v>
      </c>
      <c r="F2503" s="3" t="s">
        <v>7545</v>
      </c>
      <c r="G2503" s="2" t="str">
        <f t="shared" si="39"/>
        <v>231004********0017</v>
      </c>
    </row>
    <row r="2504" spans="1:7">
      <c r="A2504" s="2">
        <v>2503</v>
      </c>
      <c r="B2504" s="3" t="s">
        <v>7546</v>
      </c>
      <c r="C2504" s="3" t="s">
        <v>7547</v>
      </c>
      <c r="D2504" s="3" t="s">
        <v>6815</v>
      </c>
      <c r="E2504" s="3" t="s">
        <v>7454</v>
      </c>
      <c r="F2504" s="3" t="s">
        <v>7548</v>
      </c>
      <c r="G2504" s="2" t="str">
        <f t="shared" si="39"/>
        <v>532301********1918</v>
      </c>
    </row>
    <row r="2505" spans="1:7">
      <c r="A2505" s="2">
        <v>2504</v>
      </c>
      <c r="B2505" s="3" t="s">
        <v>7549</v>
      </c>
      <c r="C2505" s="3" t="s">
        <v>7550</v>
      </c>
      <c r="D2505" s="3" t="s">
        <v>6815</v>
      </c>
      <c r="E2505" s="3" t="s">
        <v>7454</v>
      </c>
      <c r="F2505" s="3" t="s">
        <v>7551</v>
      </c>
      <c r="G2505" s="2" t="str">
        <f t="shared" si="39"/>
        <v>152626********0127</v>
      </c>
    </row>
    <row r="2506" spans="1:7">
      <c r="A2506" s="2">
        <v>2505</v>
      </c>
      <c r="B2506" s="3" t="s">
        <v>7552</v>
      </c>
      <c r="C2506" s="3" t="s">
        <v>7553</v>
      </c>
      <c r="D2506" s="3" t="s">
        <v>6815</v>
      </c>
      <c r="E2506" s="3" t="s">
        <v>7454</v>
      </c>
      <c r="F2506" s="3" t="s">
        <v>7554</v>
      </c>
      <c r="G2506" s="2" t="str">
        <f t="shared" si="39"/>
        <v>150122********064X</v>
      </c>
    </row>
    <row r="2507" spans="1:7">
      <c r="A2507" s="2">
        <v>2506</v>
      </c>
      <c r="B2507" s="3" t="s">
        <v>7555</v>
      </c>
      <c r="C2507" s="3" t="s">
        <v>7556</v>
      </c>
      <c r="D2507" s="3" t="s">
        <v>6815</v>
      </c>
      <c r="E2507" s="3" t="s">
        <v>7454</v>
      </c>
      <c r="F2507" s="3" t="s">
        <v>7557</v>
      </c>
      <c r="G2507" s="2" t="str">
        <f t="shared" si="39"/>
        <v>150424********2428</v>
      </c>
    </row>
    <row r="2508" spans="1:7">
      <c r="A2508" s="2">
        <v>2507</v>
      </c>
      <c r="B2508" s="3" t="s">
        <v>7558</v>
      </c>
      <c r="C2508" s="3" t="s">
        <v>7559</v>
      </c>
      <c r="D2508" s="3" t="s">
        <v>6815</v>
      </c>
      <c r="E2508" s="3" t="s">
        <v>7454</v>
      </c>
      <c r="F2508" s="3" t="s">
        <v>7560</v>
      </c>
      <c r="G2508" s="2" t="str">
        <f t="shared" si="39"/>
        <v>150429********502X</v>
      </c>
    </row>
    <row r="2509" spans="1:7">
      <c r="A2509" s="2">
        <v>2508</v>
      </c>
      <c r="B2509" s="3" t="s">
        <v>7561</v>
      </c>
      <c r="C2509" s="3" t="s">
        <v>7562</v>
      </c>
      <c r="D2509" s="3" t="s">
        <v>6815</v>
      </c>
      <c r="E2509" s="3" t="s">
        <v>7454</v>
      </c>
      <c r="F2509" s="3" t="s">
        <v>7563</v>
      </c>
      <c r="G2509" s="2" t="str">
        <f t="shared" si="39"/>
        <v>152123********5722</v>
      </c>
    </row>
    <row r="2510" spans="1:7">
      <c r="A2510" s="2">
        <v>2509</v>
      </c>
      <c r="B2510" s="3" t="s">
        <v>7564</v>
      </c>
      <c r="C2510" s="3" t="s">
        <v>7565</v>
      </c>
      <c r="D2510" s="3" t="s">
        <v>6815</v>
      </c>
      <c r="E2510" s="3" t="s">
        <v>7454</v>
      </c>
      <c r="F2510" s="3" t="s">
        <v>7566</v>
      </c>
      <c r="G2510" s="2" t="str">
        <f t="shared" si="39"/>
        <v>152222********5827</v>
      </c>
    </row>
    <row r="2511" spans="1:7">
      <c r="A2511" s="2">
        <v>2510</v>
      </c>
      <c r="B2511" s="3" t="s">
        <v>7567</v>
      </c>
      <c r="C2511" s="3" t="s">
        <v>7568</v>
      </c>
      <c r="D2511" s="3" t="s">
        <v>6815</v>
      </c>
      <c r="E2511" s="3" t="s">
        <v>7454</v>
      </c>
      <c r="F2511" s="3" t="s">
        <v>7569</v>
      </c>
      <c r="G2511" s="2" t="str">
        <f t="shared" si="39"/>
        <v>152801********3329</v>
      </c>
    </row>
    <row r="2512" spans="1:7">
      <c r="A2512" s="2">
        <v>2511</v>
      </c>
      <c r="B2512" s="3" t="s">
        <v>7570</v>
      </c>
      <c r="C2512" s="3" t="s">
        <v>7571</v>
      </c>
      <c r="D2512" s="3" t="s">
        <v>6815</v>
      </c>
      <c r="E2512" s="3" t="s">
        <v>7572</v>
      </c>
      <c r="F2512" s="3" t="s">
        <v>7573</v>
      </c>
      <c r="G2512" s="2" t="str">
        <f t="shared" si="39"/>
        <v>150204********0013</v>
      </c>
    </row>
    <row r="2513" spans="1:7">
      <c r="A2513" s="2">
        <v>2512</v>
      </c>
      <c r="B2513" s="3" t="s">
        <v>7574</v>
      </c>
      <c r="C2513" s="3" t="s">
        <v>7575</v>
      </c>
      <c r="D2513" s="3" t="s">
        <v>6815</v>
      </c>
      <c r="E2513" s="3" t="s">
        <v>7572</v>
      </c>
      <c r="F2513" s="3" t="s">
        <v>7576</v>
      </c>
      <c r="G2513" s="2" t="str">
        <f t="shared" si="39"/>
        <v>150223********1817</v>
      </c>
    </row>
    <row r="2514" spans="1:7">
      <c r="A2514" s="2">
        <v>2513</v>
      </c>
      <c r="B2514" s="3" t="s">
        <v>7577</v>
      </c>
      <c r="C2514" s="3" t="s">
        <v>7578</v>
      </c>
      <c r="D2514" s="3" t="s">
        <v>6815</v>
      </c>
      <c r="E2514" s="3" t="s">
        <v>7572</v>
      </c>
      <c r="F2514" s="3" t="s">
        <v>7579</v>
      </c>
      <c r="G2514" s="2" t="str">
        <f t="shared" si="39"/>
        <v>150426********0026</v>
      </c>
    </row>
    <row r="2515" spans="1:7">
      <c r="A2515" s="2">
        <v>2514</v>
      </c>
      <c r="B2515" s="3" t="s">
        <v>7580</v>
      </c>
      <c r="C2515" s="3" t="s">
        <v>7581</v>
      </c>
      <c r="D2515" s="3" t="s">
        <v>6815</v>
      </c>
      <c r="E2515" s="3" t="s">
        <v>7572</v>
      </c>
      <c r="F2515" s="3" t="s">
        <v>7582</v>
      </c>
      <c r="G2515" s="2" t="str">
        <f t="shared" si="39"/>
        <v>152101********0320</v>
      </c>
    </row>
    <row r="2516" spans="1:7">
      <c r="A2516" s="2">
        <v>2515</v>
      </c>
      <c r="B2516" s="3" t="s">
        <v>7583</v>
      </c>
      <c r="C2516" s="3" t="s">
        <v>7584</v>
      </c>
      <c r="D2516" s="3" t="s">
        <v>6815</v>
      </c>
      <c r="E2516" s="3" t="s">
        <v>7572</v>
      </c>
      <c r="F2516" s="3" t="s">
        <v>7585</v>
      </c>
      <c r="G2516" s="2" t="str">
        <f t="shared" si="39"/>
        <v>152502********3326</v>
      </c>
    </row>
    <row r="2517" spans="1:7">
      <c r="A2517" s="2">
        <v>2516</v>
      </c>
      <c r="B2517" s="3" t="s">
        <v>7586</v>
      </c>
      <c r="C2517" s="3" t="s">
        <v>1542</v>
      </c>
      <c r="D2517" s="3" t="s">
        <v>6815</v>
      </c>
      <c r="E2517" s="3" t="s">
        <v>7572</v>
      </c>
      <c r="F2517" s="3" t="s">
        <v>7587</v>
      </c>
      <c r="G2517" s="2" t="str">
        <f t="shared" si="39"/>
        <v>152301********1019</v>
      </c>
    </row>
    <row r="2518" spans="1:7">
      <c r="A2518" s="2">
        <v>2517</v>
      </c>
      <c r="B2518" s="3" t="s">
        <v>7588</v>
      </c>
      <c r="C2518" s="3" t="s">
        <v>7589</v>
      </c>
      <c r="D2518" s="3" t="s">
        <v>6815</v>
      </c>
      <c r="E2518" s="3" t="s">
        <v>7572</v>
      </c>
      <c r="F2518" s="3" t="s">
        <v>7590</v>
      </c>
      <c r="G2518" s="2" t="str">
        <f t="shared" si="39"/>
        <v>360721********0034</v>
      </c>
    </row>
    <row r="2519" spans="1:7">
      <c r="A2519" s="2">
        <v>2518</v>
      </c>
      <c r="B2519" s="3" t="s">
        <v>7591</v>
      </c>
      <c r="C2519" s="3" t="s">
        <v>7592</v>
      </c>
      <c r="D2519" s="3" t="s">
        <v>6815</v>
      </c>
      <c r="E2519" s="3" t="s">
        <v>7572</v>
      </c>
      <c r="F2519" s="3" t="s">
        <v>7593</v>
      </c>
      <c r="G2519" s="2" t="str">
        <f t="shared" si="39"/>
        <v>152824********4219</v>
      </c>
    </row>
    <row r="2520" spans="1:7">
      <c r="A2520" s="2">
        <v>2519</v>
      </c>
      <c r="B2520" s="3" t="s">
        <v>7594</v>
      </c>
      <c r="C2520" s="3" t="s">
        <v>7595</v>
      </c>
      <c r="D2520" s="3" t="s">
        <v>6815</v>
      </c>
      <c r="E2520" s="3" t="s">
        <v>7572</v>
      </c>
      <c r="F2520" s="3" t="s">
        <v>7596</v>
      </c>
      <c r="G2520" s="2" t="str">
        <f t="shared" si="39"/>
        <v>370684********6116</v>
      </c>
    </row>
    <row r="2521" spans="1:7">
      <c r="A2521" s="2">
        <v>2520</v>
      </c>
      <c r="B2521" s="3" t="s">
        <v>7597</v>
      </c>
      <c r="C2521" s="3" t="s">
        <v>7598</v>
      </c>
      <c r="D2521" s="3" t="s">
        <v>6815</v>
      </c>
      <c r="E2521" s="3" t="s">
        <v>7572</v>
      </c>
      <c r="F2521" s="3" t="s">
        <v>7599</v>
      </c>
      <c r="G2521" s="2" t="str">
        <f t="shared" si="39"/>
        <v>360311********1524</v>
      </c>
    </row>
    <row r="2522" spans="1:7">
      <c r="A2522" s="2">
        <v>2521</v>
      </c>
      <c r="B2522" s="3" t="s">
        <v>7600</v>
      </c>
      <c r="C2522" s="3" t="s">
        <v>7601</v>
      </c>
      <c r="D2522" s="3" t="s">
        <v>6815</v>
      </c>
      <c r="E2522" s="3" t="s">
        <v>7572</v>
      </c>
      <c r="F2522" s="3" t="s">
        <v>7602</v>
      </c>
      <c r="G2522" s="2" t="str">
        <f t="shared" si="39"/>
        <v>150204********2128</v>
      </c>
    </row>
    <row r="2523" spans="1:7">
      <c r="A2523" s="2">
        <v>2522</v>
      </c>
      <c r="B2523" s="3" t="s">
        <v>7603</v>
      </c>
      <c r="C2523" s="3" t="s">
        <v>6231</v>
      </c>
      <c r="D2523" s="3" t="s">
        <v>6815</v>
      </c>
      <c r="E2523" s="3" t="s">
        <v>7572</v>
      </c>
      <c r="F2523" s="3" t="s">
        <v>7604</v>
      </c>
      <c r="G2523" s="2" t="str">
        <f t="shared" si="39"/>
        <v>150304********152X</v>
      </c>
    </row>
    <row r="2524" spans="1:7">
      <c r="A2524" s="2">
        <v>2523</v>
      </c>
      <c r="B2524" s="3" t="s">
        <v>7605</v>
      </c>
      <c r="C2524" s="3" t="s">
        <v>7606</v>
      </c>
      <c r="D2524" s="3" t="s">
        <v>6815</v>
      </c>
      <c r="E2524" s="3" t="s">
        <v>7572</v>
      </c>
      <c r="F2524" s="3" t="s">
        <v>7607</v>
      </c>
      <c r="G2524" s="2" t="str">
        <f t="shared" si="39"/>
        <v>150429********212X</v>
      </c>
    </row>
    <row r="2525" spans="1:7">
      <c r="A2525" s="2">
        <v>2524</v>
      </c>
      <c r="B2525" s="3" t="s">
        <v>7608</v>
      </c>
      <c r="C2525" s="3" t="s">
        <v>7609</v>
      </c>
      <c r="D2525" s="3" t="s">
        <v>6815</v>
      </c>
      <c r="E2525" s="3" t="s">
        <v>7572</v>
      </c>
      <c r="F2525" s="3" t="s">
        <v>7610</v>
      </c>
      <c r="G2525" s="2" t="str">
        <f t="shared" si="39"/>
        <v>152324********082X</v>
      </c>
    </row>
    <row r="2526" spans="1:7">
      <c r="A2526" s="2">
        <v>2525</v>
      </c>
      <c r="B2526" s="3" t="s">
        <v>7611</v>
      </c>
      <c r="C2526" s="3" t="s">
        <v>7612</v>
      </c>
      <c r="D2526" s="3" t="s">
        <v>6815</v>
      </c>
      <c r="E2526" s="3" t="s">
        <v>7572</v>
      </c>
      <c r="F2526" s="3" t="s">
        <v>7613</v>
      </c>
      <c r="G2526" s="2" t="str">
        <f t="shared" si="39"/>
        <v>152323********0025</v>
      </c>
    </row>
    <row r="2527" spans="1:7">
      <c r="A2527" s="2">
        <v>2526</v>
      </c>
      <c r="B2527" s="3" t="s">
        <v>7614</v>
      </c>
      <c r="C2527" s="3" t="s">
        <v>7615</v>
      </c>
      <c r="D2527" s="3" t="s">
        <v>6815</v>
      </c>
      <c r="E2527" s="3" t="s">
        <v>7572</v>
      </c>
      <c r="F2527" s="3" t="s">
        <v>7616</v>
      </c>
      <c r="G2527" s="2" t="str">
        <f t="shared" si="39"/>
        <v>152626********6621</v>
      </c>
    </row>
    <row r="2528" spans="1:7">
      <c r="A2528" s="2">
        <v>2527</v>
      </c>
      <c r="B2528" s="3" t="s">
        <v>7617</v>
      </c>
      <c r="C2528" s="3" t="s">
        <v>7618</v>
      </c>
      <c r="D2528" s="3" t="s">
        <v>6815</v>
      </c>
      <c r="E2528" s="3" t="s">
        <v>7572</v>
      </c>
      <c r="F2528" s="3" t="s">
        <v>7619</v>
      </c>
      <c r="G2528" s="2" t="str">
        <f t="shared" si="39"/>
        <v>510112********152X</v>
      </c>
    </row>
    <row r="2529" spans="1:7">
      <c r="A2529" s="2">
        <v>2528</v>
      </c>
      <c r="B2529" s="3" t="s">
        <v>7620</v>
      </c>
      <c r="C2529" s="3" t="s">
        <v>7621</v>
      </c>
      <c r="D2529" s="3" t="s">
        <v>6815</v>
      </c>
      <c r="E2529" s="3" t="s">
        <v>7622</v>
      </c>
      <c r="F2529" s="3" t="s">
        <v>7623</v>
      </c>
      <c r="G2529" s="2" t="str">
        <f t="shared" si="39"/>
        <v>460006********1638</v>
      </c>
    </row>
    <row r="2530" spans="1:7">
      <c r="A2530" s="2">
        <v>2529</v>
      </c>
      <c r="B2530" s="3" t="s">
        <v>7624</v>
      </c>
      <c r="C2530" s="3" t="s">
        <v>7625</v>
      </c>
      <c r="D2530" s="3" t="s">
        <v>6815</v>
      </c>
      <c r="E2530" s="3" t="s">
        <v>7622</v>
      </c>
      <c r="F2530" s="3" t="s">
        <v>7626</v>
      </c>
      <c r="G2530" s="2" t="str">
        <f t="shared" si="39"/>
        <v>150123********351X</v>
      </c>
    </row>
    <row r="2531" spans="1:7">
      <c r="A2531" s="2">
        <v>2530</v>
      </c>
      <c r="B2531" s="3" t="s">
        <v>7627</v>
      </c>
      <c r="C2531" s="3" t="s">
        <v>7628</v>
      </c>
      <c r="D2531" s="3" t="s">
        <v>6815</v>
      </c>
      <c r="E2531" s="3" t="s">
        <v>7622</v>
      </c>
      <c r="F2531" s="3" t="s">
        <v>7629</v>
      </c>
      <c r="G2531" s="2" t="str">
        <f t="shared" si="39"/>
        <v>150123********0176</v>
      </c>
    </row>
    <row r="2532" spans="1:7">
      <c r="A2532" s="2">
        <v>2531</v>
      </c>
      <c r="B2532" s="3" t="s">
        <v>7630</v>
      </c>
      <c r="C2532" s="3" t="s">
        <v>2042</v>
      </c>
      <c r="D2532" s="3" t="s">
        <v>6815</v>
      </c>
      <c r="E2532" s="3" t="s">
        <v>7622</v>
      </c>
      <c r="F2532" s="3" t="s">
        <v>7631</v>
      </c>
      <c r="G2532" s="2" t="str">
        <f t="shared" si="39"/>
        <v>150205********1618</v>
      </c>
    </row>
    <row r="2533" spans="1:7">
      <c r="A2533" s="2">
        <v>2532</v>
      </c>
      <c r="B2533" s="3" t="s">
        <v>7632</v>
      </c>
      <c r="C2533" s="3" t="s">
        <v>7633</v>
      </c>
      <c r="D2533" s="3" t="s">
        <v>6815</v>
      </c>
      <c r="E2533" s="3" t="s">
        <v>7622</v>
      </c>
      <c r="F2533" s="3" t="s">
        <v>7634</v>
      </c>
      <c r="G2533" s="2" t="str">
        <f t="shared" si="39"/>
        <v>150203********0915</v>
      </c>
    </row>
    <row r="2534" spans="1:7">
      <c r="A2534" s="2">
        <v>2533</v>
      </c>
      <c r="B2534" s="3" t="s">
        <v>7635</v>
      </c>
      <c r="C2534" s="3" t="s">
        <v>7636</v>
      </c>
      <c r="D2534" s="3" t="s">
        <v>6815</v>
      </c>
      <c r="E2534" s="3" t="s">
        <v>7622</v>
      </c>
      <c r="F2534" s="3" t="s">
        <v>7637</v>
      </c>
      <c r="G2534" s="2" t="str">
        <f t="shared" si="39"/>
        <v>150404********293X</v>
      </c>
    </row>
    <row r="2535" spans="1:7">
      <c r="A2535" s="2">
        <v>2534</v>
      </c>
      <c r="B2535" s="3" t="s">
        <v>7638</v>
      </c>
      <c r="C2535" s="3" t="s">
        <v>7639</v>
      </c>
      <c r="D2535" s="3" t="s">
        <v>6815</v>
      </c>
      <c r="E2535" s="3" t="s">
        <v>7622</v>
      </c>
      <c r="F2535" s="3" t="s">
        <v>7640</v>
      </c>
      <c r="G2535" s="2" t="str">
        <f t="shared" si="39"/>
        <v>150423********4711</v>
      </c>
    </row>
    <row r="2536" spans="1:7">
      <c r="A2536" s="2">
        <v>2535</v>
      </c>
      <c r="B2536" s="3" t="s">
        <v>7641</v>
      </c>
      <c r="C2536" s="3" t="s">
        <v>7642</v>
      </c>
      <c r="D2536" s="3" t="s">
        <v>6815</v>
      </c>
      <c r="E2536" s="3" t="s">
        <v>7622</v>
      </c>
      <c r="F2536" s="3" t="s">
        <v>7643</v>
      </c>
      <c r="G2536" s="2" t="str">
        <f t="shared" si="39"/>
        <v>150430********3592</v>
      </c>
    </row>
    <row r="2537" spans="1:7">
      <c r="A2537" s="2">
        <v>2536</v>
      </c>
      <c r="B2537" s="3" t="s">
        <v>7644</v>
      </c>
      <c r="C2537" s="3" t="s">
        <v>7645</v>
      </c>
      <c r="D2537" s="3" t="s">
        <v>6815</v>
      </c>
      <c r="E2537" s="3" t="s">
        <v>7622</v>
      </c>
      <c r="F2537" s="3" t="s">
        <v>7646</v>
      </c>
      <c r="G2537" s="2" t="str">
        <f t="shared" si="39"/>
        <v>152105********1914</v>
      </c>
    </row>
    <row r="2538" spans="1:7">
      <c r="A2538" s="2">
        <v>2537</v>
      </c>
      <c r="B2538" s="3" t="s">
        <v>7647</v>
      </c>
      <c r="C2538" s="3" t="s">
        <v>7648</v>
      </c>
      <c r="D2538" s="3" t="s">
        <v>6815</v>
      </c>
      <c r="E2538" s="3" t="s">
        <v>7622</v>
      </c>
      <c r="F2538" s="3" t="s">
        <v>7649</v>
      </c>
      <c r="G2538" s="2" t="str">
        <f t="shared" si="39"/>
        <v>152123********4814</v>
      </c>
    </row>
    <row r="2539" spans="1:7">
      <c r="A2539" s="2">
        <v>2538</v>
      </c>
      <c r="B2539" s="3" t="s">
        <v>7650</v>
      </c>
      <c r="C2539" s="3" t="s">
        <v>7651</v>
      </c>
      <c r="D2539" s="3" t="s">
        <v>6815</v>
      </c>
      <c r="E2539" s="3" t="s">
        <v>7622</v>
      </c>
      <c r="F2539" s="3" t="s">
        <v>7652</v>
      </c>
      <c r="G2539" s="2" t="str">
        <f t="shared" si="39"/>
        <v>152629********4519</v>
      </c>
    </row>
    <row r="2540" spans="1:7">
      <c r="A2540" s="2">
        <v>2539</v>
      </c>
      <c r="B2540" s="3" t="s">
        <v>7653</v>
      </c>
      <c r="C2540" s="3" t="s">
        <v>7654</v>
      </c>
      <c r="D2540" s="3" t="s">
        <v>6815</v>
      </c>
      <c r="E2540" s="3" t="s">
        <v>7622</v>
      </c>
      <c r="F2540" s="3" t="s">
        <v>7655</v>
      </c>
      <c r="G2540" s="2" t="str">
        <f t="shared" si="39"/>
        <v>150621********3014</v>
      </c>
    </row>
    <row r="2541" spans="1:7">
      <c r="A2541" s="2">
        <v>2540</v>
      </c>
      <c r="B2541" s="3" t="s">
        <v>7656</v>
      </c>
      <c r="C2541" s="3" t="s">
        <v>7657</v>
      </c>
      <c r="D2541" s="3" t="s">
        <v>6815</v>
      </c>
      <c r="E2541" s="3" t="s">
        <v>7622</v>
      </c>
      <c r="F2541" s="3" t="s">
        <v>7658</v>
      </c>
      <c r="G2541" s="2" t="str">
        <f t="shared" si="39"/>
        <v>152722********4215</v>
      </c>
    </row>
    <row r="2542" spans="1:7">
      <c r="A2542" s="2">
        <v>2541</v>
      </c>
      <c r="B2542" s="3" t="s">
        <v>7659</v>
      </c>
      <c r="C2542" s="3" t="s">
        <v>7660</v>
      </c>
      <c r="D2542" s="3" t="s">
        <v>6815</v>
      </c>
      <c r="E2542" s="3" t="s">
        <v>7622</v>
      </c>
      <c r="F2542" s="3" t="s">
        <v>7661</v>
      </c>
      <c r="G2542" s="2" t="str">
        <f t="shared" si="39"/>
        <v>152728********0316</v>
      </c>
    </row>
    <row r="2543" spans="1:7">
      <c r="A2543" s="2">
        <v>2542</v>
      </c>
      <c r="B2543" s="3" t="s">
        <v>7662</v>
      </c>
      <c r="C2543" s="3" t="s">
        <v>7663</v>
      </c>
      <c r="D2543" s="3" t="s">
        <v>6815</v>
      </c>
      <c r="E2543" s="3" t="s">
        <v>7622</v>
      </c>
      <c r="F2543" s="3" t="s">
        <v>7664</v>
      </c>
      <c r="G2543" s="2" t="str">
        <f t="shared" si="39"/>
        <v>152827********6950</v>
      </c>
    </row>
    <row r="2544" spans="1:7">
      <c r="A2544" s="2">
        <v>2543</v>
      </c>
      <c r="B2544" s="3" t="s">
        <v>7665</v>
      </c>
      <c r="C2544" s="3" t="s">
        <v>2733</v>
      </c>
      <c r="D2544" s="3" t="s">
        <v>6815</v>
      </c>
      <c r="E2544" s="3" t="s">
        <v>7622</v>
      </c>
      <c r="F2544" s="3" t="s">
        <v>7666</v>
      </c>
      <c r="G2544" s="2" t="str">
        <f t="shared" si="39"/>
        <v>150121********2021</v>
      </c>
    </row>
    <row r="2545" spans="1:7">
      <c r="A2545" s="2">
        <v>2544</v>
      </c>
      <c r="B2545" s="3" t="s">
        <v>7667</v>
      </c>
      <c r="C2545" s="3" t="s">
        <v>7668</v>
      </c>
      <c r="D2545" s="3" t="s">
        <v>6815</v>
      </c>
      <c r="E2545" s="3" t="s">
        <v>7622</v>
      </c>
      <c r="F2545" s="3" t="s">
        <v>7669</v>
      </c>
      <c r="G2545" s="2" t="str">
        <f t="shared" si="39"/>
        <v>150204********3024</v>
      </c>
    </row>
    <row r="2546" spans="1:7">
      <c r="A2546" s="2">
        <v>2545</v>
      </c>
      <c r="B2546" s="3" t="s">
        <v>7670</v>
      </c>
      <c r="C2546" s="3" t="s">
        <v>7671</v>
      </c>
      <c r="D2546" s="3" t="s">
        <v>6815</v>
      </c>
      <c r="E2546" s="3" t="s">
        <v>7622</v>
      </c>
      <c r="F2546" s="3" t="s">
        <v>7672</v>
      </c>
      <c r="G2546" s="2" t="str">
        <f t="shared" si="39"/>
        <v>150303********3028</v>
      </c>
    </row>
    <row r="2547" spans="1:7">
      <c r="A2547" s="2">
        <v>2546</v>
      </c>
      <c r="B2547" s="3" t="s">
        <v>7673</v>
      </c>
      <c r="C2547" s="3" t="s">
        <v>2472</v>
      </c>
      <c r="D2547" s="3" t="s">
        <v>6815</v>
      </c>
      <c r="E2547" s="3" t="s">
        <v>7622</v>
      </c>
      <c r="F2547" s="3" t="s">
        <v>7674</v>
      </c>
      <c r="G2547" s="2" t="str">
        <f t="shared" si="39"/>
        <v>150425********2763</v>
      </c>
    </row>
    <row r="2548" spans="1:7">
      <c r="A2548" s="2">
        <v>2547</v>
      </c>
      <c r="B2548" s="3" t="s">
        <v>7675</v>
      </c>
      <c r="C2548" s="3" t="s">
        <v>7676</v>
      </c>
      <c r="D2548" s="3" t="s">
        <v>6815</v>
      </c>
      <c r="E2548" s="3" t="s">
        <v>7622</v>
      </c>
      <c r="F2548" s="3" t="s">
        <v>7677</v>
      </c>
      <c r="G2548" s="2" t="str">
        <f t="shared" si="39"/>
        <v>150429********322X</v>
      </c>
    </row>
    <row r="2549" spans="1:7">
      <c r="A2549" s="2">
        <v>2548</v>
      </c>
      <c r="B2549" s="3" t="s">
        <v>7678</v>
      </c>
      <c r="C2549" s="3" t="s">
        <v>7679</v>
      </c>
      <c r="D2549" s="3" t="s">
        <v>6815</v>
      </c>
      <c r="E2549" s="3" t="s">
        <v>7622</v>
      </c>
      <c r="F2549" s="3" t="s">
        <v>7680</v>
      </c>
      <c r="G2549" s="2" t="str">
        <f t="shared" si="39"/>
        <v>150430********3282</v>
      </c>
    </row>
    <row r="2550" spans="1:7">
      <c r="A2550" s="2">
        <v>2549</v>
      </c>
      <c r="B2550" s="3" t="s">
        <v>7681</v>
      </c>
      <c r="C2550" s="3" t="s">
        <v>7682</v>
      </c>
      <c r="D2550" s="3" t="s">
        <v>6815</v>
      </c>
      <c r="E2550" s="3" t="s">
        <v>7622</v>
      </c>
      <c r="F2550" s="3" t="s">
        <v>7683</v>
      </c>
      <c r="G2550" s="2" t="str">
        <f t="shared" si="39"/>
        <v>152103********5126</v>
      </c>
    </row>
    <row r="2551" spans="1:7">
      <c r="A2551" s="2">
        <v>2550</v>
      </c>
      <c r="B2551" s="3" t="s">
        <v>7684</v>
      </c>
      <c r="C2551" s="3" t="s">
        <v>7685</v>
      </c>
      <c r="D2551" s="3" t="s">
        <v>6815</v>
      </c>
      <c r="E2551" s="3" t="s">
        <v>7622</v>
      </c>
      <c r="F2551" s="3" t="s">
        <v>7686</v>
      </c>
      <c r="G2551" s="2" t="str">
        <f t="shared" si="39"/>
        <v>410527********5867</v>
      </c>
    </row>
    <row r="2552" spans="1:7">
      <c r="A2552" s="2">
        <v>2551</v>
      </c>
      <c r="B2552" s="3" t="s">
        <v>7687</v>
      </c>
      <c r="C2552" s="3" t="s">
        <v>7688</v>
      </c>
      <c r="D2552" s="3" t="s">
        <v>6815</v>
      </c>
      <c r="E2552" s="3" t="s">
        <v>7622</v>
      </c>
      <c r="F2552" s="3" t="s">
        <v>7689</v>
      </c>
      <c r="G2552" s="2" t="str">
        <f t="shared" si="39"/>
        <v>230224********2421</v>
      </c>
    </row>
    <row r="2553" spans="1:7">
      <c r="A2553" s="2">
        <v>2552</v>
      </c>
      <c r="B2553" s="3" t="s">
        <v>7690</v>
      </c>
      <c r="C2553" s="3" t="s">
        <v>7691</v>
      </c>
      <c r="D2553" s="3" t="s">
        <v>6815</v>
      </c>
      <c r="E2553" s="3" t="s">
        <v>7622</v>
      </c>
      <c r="F2553" s="3" t="s">
        <v>7692</v>
      </c>
      <c r="G2553" s="2" t="str">
        <f t="shared" si="39"/>
        <v>152324********602X</v>
      </c>
    </row>
    <row r="2554" spans="1:7">
      <c r="A2554" s="2">
        <v>2553</v>
      </c>
      <c r="B2554" s="3" t="s">
        <v>7693</v>
      </c>
      <c r="C2554" s="3" t="s">
        <v>4242</v>
      </c>
      <c r="D2554" s="3" t="s">
        <v>6815</v>
      </c>
      <c r="E2554" s="3" t="s">
        <v>7622</v>
      </c>
      <c r="F2554" s="3" t="s">
        <v>7694</v>
      </c>
      <c r="G2554" s="2" t="str">
        <f t="shared" si="39"/>
        <v>152327********0529</v>
      </c>
    </row>
    <row r="2555" spans="1:7">
      <c r="A2555" s="2">
        <v>2554</v>
      </c>
      <c r="B2555" s="3" t="s">
        <v>7695</v>
      </c>
      <c r="C2555" s="3" t="s">
        <v>7696</v>
      </c>
      <c r="D2555" s="3" t="s">
        <v>6815</v>
      </c>
      <c r="E2555" s="3" t="s">
        <v>7622</v>
      </c>
      <c r="F2555" s="3" t="s">
        <v>7697</v>
      </c>
      <c r="G2555" s="2" t="str">
        <f t="shared" si="39"/>
        <v>152629********4025</v>
      </c>
    </row>
    <row r="2556" spans="1:7">
      <c r="A2556" s="2">
        <v>2555</v>
      </c>
      <c r="B2556" s="3" t="s">
        <v>7698</v>
      </c>
      <c r="C2556" s="3" t="s">
        <v>7699</v>
      </c>
      <c r="D2556" s="3" t="s">
        <v>6815</v>
      </c>
      <c r="E2556" s="3" t="s">
        <v>7622</v>
      </c>
      <c r="F2556" s="3" t="s">
        <v>7700</v>
      </c>
      <c r="G2556" s="2" t="str">
        <f t="shared" si="39"/>
        <v>152801********124X</v>
      </c>
    </row>
    <row r="2557" spans="1:7">
      <c r="A2557" s="2">
        <v>2556</v>
      </c>
      <c r="B2557" s="3" t="s">
        <v>7701</v>
      </c>
      <c r="C2557" s="3" t="s">
        <v>7702</v>
      </c>
      <c r="D2557" s="3" t="s">
        <v>6815</v>
      </c>
      <c r="E2557" s="3" t="s">
        <v>7622</v>
      </c>
      <c r="F2557" s="3" t="s">
        <v>7703</v>
      </c>
      <c r="G2557" s="2" t="str">
        <f t="shared" si="39"/>
        <v>340603********1017</v>
      </c>
    </row>
    <row r="2558" spans="1:7">
      <c r="A2558" s="2">
        <v>2557</v>
      </c>
      <c r="B2558" s="3" t="s">
        <v>7704</v>
      </c>
      <c r="C2558" s="3" t="s">
        <v>3061</v>
      </c>
      <c r="D2558" s="3" t="s">
        <v>6815</v>
      </c>
      <c r="E2558" s="3" t="s">
        <v>7622</v>
      </c>
      <c r="F2558" s="3" t="s">
        <v>7705</v>
      </c>
      <c r="G2558" s="2" t="str">
        <f t="shared" si="39"/>
        <v>620523********231X</v>
      </c>
    </row>
    <row r="2559" spans="1:7">
      <c r="A2559" s="2">
        <v>2558</v>
      </c>
      <c r="B2559" s="3" t="s">
        <v>7706</v>
      </c>
      <c r="C2559" s="3" t="s">
        <v>7707</v>
      </c>
      <c r="D2559" s="3" t="s">
        <v>6815</v>
      </c>
      <c r="E2559" s="3" t="s">
        <v>7622</v>
      </c>
      <c r="F2559" s="3" t="s">
        <v>7708</v>
      </c>
      <c r="G2559" s="2" t="str">
        <f t="shared" si="39"/>
        <v>450821********0819</v>
      </c>
    </row>
    <row r="2560" spans="1:7">
      <c r="A2560" s="2">
        <v>2559</v>
      </c>
      <c r="B2560" s="3" t="s">
        <v>7709</v>
      </c>
      <c r="C2560" s="3" t="s">
        <v>7710</v>
      </c>
      <c r="D2560" s="3" t="s">
        <v>6815</v>
      </c>
      <c r="E2560" s="3" t="s">
        <v>7622</v>
      </c>
      <c r="F2560" s="3" t="s">
        <v>7711</v>
      </c>
      <c r="G2560" s="2" t="str">
        <f t="shared" si="39"/>
        <v>130527********2831</v>
      </c>
    </row>
    <row r="2561" spans="1:7">
      <c r="A2561" s="2">
        <v>2560</v>
      </c>
      <c r="B2561" s="3" t="s">
        <v>7712</v>
      </c>
      <c r="C2561" s="3" t="s">
        <v>7713</v>
      </c>
      <c r="D2561" s="3" t="s">
        <v>6815</v>
      </c>
      <c r="E2561" s="3" t="s">
        <v>7622</v>
      </c>
      <c r="F2561" s="3" t="s">
        <v>7714</v>
      </c>
      <c r="G2561" s="2" t="str">
        <f t="shared" si="39"/>
        <v>431124********813X</v>
      </c>
    </row>
    <row r="2562" spans="1:7">
      <c r="A2562" s="2">
        <v>2561</v>
      </c>
      <c r="B2562" s="3" t="s">
        <v>7715</v>
      </c>
      <c r="C2562" s="3" t="s">
        <v>7716</v>
      </c>
      <c r="D2562" s="3" t="s">
        <v>6815</v>
      </c>
      <c r="E2562" s="3" t="s">
        <v>7622</v>
      </c>
      <c r="F2562" s="3" t="s">
        <v>7717</v>
      </c>
      <c r="G2562" s="2" t="str">
        <f t="shared" si="39"/>
        <v>362202********6318</v>
      </c>
    </row>
    <row r="2563" spans="1:7">
      <c r="A2563" s="2">
        <v>2562</v>
      </c>
      <c r="B2563" s="3" t="s">
        <v>7718</v>
      </c>
      <c r="C2563" s="3" t="s">
        <v>7719</v>
      </c>
      <c r="D2563" s="3" t="s">
        <v>6815</v>
      </c>
      <c r="E2563" s="3" t="s">
        <v>7622</v>
      </c>
      <c r="F2563" s="3" t="s">
        <v>7720</v>
      </c>
      <c r="G2563" s="2" t="str">
        <f t="shared" ref="G2563:G2626" si="40">REPLACE(F2563,7,8,"********")</f>
        <v>140202********7034</v>
      </c>
    </row>
    <row r="2564" spans="1:7">
      <c r="A2564" s="2">
        <v>2563</v>
      </c>
      <c r="B2564" s="3" t="s">
        <v>7721</v>
      </c>
      <c r="C2564" s="3" t="s">
        <v>7722</v>
      </c>
      <c r="D2564" s="3" t="s">
        <v>6815</v>
      </c>
      <c r="E2564" s="3" t="s">
        <v>7622</v>
      </c>
      <c r="F2564" s="3" t="s">
        <v>7723</v>
      </c>
      <c r="G2564" s="2" t="str">
        <f t="shared" si="40"/>
        <v>530326********1534</v>
      </c>
    </row>
    <row r="2565" spans="1:7">
      <c r="A2565" s="2">
        <v>2564</v>
      </c>
      <c r="B2565" s="3" t="s">
        <v>7724</v>
      </c>
      <c r="C2565" s="3" t="s">
        <v>7725</v>
      </c>
      <c r="D2565" s="3" t="s">
        <v>6815</v>
      </c>
      <c r="E2565" s="3" t="s">
        <v>7622</v>
      </c>
      <c r="F2565" s="3" t="s">
        <v>7726</v>
      </c>
      <c r="G2565" s="2" t="str">
        <f t="shared" si="40"/>
        <v>330227********5351</v>
      </c>
    </row>
    <row r="2566" spans="1:7">
      <c r="A2566" s="2">
        <v>2565</v>
      </c>
      <c r="B2566" s="3" t="s">
        <v>7727</v>
      </c>
      <c r="C2566" s="3" t="s">
        <v>7728</v>
      </c>
      <c r="D2566" s="3" t="s">
        <v>6815</v>
      </c>
      <c r="E2566" s="3" t="s">
        <v>7622</v>
      </c>
      <c r="F2566" s="3" t="s">
        <v>7729</v>
      </c>
      <c r="G2566" s="2" t="str">
        <f t="shared" si="40"/>
        <v>620422********052X</v>
      </c>
    </row>
    <row r="2567" spans="1:7">
      <c r="A2567" s="2">
        <v>2566</v>
      </c>
      <c r="B2567" s="3" t="s">
        <v>7730</v>
      </c>
      <c r="C2567" s="3" t="s">
        <v>7731</v>
      </c>
      <c r="D2567" s="3" t="s">
        <v>6815</v>
      </c>
      <c r="E2567" s="3" t="s">
        <v>7622</v>
      </c>
      <c r="F2567" s="3" t="s">
        <v>7732</v>
      </c>
      <c r="G2567" s="2" t="str">
        <f t="shared" si="40"/>
        <v>130430********0040</v>
      </c>
    </row>
    <row r="2568" spans="1:7">
      <c r="A2568" s="2">
        <v>2567</v>
      </c>
      <c r="B2568" s="3" t="s">
        <v>7733</v>
      </c>
      <c r="C2568" s="3" t="s">
        <v>7734</v>
      </c>
      <c r="D2568" s="3" t="s">
        <v>6815</v>
      </c>
      <c r="E2568" s="3" t="s">
        <v>7622</v>
      </c>
      <c r="F2568" s="3" t="s">
        <v>7735</v>
      </c>
      <c r="G2568" s="2" t="str">
        <f t="shared" si="40"/>
        <v>231003********0528</v>
      </c>
    </row>
    <row r="2569" spans="1:7">
      <c r="A2569" s="2">
        <v>2568</v>
      </c>
      <c r="B2569" s="3" t="s">
        <v>7736</v>
      </c>
      <c r="C2569" s="3" t="s">
        <v>7737</v>
      </c>
      <c r="D2569" s="3" t="s">
        <v>6815</v>
      </c>
      <c r="E2569" s="3" t="s">
        <v>7622</v>
      </c>
      <c r="F2569" s="3" t="s">
        <v>7738</v>
      </c>
      <c r="G2569" s="2" t="str">
        <f t="shared" si="40"/>
        <v>370829********2045</v>
      </c>
    </row>
    <row r="2570" spans="1:7">
      <c r="A2570" s="2">
        <v>2569</v>
      </c>
      <c r="B2570" s="3" t="s">
        <v>7739</v>
      </c>
      <c r="C2570" s="3" t="s">
        <v>7740</v>
      </c>
      <c r="D2570" s="3" t="s">
        <v>6815</v>
      </c>
      <c r="E2570" s="3" t="s">
        <v>7622</v>
      </c>
      <c r="F2570" s="3" t="s">
        <v>7741</v>
      </c>
      <c r="G2570" s="2" t="str">
        <f t="shared" si="40"/>
        <v>341221********5843</v>
      </c>
    </row>
    <row r="2571" spans="1:7">
      <c r="A2571" s="2">
        <v>2570</v>
      </c>
      <c r="B2571" s="3" t="s">
        <v>7742</v>
      </c>
      <c r="C2571" s="3" t="s">
        <v>7743</v>
      </c>
      <c r="D2571" s="3" t="s">
        <v>6815</v>
      </c>
      <c r="E2571" s="3" t="s">
        <v>7622</v>
      </c>
      <c r="F2571" s="3" t="s">
        <v>7744</v>
      </c>
      <c r="G2571" s="2" t="str">
        <f t="shared" si="40"/>
        <v>150104********3011</v>
      </c>
    </row>
    <row r="2572" spans="1:7">
      <c r="A2572" s="2">
        <v>2571</v>
      </c>
      <c r="B2572" s="3" t="s">
        <v>7745</v>
      </c>
      <c r="C2572" s="3" t="s">
        <v>883</v>
      </c>
      <c r="D2572" s="3" t="s">
        <v>6815</v>
      </c>
      <c r="E2572" s="3" t="s">
        <v>7622</v>
      </c>
      <c r="F2572" s="3" t="s">
        <v>7746</v>
      </c>
      <c r="G2572" s="2" t="str">
        <f t="shared" si="40"/>
        <v>150123********4614</v>
      </c>
    </row>
    <row r="2573" spans="1:7">
      <c r="A2573" s="2">
        <v>2572</v>
      </c>
      <c r="B2573" s="3" t="s">
        <v>7747</v>
      </c>
      <c r="C2573" s="3" t="s">
        <v>7748</v>
      </c>
      <c r="D2573" s="3" t="s">
        <v>6815</v>
      </c>
      <c r="E2573" s="3" t="s">
        <v>7622</v>
      </c>
      <c r="F2573" s="3" t="s">
        <v>7749</v>
      </c>
      <c r="G2573" s="2" t="str">
        <f t="shared" si="40"/>
        <v>150202********2417</v>
      </c>
    </row>
    <row r="2574" spans="1:7">
      <c r="A2574" s="2">
        <v>2573</v>
      </c>
      <c r="B2574" s="3" t="s">
        <v>7750</v>
      </c>
      <c r="C2574" s="3" t="s">
        <v>7751</v>
      </c>
      <c r="D2574" s="3" t="s">
        <v>6815</v>
      </c>
      <c r="E2574" s="3" t="s">
        <v>7622</v>
      </c>
      <c r="F2574" s="3" t="s">
        <v>7752</v>
      </c>
      <c r="G2574" s="2" t="str">
        <f t="shared" si="40"/>
        <v>130725********1311</v>
      </c>
    </row>
    <row r="2575" spans="1:7">
      <c r="A2575" s="2">
        <v>2574</v>
      </c>
      <c r="B2575" s="3" t="s">
        <v>7753</v>
      </c>
      <c r="C2575" s="3" t="s">
        <v>7754</v>
      </c>
      <c r="D2575" s="3" t="s">
        <v>6815</v>
      </c>
      <c r="E2575" s="3" t="s">
        <v>7622</v>
      </c>
      <c r="F2575" s="3" t="s">
        <v>7755</v>
      </c>
      <c r="G2575" s="2" t="str">
        <f t="shared" si="40"/>
        <v>150430********2859</v>
      </c>
    </row>
    <row r="2576" spans="1:7">
      <c r="A2576" s="2">
        <v>2575</v>
      </c>
      <c r="B2576" s="3" t="s">
        <v>7756</v>
      </c>
      <c r="C2576" s="3" t="s">
        <v>7757</v>
      </c>
      <c r="D2576" s="3" t="s">
        <v>6815</v>
      </c>
      <c r="E2576" s="3" t="s">
        <v>7622</v>
      </c>
      <c r="F2576" s="3" t="s">
        <v>7758</v>
      </c>
      <c r="G2576" s="2" t="str">
        <f t="shared" si="40"/>
        <v>150426********3018</v>
      </c>
    </row>
    <row r="2577" spans="1:7">
      <c r="A2577" s="2">
        <v>2576</v>
      </c>
      <c r="B2577" s="3" t="s">
        <v>7759</v>
      </c>
      <c r="C2577" s="3" t="s">
        <v>7760</v>
      </c>
      <c r="D2577" s="3" t="s">
        <v>6815</v>
      </c>
      <c r="E2577" s="3" t="s">
        <v>7622</v>
      </c>
      <c r="F2577" s="3" t="s">
        <v>7761</v>
      </c>
      <c r="G2577" s="2" t="str">
        <f t="shared" si="40"/>
        <v>150430********0191</v>
      </c>
    </row>
    <row r="2578" spans="1:7">
      <c r="A2578" s="2">
        <v>2577</v>
      </c>
      <c r="B2578" s="3" t="s">
        <v>7762</v>
      </c>
      <c r="C2578" s="3" t="s">
        <v>7763</v>
      </c>
      <c r="D2578" s="3" t="s">
        <v>6815</v>
      </c>
      <c r="E2578" s="3" t="s">
        <v>7622</v>
      </c>
      <c r="F2578" s="3" t="s">
        <v>7764</v>
      </c>
      <c r="G2578" s="2" t="str">
        <f t="shared" si="40"/>
        <v>152106********2019</v>
      </c>
    </row>
    <row r="2579" spans="1:7">
      <c r="A2579" s="2">
        <v>2578</v>
      </c>
      <c r="B2579" s="3" t="s">
        <v>7765</v>
      </c>
      <c r="C2579" s="3" t="s">
        <v>4548</v>
      </c>
      <c r="D2579" s="3" t="s">
        <v>6815</v>
      </c>
      <c r="E2579" s="3" t="s">
        <v>7622</v>
      </c>
      <c r="F2579" s="3" t="s">
        <v>7766</v>
      </c>
      <c r="G2579" s="2" t="str">
        <f t="shared" si="40"/>
        <v>152223********0018</v>
      </c>
    </row>
    <row r="2580" spans="1:7">
      <c r="A2580" s="2">
        <v>2579</v>
      </c>
      <c r="B2580" s="3" t="s">
        <v>7767</v>
      </c>
      <c r="C2580" s="3" t="s">
        <v>7768</v>
      </c>
      <c r="D2580" s="3" t="s">
        <v>6815</v>
      </c>
      <c r="E2580" s="3" t="s">
        <v>7622</v>
      </c>
      <c r="F2580" s="3" t="s">
        <v>7769</v>
      </c>
      <c r="G2580" s="2" t="str">
        <f t="shared" si="40"/>
        <v>152327********001X</v>
      </c>
    </row>
    <row r="2581" spans="1:7">
      <c r="A2581" s="2">
        <v>2580</v>
      </c>
      <c r="B2581" s="3" t="s">
        <v>7770</v>
      </c>
      <c r="C2581" s="3" t="s">
        <v>7771</v>
      </c>
      <c r="D2581" s="3" t="s">
        <v>6815</v>
      </c>
      <c r="E2581" s="3" t="s">
        <v>7622</v>
      </c>
      <c r="F2581" s="3" t="s">
        <v>7772</v>
      </c>
      <c r="G2581" s="2" t="str">
        <f t="shared" si="40"/>
        <v>152632********4216</v>
      </c>
    </row>
    <row r="2582" spans="1:7">
      <c r="A2582" s="2">
        <v>2581</v>
      </c>
      <c r="B2582" s="3" t="s">
        <v>7773</v>
      </c>
      <c r="C2582" s="3" t="s">
        <v>7774</v>
      </c>
      <c r="D2582" s="3" t="s">
        <v>6815</v>
      </c>
      <c r="E2582" s="3" t="s">
        <v>7622</v>
      </c>
      <c r="F2582" s="3" t="s">
        <v>7775</v>
      </c>
      <c r="G2582" s="2" t="str">
        <f t="shared" si="40"/>
        <v>152726********0012</v>
      </c>
    </row>
    <row r="2583" spans="1:7">
      <c r="A2583" s="2">
        <v>2582</v>
      </c>
      <c r="B2583" s="3" t="s">
        <v>7776</v>
      </c>
      <c r="C2583" s="3" t="s">
        <v>7777</v>
      </c>
      <c r="D2583" s="3" t="s">
        <v>6815</v>
      </c>
      <c r="E2583" s="3" t="s">
        <v>7622</v>
      </c>
      <c r="F2583" s="3" t="s">
        <v>7778</v>
      </c>
      <c r="G2583" s="2" t="str">
        <f t="shared" si="40"/>
        <v>152722********241X</v>
      </c>
    </row>
    <row r="2584" spans="1:7">
      <c r="A2584" s="2">
        <v>2583</v>
      </c>
      <c r="B2584" s="3" t="s">
        <v>7779</v>
      </c>
      <c r="C2584" s="3" t="s">
        <v>423</v>
      </c>
      <c r="D2584" s="3" t="s">
        <v>6815</v>
      </c>
      <c r="E2584" s="3" t="s">
        <v>7622</v>
      </c>
      <c r="F2584" s="3" t="s">
        <v>7780</v>
      </c>
      <c r="G2584" s="2" t="str">
        <f t="shared" si="40"/>
        <v>152801********3611</v>
      </c>
    </row>
    <row r="2585" spans="1:7">
      <c r="A2585" s="2">
        <v>2584</v>
      </c>
      <c r="B2585" s="3" t="s">
        <v>7781</v>
      </c>
      <c r="C2585" s="3" t="s">
        <v>7782</v>
      </c>
      <c r="D2585" s="3" t="s">
        <v>6815</v>
      </c>
      <c r="E2585" s="3" t="s">
        <v>7622</v>
      </c>
      <c r="F2585" s="3" t="s">
        <v>7783</v>
      </c>
      <c r="G2585" s="2" t="str">
        <f t="shared" si="40"/>
        <v>152827********2719</v>
      </c>
    </row>
    <row r="2586" spans="1:7">
      <c r="A2586" s="2">
        <v>2585</v>
      </c>
      <c r="B2586" s="3" t="s">
        <v>7784</v>
      </c>
      <c r="C2586" s="3" t="s">
        <v>7785</v>
      </c>
      <c r="D2586" s="3" t="s">
        <v>6815</v>
      </c>
      <c r="E2586" s="3" t="s">
        <v>7622</v>
      </c>
      <c r="F2586" s="3" t="s">
        <v>7786</v>
      </c>
      <c r="G2586" s="2" t="str">
        <f t="shared" si="40"/>
        <v>150121********7724</v>
      </c>
    </row>
    <row r="2587" spans="1:7">
      <c r="A2587" s="2">
        <v>2586</v>
      </c>
      <c r="B2587" s="3" t="s">
        <v>7787</v>
      </c>
      <c r="C2587" s="3" t="s">
        <v>7788</v>
      </c>
      <c r="D2587" s="3" t="s">
        <v>6815</v>
      </c>
      <c r="E2587" s="3" t="s">
        <v>7622</v>
      </c>
      <c r="F2587" s="3" t="s">
        <v>7789</v>
      </c>
      <c r="G2587" s="2" t="str">
        <f t="shared" si="40"/>
        <v>150222********5321</v>
      </c>
    </row>
    <row r="2588" spans="1:7">
      <c r="A2588" s="2">
        <v>2587</v>
      </c>
      <c r="B2588" s="3" t="s">
        <v>7790</v>
      </c>
      <c r="C2588" s="3" t="s">
        <v>7791</v>
      </c>
      <c r="D2588" s="3" t="s">
        <v>6815</v>
      </c>
      <c r="E2588" s="3" t="s">
        <v>7622</v>
      </c>
      <c r="F2588" s="3" t="s">
        <v>7792</v>
      </c>
      <c r="G2588" s="2" t="str">
        <f t="shared" si="40"/>
        <v>150425********2265</v>
      </c>
    </row>
    <row r="2589" spans="1:7">
      <c r="A2589" s="2">
        <v>2588</v>
      </c>
      <c r="B2589" s="3" t="s">
        <v>7793</v>
      </c>
      <c r="C2589" s="3" t="s">
        <v>7794</v>
      </c>
      <c r="D2589" s="3" t="s">
        <v>6815</v>
      </c>
      <c r="E2589" s="3" t="s">
        <v>7622</v>
      </c>
      <c r="F2589" s="3" t="s">
        <v>7795</v>
      </c>
      <c r="G2589" s="2" t="str">
        <f t="shared" si="40"/>
        <v>150429********1245</v>
      </c>
    </row>
    <row r="2590" spans="1:7">
      <c r="A2590" s="2">
        <v>2589</v>
      </c>
      <c r="B2590" s="3" t="s">
        <v>7796</v>
      </c>
      <c r="C2590" s="3" t="s">
        <v>7797</v>
      </c>
      <c r="D2590" s="3" t="s">
        <v>6815</v>
      </c>
      <c r="E2590" s="3" t="s">
        <v>7622</v>
      </c>
      <c r="F2590" s="3" t="s">
        <v>7798</v>
      </c>
      <c r="G2590" s="2" t="str">
        <f t="shared" si="40"/>
        <v>152101********1224</v>
      </c>
    </row>
    <row r="2591" spans="1:7">
      <c r="A2591" s="2">
        <v>2590</v>
      </c>
      <c r="B2591" s="3" t="s">
        <v>7799</v>
      </c>
      <c r="C2591" s="3" t="s">
        <v>7800</v>
      </c>
      <c r="D2591" s="3" t="s">
        <v>6815</v>
      </c>
      <c r="E2591" s="3" t="s">
        <v>7622</v>
      </c>
      <c r="F2591" s="3" t="s">
        <v>7801</v>
      </c>
      <c r="G2591" s="2" t="str">
        <f t="shared" si="40"/>
        <v>152105********0621</v>
      </c>
    </row>
    <row r="2592" spans="1:7">
      <c r="A2592" s="2">
        <v>2591</v>
      </c>
      <c r="B2592" s="3" t="s">
        <v>7802</v>
      </c>
      <c r="C2592" s="3" t="s">
        <v>7803</v>
      </c>
      <c r="D2592" s="3" t="s">
        <v>6815</v>
      </c>
      <c r="E2592" s="3" t="s">
        <v>7622</v>
      </c>
      <c r="F2592" s="3" t="s">
        <v>7804</v>
      </c>
      <c r="G2592" s="2" t="str">
        <f t="shared" si="40"/>
        <v>152201********3020</v>
      </c>
    </row>
    <row r="2593" spans="1:7">
      <c r="A2593" s="2">
        <v>2592</v>
      </c>
      <c r="B2593" s="3" t="s">
        <v>7805</v>
      </c>
      <c r="C2593" s="3" t="s">
        <v>7806</v>
      </c>
      <c r="D2593" s="3" t="s">
        <v>6815</v>
      </c>
      <c r="E2593" s="3" t="s">
        <v>7622</v>
      </c>
      <c r="F2593" s="3" t="s">
        <v>7807</v>
      </c>
      <c r="G2593" s="2" t="str">
        <f t="shared" si="40"/>
        <v>152325********0021</v>
      </c>
    </row>
    <row r="2594" spans="1:7">
      <c r="A2594" s="2">
        <v>2593</v>
      </c>
      <c r="B2594" s="3" t="s">
        <v>7808</v>
      </c>
      <c r="C2594" s="3" t="s">
        <v>7809</v>
      </c>
      <c r="D2594" s="3" t="s">
        <v>6815</v>
      </c>
      <c r="E2594" s="3" t="s">
        <v>7622</v>
      </c>
      <c r="F2594" s="3" t="s">
        <v>7810</v>
      </c>
      <c r="G2594" s="2" t="str">
        <f t="shared" si="40"/>
        <v>152324********4322</v>
      </c>
    </row>
    <row r="2595" spans="1:7">
      <c r="A2595" s="2">
        <v>2594</v>
      </c>
      <c r="B2595" s="3" t="s">
        <v>7811</v>
      </c>
      <c r="C2595" s="3" t="s">
        <v>5404</v>
      </c>
      <c r="D2595" s="3" t="s">
        <v>6815</v>
      </c>
      <c r="E2595" s="3" t="s">
        <v>7622</v>
      </c>
      <c r="F2595" s="3" t="s">
        <v>7812</v>
      </c>
      <c r="G2595" s="2" t="str">
        <f t="shared" si="40"/>
        <v>152527********2121</v>
      </c>
    </row>
    <row r="2596" spans="1:7">
      <c r="A2596" s="2">
        <v>2595</v>
      </c>
      <c r="B2596" s="3" t="s">
        <v>7813</v>
      </c>
      <c r="C2596" s="3" t="s">
        <v>7814</v>
      </c>
      <c r="D2596" s="3" t="s">
        <v>6815</v>
      </c>
      <c r="E2596" s="3" t="s">
        <v>7622</v>
      </c>
      <c r="F2596" s="3" t="s">
        <v>7815</v>
      </c>
      <c r="G2596" s="2" t="str">
        <f t="shared" si="40"/>
        <v>152630********472X</v>
      </c>
    </row>
    <row r="2597" spans="1:7">
      <c r="A2597" s="2">
        <v>2596</v>
      </c>
      <c r="B2597" s="3" t="s">
        <v>7816</v>
      </c>
      <c r="C2597" s="3" t="s">
        <v>7817</v>
      </c>
      <c r="D2597" s="3" t="s">
        <v>6815</v>
      </c>
      <c r="E2597" s="3" t="s">
        <v>7622</v>
      </c>
      <c r="F2597" s="3" t="s">
        <v>7818</v>
      </c>
      <c r="G2597" s="2" t="str">
        <f t="shared" si="40"/>
        <v>150927********2722</v>
      </c>
    </row>
    <row r="2598" spans="1:7">
      <c r="A2598" s="2">
        <v>2597</v>
      </c>
      <c r="B2598" s="3" t="s">
        <v>7819</v>
      </c>
      <c r="C2598" s="3" t="s">
        <v>7820</v>
      </c>
      <c r="D2598" s="3" t="s">
        <v>6815</v>
      </c>
      <c r="E2598" s="3" t="s">
        <v>7622</v>
      </c>
      <c r="F2598" s="3" t="s">
        <v>7821</v>
      </c>
      <c r="G2598" s="2" t="str">
        <f t="shared" si="40"/>
        <v>152824********0327</v>
      </c>
    </row>
    <row r="2599" spans="1:7">
      <c r="A2599" s="2">
        <v>2598</v>
      </c>
      <c r="B2599" s="3" t="s">
        <v>7822</v>
      </c>
      <c r="C2599" s="3" t="s">
        <v>7823</v>
      </c>
      <c r="D2599" s="3" t="s">
        <v>6815</v>
      </c>
      <c r="E2599" s="3" t="s">
        <v>7622</v>
      </c>
      <c r="F2599" s="3" t="s">
        <v>7824</v>
      </c>
      <c r="G2599" s="2" t="str">
        <f t="shared" si="40"/>
        <v>350623********5733</v>
      </c>
    </row>
    <row r="2600" spans="1:7">
      <c r="A2600" s="2">
        <v>2599</v>
      </c>
      <c r="B2600" s="3" t="s">
        <v>7825</v>
      </c>
      <c r="C2600" s="3" t="s">
        <v>7826</v>
      </c>
      <c r="D2600" s="3" t="s">
        <v>6815</v>
      </c>
      <c r="E2600" s="3" t="s">
        <v>7622</v>
      </c>
      <c r="F2600" s="3" t="s">
        <v>7827</v>
      </c>
      <c r="G2600" s="2" t="str">
        <f t="shared" si="40"/>
        <v>622425********4451</v>
      </c>
    </row>
    <row r="2601" spans="1:7">
      <c r="A2601" s="2">
        <v>2600</v>
      </c>
      <c r="B2601" s="3" t="s">
        <v>7828</v>
      </c>
      <c r="C2601" s="3" t="s">
        <v>7829</v>
      </c>
      <c r="D2601" s="3" t="s">
        <v>6815</v>
      </c>
      <c r="E2601" s="3" t="s">
        <v>7622</v>
      </c>
      <c r="F2601" s="3" t="s">
        <v>7830</v>
      </c>
      <c r="G2601" s="2" t="str">
        <f t="shared" si="40"/>
        <v>522328********5716</v>
      </c>
    </row>
    <row r="2602" spans="1:7">
      <c r="A2602" s="2">
        <v>2601</v>
      </c>
      <c r="B2602" s="3" t="s">
        <v>7831</v>
      </c>
      <c r="C2602" s="3" t="s">
        <v>7832</v>
      </c>
      <c r="D2602" s="3" t="s">
        <v>6815</v>
      </c>
      <c r="E2602" s="3" t="s">
        <v>7622</v>
      </c>
      <c r="F2602" s="3" t="s">
        <v>7833</v>
      </c>
      <c r="G2602" s="2" t="str">
        <f t="shared" si="40"/>
        <v>130302********5112</v>
      </c>
    </row>
    <row r="2603" spans="1:7">
      <c r="A2603" s="2">
        <v>2602</v>
      </c>
      <c r="B2603" s="3" t="s">
        <v>7834</v>
      </c>
      <c r="C2603" s="3" t="s">
        <v>7835</v>
      </c>
      <c r="D2603" s="3" t="s">
        <v>6815</v>
      </c>
      <c r="E2603" s="3" t="s">
        <v>7622</v>
      </c>
      <c r="F2603" s="3" t="s">
        <v>7836</v>
      </c>
      <c r="G2603" s="2" t="str">
        <f t="shared" si="40"/>
        <v>220122********7057</v>
      </c>
    </row>
    <row r="2604" spans="1:7">
      <c r="A2604" s="2">
        <v>2603</v>
      </c>
      <c r="B2604" s="3" t="s">
        <v>7837</v>
      </c>
      <c r="C2604" s="3" t="s">
        <v>7838</v>
      </c>
      <c r="D2604" s="3" t="s">
        <v>6815</v>
      </c>
      <c r="E2604" s="3" t="s">
        <v>7622</v>
      </c>
      <c r="F2604" s="3" t="s">
        <v>7839</v>
      </c>
      <c r="G2604" s="2" t="str">
        <f t="shared" si="40"/>
        <v>630121********1018</v>
      </c>
    </row>
    <row r="2605" spans="1:7">
      <c r="A2605" s="2">
        <v>2604</v>
      </c>
      <c r="B2605" s="3" t="s">
        <v>7840</v>
      </c>
      <c r="C2605" s="3" t="s">
        <v>7841</v>
      </c>
      <c r="D2605" s="3" t="s">
        <v>6815</v>
      </c>
      <c r="E2605" s="3" t="s">
        <v>7622</v>
      </c>
      <c r="F2605" s="3" t="s">
        <v>7842</v>
      </c>
      <c r="G2605" s="2" t="str">
        <f t="shared" si="40"/>
        <v>140926********001X</v>
      </c>
    </row>
    <row r="2606" spans="1:7">
      <c r="A2606" s="2">
        <v>2605</v>
      </c>
      <c r="B2606" s="3" t="s">
        <v>7843</v>
      </c>
      <c r="C2606" s="3" t="s">
        <v>7844</v>
      </c>
      <c r="D2606" s="3" t="s">
        <v>6815</v>
      </c>
      <c r="E2606" s="3" t="s">
        <v>7622</v>
      </c>
      <c r="F2606" s="3" t="s">
        <v>7845</v>
      </c>
      <c r="G2606" s="2" t="str">
        <f t="shared" si="40"/>
        <v>530113********0013</v>
      </c>
    </row>
    <row r="2607" spans="1:7">
      <c r="A2607" s="2">
        <v>2606</v>
      </c>
      <c r="B2607" s="3" t="s">
        <v>7846</v>
      </c>
      <c r="C2607" s="3" t="s">
        <v>7847</v>
      </c>
      <c r="D2607" s="3" t="s">
        <v>6815</v>
      </c>
      <c r="E2607" s="3" t="s">
        <v>7622</v>
      </c>
      <c r="F2607" s="3" t="s">
        <v>7848</v>
      </c>
      <c r="G2607" s="2" t="str">
        <f t="shared" si="40"/>
        <v>331024********0010</v>
      </c>
    </row>
    <row r="2608" spans="1:7">
      <c r="A2608" s="2">
        <v>2607</v>
      </c>
      <c r="B2608" s="3" t="s">
        <v>7849</v>
      </c>
      <c r="C2608" s="3" t="s">
        <v>7850</v>
      </c>
      <c r="D2608" s="3" t="s">
        <v>6815</v>
      </c>
      <c r="E2608" s="3" t="s">
        <v>7622</v>
      </c>
      <c r="F2608" s="3" t="s">
        <v>7851</v>
      </c>
      <c r="G2608" s="2" t="str">
        <f t="shared" si="40"/>
        <v>440281********762X</v>
      </c>
    </row>
    <row r="2609" spans="1:7">
      <c r="A2609" s="2">
        <v>2608</v>
      </c>
      <c r="B2609" s="3" t="s">
        <v>7852</v>
      </c>
      <c r="C2609" s="3" t="s">
        <v>7853</v>
      </c>
      <c r="D2609" s="3" t="s">
        <v>6815</v>
      </c>
      <c r="E2609" s="3" t="s">
        <v>7622</v>
      </c>
      <c r="F2609" s="3" t="s">
        <v>7854</v>
      </c>
      <c r="G2609" s="2" t="str">
        <f t="shared" si="40"/>
        <v>422326********0021</v>
      </c>
    </row>
    <row r="2610" spans="1:7">
      <c r="A2610" s="2">
        <v>2609</v>
      </c>
      <c r="B2610" s="3" t="s">
        <v>7855</v>
      </c>
      <c r="C2610" s="3" t="s">
        <v>7856</v>
      </c>
      <c r="D2610" s="3" t="s">
        <v>6815</v>
      </c>
      <c r="E2610" s="3" t="s">
        <v>7622</v>
      </c>
      <c r="F2610" s="3" t="s">
        <v>7857</v>
      </c>
      <c r="G2610" s="2" t="str">
        <f t="shared" si="40"/>
        <v>142223********582X</v>
      </c>
    </row>
    <row r="2611" spans="1:7">
      <c r="A2611" s="2">
        <v>2610</v>
      </c>
      <c r="B2611" s="3" t="s">
        <v>7858</v>
      </c>
      <c r="C2611" s="3" t="s">
        <v>7859</v>
      </c>
      <c r="D2611" s="3" t="s">
        <v>6815</v>
      </c>
      <c r="E2611" s="3" t="s">
        <v>7622</v>
      </c>
      <c r="F2611" s="3" t="s">
        <v>7860</v>
      </c>
      <c r="G2611" s="2" t="str">
        <f t="shared" si="40"/>
        <v>500106********832X</v>
      </c>
    </row>
    <row r="2612" spans="1:7">
      <c r="A2612" s="2">
        <v>2611</v>
      </c>
      <c r="B2612" s="3" t="s">
        <v>7861</v>
      </c>
      <c r="C2612" s="3" t="s">
        <v>7862</v>
      </c>
      <c r="D2612" s="3" t="s">
        <v>6815</v>
      </c>
      <c r="E2612" s="3" t="s">
        <v>7622</v>
      </c>
      <c r="F2612" s="3" t="s">
        <v>7863</v>
      </c>
      <c r="G2612" s="2" t="str">
        <f t="shared" si="40"/>
        <v>150122********4131</v>
      </c>
    </row>
    <row r="2613" spans="1:7">
      <c r="A2613" s="2">
        <v>2612</v>
      </c>
      <c r="B2613" s="3" t="s">
        <v>7864</v>
      </c>
      <c r="C2613" s="3" t="s">
        <v>7865</v>
      </c>
      <c r="D2613" s="3" t="s">
        <v>6815</v>
      </c>
      <c r="E2613" s="3" t="s">
        <v>7622</v>
      </c>
      <c r="F2613" s="3" t="s">
        <v>7866</v>
      </c>
      <c r="G2613" s="2" t="str">
        <f t="shared" si="40"/>
        <v>150925********1538</v>
      </c>
    </row>
    <row r="2614" spans="1:7">
      <c r="A2614" s="2">
        <v>2613</v>
      </c>
      <c r="B2614" s="3" t="s">
        <v>7867</v>
      </c>
      <c r="C2614" s="3" t="s">
        <v>7868</v>
      </c>
      <c r="D2614" s="3" t="s">
        <v>6815</v>
      </c>
      <c r="E2614" s="3" t="s">
        <v>7622</v>
      </c>
      <c r="F2614" s="3" t="s">
        <v>7869</v>
      </c>
      <c r="G2614" s="2" t="str">
        <f t="shared" si="40"/>
        <v>150124********601X</v>
      </c>
    </row>
    <row r="2615" spans="1:7">
      <c r="A2615" s="2">
        <v>2614</v>
      </c>
      <c r="B2615" s="3" t="s">
        <v>7870</v>
      </c>
      <c r="C2615" s="3" t="s">
        <v>7871</v>
      </c>
      <c r="D2615" s="3" t="s">
        <v>6815</v>
      </c>
      <c r="E2615" s="3" t="s">
        <v>7622</v>
      </c>
      <c r="F2615" s="3" t="s">
        <v>7872</v>
      </c>
      <c r="G2615" s="2" t="str">
        <f t="shared" si="40"/>
        <v>150202********0011</v>
      </c>
    </row>
    <row r="2616" spans="1:7">
      <c r="A2616" s="2">
        <v>2615</v>
      </c>
      <c r="B2616" s="3" t="s">
        <v>7873</v>
      </c>
      <c r="C2616" s="3" t="s">
        <v>7874</v>
      </c>
      <c r="D2616" s="3" t="s">
        <v>6815</v>
      </c>
      <c r="E2616" s="3" t="s">
        <v>7622</v>
      </c>
      <c r="F2616" s="3" t="s">
        <v>7875</v>
      </c>
      <c r="G2616" s="2" t="str">
        <f t="shared" si="40"/>
        <v>150207********591X</v>
      </c>
    </row>
    <row r="2617" spans="1:7">
      <c r="A2617" s="2">
        <v>2616</v>
      </c>
      <c r="B2617" s="3" t="s">
        <v>7876</v>
      </c>
      <c r="C2617" s="3" t="s">
        <v>7877</v>
      </c>
      <c r="D2617" s="3" t="s">
        <v>6815</v>
      </c>
      <c r="E2617" s="3" t="s">
        <v>7622</v>
      </c>
      <c r="F2617" s="3" t="s">
        <v>7878</v>
      </c>
      <c r="G2617" s="2" t="str">
        <f t="shared" si="40"/>
        <v>150404********6615</v>
      </c>
    </row>
    <row r="2618" spans="1:7">
      <c r="A2618" s="2">
        <v>2617</v>
      </c>
      <c r="B2618" s="3" t="s">
        <v>7879</v>
      </c>
      <c r="C2618" s="3" t="s">
        <v>7880</v>
      </c>
      <c r="D2618" s="3" t="s">
        <v>6815</v>
      </c>
      <c r="E2618" s="3" t="s">
        <v>7622</v>
      </c>
      <c r="F2618" s="3" t="s">
        <v>7881</v>
      </c>
      <c r="G2618" s="2" t="str">
        <f t="shared" si="40"/>
        <v>150426********1031</v>
      </c>
    </row>
    <row r="2619" spans="1:7">
      <c r="A2619" s="2">
        <v>2618</v>
      </c>
      <c r="B2619" s="3" t="s">
        <v>7882</v>
      </c>
      <c r="C2619" s="3" t="s">
        <v>7883</v>
      </c>
      <c r="D2619" s="3" t="s">
        <v>6815</v>
      </c>
      <c r="E2619" s="3" t="s">
        <v>7622</v>
      </c>
      <c r="F2619" s="3" t="s">
        <v>7884</v>
      </c>
      <c r="G2619" s="2" t="str">
        <f t="shared" si="40"/>
        <v>150430********1875</v>
      </c>
    </row>
    <row r="2620" spans="1:7">
      <c r="A2620" s="2">
        <v>2619</v>
      </c>
      <c r="B2620" s="3" t="s">
        <v>7885</v>
      </c>
      <c r="C2620" s="3" t="s">
        <v>7886</v>
      </c>
      <c r="D2620" s="3" t="s">
        <v>6815</v>
      </c>
      <c r="E2620" s="3" t="s">
        <v>7622</v>
      </c>
      <c r="F2620" s="3" t="s">
        <v>7887</v>
      </c>
      <c r="G2620" s="2" t="str">
        <f t="shared" si="40"/>
        <v>152122********0011</v>
      </c>
    </row>
    <row r="2621" spans="1:7">
      <c r="A2621" s="2">
        <v>2620</v>
      </c>
      <c r="B2621" s="3" t="s">
        <v>7888</v>
      </c>
      <c r="C2621" s="3" t="s">
        <v>7889</v>
      </c>
      <c r="D2621" s="3" t="s">
        <v>6815</v>
      </c>
      <c r="E2621" s="3" t="s">
        <v>7622</v>
      </c>
      <c r="F2621" s="3" t="s">
        <v>7890</v>
      </c>
      <c r="G2621" s="2" t="str">
        <f t="shared" si="40"/>
        <v>152223********1614</v>
      </c>
    </row>
    <row r="2622" spans="1:7">
      <c r="A2622" s="2">
        <v>2621</v>
      </c>
      <c r="B2622" s="3" t="s">
        <v>7891</v>
      </c>
      <c r="C2622" s="3" t="s">
        <v>7892</v>
      </c>
      <c r="D2622" s="3" t="s">
        <v>6815</v>
      </c>
      <c r="E2622" s="3" t="s">
        <v>7622</v>
      </c>
      <c r="F2622" s="3" t="s">
        <v>7893</v>
      </c>
      <c r="G2622" s="2" t="str">
        <f t="shared" si="40"/>
        <v>152630********5418</v>
      </c>
    </row>
    <row r="2623" spans="1:7">
      <c r="A2623" s="2">
        <v>2622</v>
      </c>
      <c r="B2623" s="3" t="s">
        <v>7894</v>
      </c>
      <c r="C2623" s="3" t="s">
        <v>7895</v>
      </c>
      <c r="D2623" s="3" t="s">
        <v>6815</v>
      </c>
      <c r="E2623" s="3" t="s">
        <v>7622</v>
      </c>
      <c r="F2623" s="3" t="s">
        <v>7896</v>
      </c>
      <c r="G2623" s="2" t="str">
        <f t="shared" si="40"/>
        <v>152634********3330</v>
      </c>
    </row>
    <row r="2624" spans="1:7">
      <c r="A2624" s="2">
        <v>2623</v>
      </c>
      <c r="B2624" s="3" t="s">
        <v>7897</v>
      </c>
      <c r="C2624" s="3" t="s">
        <v>7898</v>
      </c>
      <c r="D2624" s="3" t="s">
        <v>6815</v>
      </c>
      <c r="E2624" s="3" t="s">
        <v>7622</v>
      </c>
      <c r="F2624" s="3" t="s">
        <v>7899</v>
      </c>
      <c r="G2624" s="2" t="str">
        <f t="shared" si="40"/>
        <v>612701********4216</v>
      </c>
    </row>
    <row r="2625" spans="1:7">
      <c r="A2625" s="2">
        <v>2624</v>
      </c>
      <c r="B2625" s="3" t="s">
        <v>7900</v>
      </c>
      <c r="C2625" s="3" t="s">
        <v>7901</v>
      </c>
      <c r="D2625" s="3" t="s">
        <v>6815</v>
      </c>
      <c r="E2625" s="3" t="s">
        <v>7622</v>
      </c>
      <c r="F2625" s="3" t="s">
        <v>7902</v>
      </c>
      <c r="G2625" s="2" t="str">
        <f t="shared" si="40"/>
        <v>612724********0077</v>
      </c>
    </row>
    <row r="2626" spans="1:7">
      <c r="A2626" s="2">
        <v>2625</v>
      </c>
      <c r="B2626" s="3" t="s">
        <v>7903</v>
      </c>
      <c r="C2626" s="3" t="s">
        <v>7904</v>
      </c>
      <c r="D2626" s="3" t="s">
        <v>6815</v>
      </c>
      <c r="E2626" s="3" t="s">
        <v>7622</v>
      </c>
      <c r="F2626" s="3" t="s">
        <v>7905</v>
      </c>
      <c r="G2626" s="2" t="str">
        <f t="shared" si="40"/>
        <v>152824********0810</v>
      </c>
    </row>
    <row r="2627" spans="1:7">
      <c r="A2627" s="2">
        <v>2626</v>
      </c>
      <c r="B2627" s="3" t="s">
        <v>7906</v>
      </c>
      <c r="C2627" s="3" t="s">
        <v>7907</v>
      </c>
      <c r="D2627" s="3" t="s">
        <v>6815</v>
      </c>
      <c r="E2627" s="3" t="s">
        <v>7622</v>
      </c>
      <c r="F2627" s="3" t="s">
        <v>7908</v>
      </c>
      <c r="G2627" s="2" t="str">
        <f t="shared" ref="G2627:G2690" si="41">REPLACE(F2627,7,8,"********")</f>
        <v>150927********3920</v>
      </c>
    </row>
    <row r="2628" spans="1:7">
      <c r="A2628" s="2">
        <v>2627</v>
      </c>
      <c r="B2628" s="3" t="s">
        <v>7909</v>
      </c>
      <c r="C2628" s="3" t="s">
        <v>7910</v>
      </c>
      <c r="D2628" s="3" t="s">
        <v>6815</v>
      </c>
      <c r="E2628" s="3" t="s">
        <v>7622</v>
      </c>
      <c r="F2628" s="3" t="s">
        <v>7911</v>
      </c>
      <c r="G2628" s="2" t="str">
        <f t="shared" si="41"/>
        <v>150207********5345</v>
      </c>
    </row>
    <row r="2629" spans="1:7">
      <c r="A2629" s="2">
        <v>2628</v>
      </c>
      <c r="B2629" s="3" t="s">
        <v>7912</v>
      </c>
      <c r="C2629" s="3" t="s">
        <v>7913</v>
      </c>
      <c r="D2629" s="3" t="s">
        <v>6815</v>
      </c>
      <c r="E2629" s="3" t="s">
        <v>7622</v>
      </c>
      <c r="F2629" s="3" t="s">
        <v>7914</v>
      </c>
      <c r="G2629" s="2" t="str">
        <f t="shared" si="41"/>
        <v>150223********1522</v>
      </c>
    </row>
    <row r="2630" spans="1:7">
      <c r="A2630" s="2">
        <v>2629</v>
      </c>
      <c r="B2630" s="3" t="s">
        <v>7915</v>
      </c>
      <c r="C2630" s="3" t="s">
        <v>7916</v>
      </c>
      <c r="D2630" s="3" t="s">
        <v>6815</v>
      </c>
      <c r="E2630" s="3" t="s">
        <v>7622</v>
      </c>
      <c r="F2630" s="3" t="s">
        <v>7917</v>
      </c>
      <c r="G2630" s="2" t="str">
        <f t="shared" si="41"/>
        <v>150404********5024</v>
      </c>
    </row>
    <row r="2631" spans="1:7">
      <c r="A2631" s="2">
        <v>2630</v>
      </c>
      <c r="B2631" s="3" t="s">
        <v>7918</v>
      </c>
      <c r="C2631" s="3" t="s">
        <v>7919</v>
      </c>
      <c r="D2631" s="3" t="s">
        <v>6815</v>
      </c>
      <c r="E2631" s="3" t="s">
        <v>7622</v>
      </c>
      <c r="F2631" s="3" t="s">
        <v>7920</v>
      </c>
      <c r="G2631" s="2" t="str">
        <f t="shared" si="41"/>
        <v>150425********4421</v>
      </c>
    </row>
    <row r="2632" spans="1:7">
      <c r="A2632" s="2">
        <v>2631</v>
      </c>
      <c r="B2632" s="3" t="s">
        <v>7921</v>
      </c>
      <c r="C2632" s="3" t="s">
        <v>7922</v>
      </c>
      <c r="D2632" s="3" t="s">
        <v>6815</v>
      </c>
      <c r="E2632" s="3" t="s">
        <v>7622</v>
      </c>
      <c r="F2632" s="3" t="s">
        <v>7923</v>
      </c>
      <c r="G2632" s="2" t="str">
        <f t="shared" si="41"/>
        <v>150429********0322</v>
      </c>
    </row>
    <row r="2633" spans="1:7">
      <c r="A2633" s="2">
        <v>2632</v>
      </c>
      <c r="B2633" s="3" t="s">
        <v>7924</v>
      </c>
      <c r="C2633" s="3" t="s">
        <v>7925</v>
      </c>
      <c r="D2633" s="3" t="s">
        <v>6815</v>
      </c>
      <c r="E2633" s="3" t="s">
        <v>7622</v>
      </c>
      <c r="F2633" s="3" t="s">
        <v>7926</v>
      </c>
      <c r="G2633" s="2" t="str">
        <f t="shared" si="41"/>
        <v>152103********4848</v>
      </c>
    </row>
    <row r="2634" spans="1:7">
      <c r="A2634" s="2">
        <v>2633</v>
      </c>
      <c r="B2634" s="3" t="s">
        <v>7927</v>
      </c>
      <c r="C2634" s="3" t="s">
        <v>7928</v>
      </c>
      <c r="D2634" s="3" t="s">
        <v>6815</v>
      </c>
      <c r="E2634" s="3" t="s">
        <v>7622</v>
      </c>
      <c r="F2634" s="3" t="s">
        <v>7929</v>
      </c>
      <c r="G2634" s="2" t="str">
        <f t="shared" si="41"/>
        <v>152122********0020</v>
      </c>
    </row>
    <row r="2635" spans="1:7">
      <c r="A2635" s="2">
        <v>2634</v>
      </c>
      <c r="B2635" s="3" t="s">
        <v>7930</v>
      </c>
      <c r="C2635" s="3" t="s">
        <v>7931</v>
      </c>
      <c r="D2635" s="3" t="s">
        <v>6815</v>
      </c>
      <c r="E2635" s="3" t="s">
        <v>7622</v>
      </c>
      <c r="F2635" s="3" t="s">
        <v>7932</v>
      </c>
      <c r="G2635" s="2" t="str">
        <f t="shared" si="41"/>
        <v>152224********454X</v>
      </c>
    </row>
    <row r="2636" spans="1:7">
      <c r="A2636" s="2">
        <v>2635</v>
      </c>
      <c r="B2636" s="3" t="s">
        <v>7933</v>
      </c>
      <c r="C2636" s="3" t="s">
        <v>7934</v>
      </c>
      <c r="D2636" s="3" t="s">
        <v>6815</v>
      </c>
      <c r="E2636" s="3" t="s">
        <v>7622</v>
      </c>
      <c r="F2636" s="3" t="s">
        <v>7935</v>
      </c>
      <c r="G2636" s="2" t="str">
        <f t="shared" si="41"/>
        <v>152322********0025</v>
      </c>
    </row>
    <row r="2637" spans="1:7">
      <c r="A2637" s="2">
        <v>2636</v>
      </c>
      <c r="B2637" s="3" t="s">
        <v>7936</v>
      </c>
      <c r="C2637" s="3" t="s">
        <v>2733</v>
      </c>
      <c r="D2637" s="3" t="s">
        <v>6815</v>
      </c>
      <c r="E2637" s="3" t="s">
        <v>7622</v>
      </c>
      <c r="F2637" s="3" t="s">
        <v>7937</v>
      </c>
      <c r="G2637" s="2" t="str">
        <f t="shared" si="41"/>
        <v>152326********2024</v>
      </c>
    </row>
    <row r="2638" spans="1:7">
      <c r="A2638" s="2">
        <v>2637</v>
      </c>
      <c r="B2638" s="3" t="s">
        <v>7938</v>
      </c>
      <c r="C2638" s="3" t="s">
        <v>7939</v>
      </c>
      <c r="D2638" s="3" t="s">
        <v>6815</v>
      </c>
      <c r="E2638" s="3" t="s">
        <v>7622</v>
      </c>
      <c r="F2638" s="3" t="s">
        <v>7940</v>
      </c>
      <c r="G2638" s="2" t="str">
        <f t="shared" si="41"/>
        <v>152527********1527</v>
      </c>
    </row>
    <row r="2639" spans="1:7">
      <c r="A2639" s="2">
        <v>2638</v>
      </c>
      <c r="B2639" s="3" t="s">
        <v>7941</v>
      </c>
      <c r="C2639" s="3" t="s">
        <v>7942</v>
      </c>
      <c r="D2639" s="3" t="s">
        <v>6815</v>
      </c>
      <c r="E2639" s="3" t="s">
        <v>7622</v>
      </c>
      <c r="F2639" s="3" t="s">
        <v>7943</v>
      </c>
      <c r="G2639" s="2" t="str">
        <f t="shared" si="41"/>
        <v>152627********6140</v>
      </c>
    </row>
    <row r="2640" spans="1:7">
      <c r="A2640" s="2">
        <v>2639</v>
      </c>
      <c r="B2640" s="3" t="s">
        <v>7944</v>
      </c>
      <c r="C2640" s="3" t="s">
        <v>6100</v>
      </c>
      <c r="D2640" s="3" t="s">
        <v>6815</v>
      </c>
      <c r="E2640" s="3" t="s">
        <v>7622</v>
      </c>
      <c r="F2640" s="3" t="s">
        <v>7945</v>
      </c>
      <c r="G2640" s="2" t="str">
        <f t="shared" si="41"/>
        <v>152634********0947</v>
      </c>
    </row>
    <row r="2641" spans="1:7">
      <c r="A2641" s="2">
        <v>2640</v>
      </c>
      <c r="B2641" s="3" t="s">
        <v>7946</v>
      </c>
      <c r="C2641" s="3" t="s">
        <v>7947</v>
      </c>
      <c r="D2641" s="3" t="s">
        <v>6815</v>
      </c>
      <c r="E2641" s="3" t="s">
        <v>7622</v>
      </c>
      <c r="F2641" s="3" t="s">
        <v>7948</v>
      </c>
      <c r="G2641" s="2" t="str">
        <f t="shared" si="41"/>
        <v>152824********6024</v>
      </c>
    </row>
    <row r="2642" spans="1:7">
      <c r="A2642" s="2">
        <v>2641</v>
      </c>
      <c r="B2642" s="3" t="s">
        <v>7949</v>
      </c>
      <c r="C2642" s="3" t="s">
        <v>7950</v>
      </c>
      <c r="D2642" s="3" t="s">
        <v>6815</v>
      </c>
      <c r="E2642" s="3" t="s">
        <v>7622</v>
      </c>
      <c r="F2642" s="3" t="s">
        <v>7951</v>
      </c>
      <c r="G2642" s="2" t="str">
        <f t="shared" si="41"/>
        <v>350722********321X</v>
      </c>
    </row>
    <row r="2643" spans="1:7">
      <c r="A2643" s="2">
        <v>2642</v>
      </c>
      <c r="B2643" s="3" t="s">
        <v>7952</v>
      </c>
      <c r="C2643" s="3" t="s">
        <v>7953</v>
      </c>
      <c r="D2643" s="3" t="s">
        <v>6815</v>
      </c>
      <c r="E2643" s="3" t="s">
        <v>7622</v>
      </c>
      <c r="F2643" s="3" t="s">
        <v>7954</v>
      </c>
      <c r="G2643" s="2" t="str">
        <f t="shared" si="41"/>
        <v>440681********0833</v>
      </c>
    </row>
    <row r="2644" spans="1:7">
      <c r="A2644" s="2">
        <v>2643</v>
      </c>
      <c r="B2644" s="3" t="s">
        <v>7955</v>
      </c>
      <c r="C2644" s="3" t="s">
        <v>559</v>
      </c>
      <c r="D2644" s="3" t="s">
        <v>6815</v>
      </c>
      <c r="E2644" s="3" t="s">
        <v>7622</v>
      </c>
      <c r="F2644" s="3" t="s">
        <v>7956</v>
      </c>
      <c r="G2644" s="2" t="str">
        <f t="shared" si="41"/>
        <v>522635********1415</v>
      </c>
    </row>
    <row r="2645" spans="1:7">
      <c r="A2645" s="2">
        <v>2644</v>
      </c>
      <c r="B2645" s="3" t="s">
        <v>7957</v>
      </c>
      <c r="C2645" s="3" t="s">
        <v>7958</v>
      </c>
      <c r="D2645" s="3" t="s">
        <v>6815</v>
      </c>
      <c r="E2645" s="3" t="s">
        <v>7622</v>
      </c>
      <c r="F2645" s="3" t="s">
        <v>7959</v>
      </c>
      <c r="G2645" s="2" t="str">
        <f t="shared" si="41"/>
        <v>230802********7010</v>
      </c>
    </row>
    <row r="2646" spans="1:7">
      <c r="A2646" s="2">
        <v>2645</v>
      </c>
      <c r="B2646" s="3" t="s">
        <v>7960</v>
      </c>
      <c r="C2646" s="3" t="s">
        <v>7961</v>
      </c>
      <c r="D2646" s="3" t="s">
        <v>6815</v>
      </c>
      <c r="E2646" s="3" t="s">
        <v>7622</v>
      </c>
      <c r="F2646" s="3" t="s">
        <v>7962</v>
      </c>
      <c r="G2646" s="2" t="str">
        <f t="shared" si="41"/>
        <v>220403********1516</v>
      </c>
    </row>
    <row r="2647" spans="1:7">
      <c r="A2647" s="2">
        <v>2646</v>
      </c>
      <c r="B2647" s="3" t="s">
        <v>7963</v>
      </c>
      <c r="C2647" s="3" t="s">
        <v>2027</v>
      </c>
      <c r="D2647" s="3" t="s">
        <v>6815</v>
      </c>
      <c r="E2647" s="3" t="s">
        <v>7622</v>
      </c>
      <c r="F2647" s="3" t="s">
        <v>7964</v>
      </c>
      <c r="G2647" s="2" t="str">
        <f t="shared" si="41"/>
        <v>370181********3853</v>
      </c>
    </row>
    <row r="2648" spans="1:7">
      <c r="A2648" s="2">
        <v>2647</v>
      </c>
      <c r="B2648" s="3" t="s">
        <v>7965</v>
      </c>
      <c r="C2648" s="3" t="s">
        <v>7098</v>
      </c>
      <c r="D2648" s="3" t="s">
        <v>6815</v>
      </c>
      <c r="E2648" s="3" t="s">
        <v>7622</v>
      </c>
      <c r="F2648" s="3" t="s">
        <v>7966</v>
      </c>
      <c r="G2648" s="2" t="str">
        <f t="shared" si="41"/>
        <v>140429********7213</v>
      </c>
    </row>
    <row r="2649" spans="1:7">
      <c r="A2649" s="2">
        <v>2648</v>
      </c>
      <c r="B2649" s="3" t="s">
        <v>7967</v>
      </c>
      <c r="C2649" s="3" t="s">
        <v>7968</v>
      </c>
      <c r="D2649" s="3" t="s">
        <v>6815</v>
      </c>
      <c r="E2649" s="3" t="s">
        <v>7622</v>
      </c>
      <c r="F2649" s="3" t="s">
        <v>7969</v>
      </c>
      <c r="G2649" s="2" t="str">
        <f t="shared" si="41"/>
        <v>530402********2819</v>
      </c>
    </row>
    <row r="2650" spans="1:7">
      <c r="A2650" s="2">
        <v>2649</v>
      </c>
      <c r="B2650" s="3" t="s">
        <v>7970</v>
      </c>
      <c r="C2650" s="3" t="s">
        <v>7971</v>
      </c>
      <c r="D2650" s="3" t="s">
        <v>6815</v>
      </c>
      <c r="E2650" s="3" t="s">
        <v>7622</v>
      </c>
      <c r="F2650" s="3" t="s">
        <v>7972</v>
      </c>
      <c r="G2650" s="2" t="str">
        <f t="shared" si="41"/>
        <v>410323********9642</v>
      </c>
    </row>
    <row r="2651" spans="1:7">
      <c r="A2651" s="2">
        <v>2650</v>
      </c>
      <c r="B2651" s="3" t="s">
        <v>7973</v>
      </c>
      <c r="C2651" s="3" t="s">
        <v>7974</v>
      </c>
      <c r="D2651" s="3" t="s">
        <v>6815</v>
      </c>
      <c r="E2651" s="3" t="s">
        <v>7622</v>
      </c>
      <c r="F2651" s="3" t="s">
        <v>7975</v>
      </c>
      <c r="G2651" s="2" t="str">
        <f t="shared" si="41"/>
        <v>430102********1022</v>
      </c>
    </row>
    <row r="2652" spans="1:7">
      <c r="A2652" s="2">
        <v>2651</v>
      </c>
      <c r="B2652" s="3" t="s">
        <v>7976</v>
      </c>
      <c r="C2652" s="3" t="s">
        <v>7977</v>
      </c>
      <c r="D2652" s="3" t="s">
        <v>6815</v>
      </c>
      <c r="E2652" s="3" t="s">
        <v>7622</v>
      </c>
      <c r="F2652" s="3" t="s">
        <v>7978</v>
      </c>
      <c r="G2652" s="2" t="str">
        <f t="shared" si="41"/>
        <v>320321********4627</v>
      </c>
    </row>
    <row r="2653" spans="1:7">
      <c r="A2653" s="2">
        <v>2652</v>
      </c>
      <c r="B2653" s="3" t="s">
        <v>7979</v>
      </c>
      <c r="C2653" s="3" t="s">
        <v>7980</v>
      </c>
      <c r="D2653" s="3" t="s">
        <v>6815</v>
      </c>
      <c r="E2653" s="3" t="s">
        <v>7622</v>
      </c>
      <c r="F2653" s="3" t="s">
        <v>7981</v>
      </c>
      <c r="G2653" s="2" t="str">
        <f t="shared" si="41"/>
        <v>500381********2924</v>
      </c>
    </row>
    <row r="2654" spans="1:7">
      <c r="A2654" s="2">
        <v>2653</v>
      </c>
      <c r="B2654" s="3" t="s">
        <v>7982</v>
      </c>
      <c r="C2654" s="3" t="s">
        <v>7983</v>
      </c>
      <c r="D2654" s="3" t="s">
        <v>6815</v>
      </c>
      <c r="E2654" s="3" t="s">
        <v>7622</v>
      </c>
      <c r="F2654" s="3" t="s">
        <v>7984</v>
      </c>
      <c r="G2654" s="2" t="str">
        <f t="shared" si="41"/>
        <v>150105********0615</v>
      </c>
    </row>
    <row r="2655" spans="1:7">
      <c r="A2655" s="2">
        <v>2654</v>
      </c>
      <c r="B2655" s="3" t="s">
        <v>7985</v>
      </c>
      <c r="C2655" s="3" t="s">
        <v>7986</v>
      </c>
      <c r="D2655" s="3" t="s">
        <v>6815</v>
      </c>
      <c r="E2655" s="3" t="s">
        <v>7622</v>
      </c>
      <c r="F2655" s="3" t="s">
        <v>7987</v>
      </c>
      <c r="G2655" s="2" t="str">
        <f t="shared" si="41"/>
        <v>150122********5116</v>
      </c>
    </row>
    <row r="2656" spans="1:7">
      <c r="A2656" s="2">
        <v>2655</v>
      </c>
      <c r="B2656" s="3" t="s">
        <v>7988</v>
      </c>
      <c r="C2656" s="3" t="s">
        <v>7989</v>
      </c>
      <c r="D2656" s="3" t="s">
        <v>6815</v>
      </c>
      <c r="E2656" s="3" t="s">
        <v>7622</v>
      </c>
      <c r="F2656" s="3" t="s">
        <v>7990</v>
      </c>
      <c r="G2656" s="2" t="str">
        <f t="shared" si="41"/>
        <v>150202********1816</v>
      </c>
    </row>
    <row r="2657" spans="1:7">
      <c r="A2657" s="2">
        <v>2656</v>
      </c>
      <c r="B2657" s="3" t="s">
        <v>7991</v>
      </c>
      <c r="C2657" s="3" t="s">
        <v>7992</v>
      </c>
      <c r="D2657" s="3" t="s">
        <v>6815</v>
      </c>
      <c r="E2657" s="3" t="s">
        <v>7622</v>
      </c>
      <c r="F2657" s="3" t="s">
        <v>7993</v>
      </c>
      <c r="G2657" s="2" t="str">
        <f t="shared" si="41"/>
        <v>150207********5315</v>
      </c>
    </row>
    <row r="2658" spans="1:7">
      <c r="A2658" s="2">
        <v>2657</v>
      </c>
      <c r="B2658" s="3" t="s">
        <v>7994</v>
      </c>
      <c r="C2658" s="3" t="s">
        <v>7995</v>
      </c>
      <c r="D2658" s="3" t="s">
        <v>6815</v>
      </c>
      <c r="E2658" s="3" t="s">
        <v>7622</v>
      </c>
      <c r="F2658" s="3" t="s">
        <v>7996</v>
      </c>
      <c r="G2658" s="2" t="str">
        <f t="shared" si="41"/>
        <v>150302********0019</v>
      </c>
    </row>
    <row r="2659" spans="1:7">
      <c r="A2659" s="2">
        <v>2658</v>
      </c>
      <c r="B2659" s="3" t="s">
        <v>7997</v>
      </c>
      <c r="C2659" s="3" t="s">
        <v>7998</v>
      </c>
      <c r="D2659" s="3" t="s">
        <v>6815</v>
      </c>
      <c r="E2659" s="3" t="s">
        <v>7622</v>
      </c>
      <c r="F2659" s="3" t="s">
        <v>7999</v>
      </c>
      <c r="G2659" s="2" t="str">
        <f t="shared" si="41"/>
        <v>150423********2911</v>
      </c>
    </row>
    <row r="2660" spans="1:7">
      <c r="A2660" s="2">
        <v>2659</v>
      </c>
      <c r="B2660" s="3" t="s">
        <v>8000</v>
      </c>
      <c r="C2660" s="3" t="s">
        <v>8001</v>
      </c>
      <c r="D2660" s="3" t="s">
        <v>6815</v>
      </c>
      <c r="E2660" s="3" t="s">
        <v>7622</v>
      </c>
      <c r="F2660" s="3" t="s">
        <v>8002</v>
      </c>
      <c r="G2660" s="2" t="str">
        <f t="shared" si="41"/>
        <v>150428********5174</v>
      </c>
    </row>
    <row r="2661" spans="1:7">
      <c r="A2661" s="2">
        <v>2660</v>
      </c>
      <c r="B2661" s="3" t="s">
        <v>8003</v>
      </c>
      <c r="C2661" s="3" t="s">
        <v>8004</v>
      </c>
      <c r="D2661" s="3" t="s">
        <v>6815</v>
      </c>
      <c r="E2661" s="3" t="s">
        <v>7622</v>
      </c>
      <c r="F2661" s="3" t="s">
        <v>8005</v>
      </c>
      <c r="G2661" s="2" t="str">
        <f t="shared" si="41"/>
        <v>152103********331X</v>
      </c>
    </row>
    <row r="2662" spans="1:7">
      <c r="A2662" s="2">
        <v>2661</v>
      </c>
      <c r="B2662" s="3" t="s">
        <v>8006</v>
      </c>
      <c r="C2662" s="3" t="s">
        <v>8007</v>
      </c>
      <c r="D2662" s="3" t="s">
        <v>6815</v>
      </c>
      <c r="E2662" s="3" t="s">
        <v>7622</v>
      </c>
      <c r="F2662" s="3" t="s">
        <v>8008</v>
      </c>
      <c r="G2662" s="2" t="str">
        <f t="shared" si="41"/>
        <v>152525********0012</v>
      </c>
    </row>
    <row r="2663" spans="1:7">
      <c r="A2663" s="2">
        <v>2662</v>
      </c>
      <c r="B2663" s="3" t="s">
        <v>8009</v>
      </c>
      <c r="C2663" s="3" t="s">
        <v>8010</v>
      </c>
      <c r="D2663" s="3" t="s">
        <v>6815</v>
      </c>
      <c r="E2663" s="3" t="s">
        <v>7622</v>
      </c>
      <c r="F2663" s="3" t="s">
        <v>8011</v>
      </c>
      <c r="G2663" s="2" t="str">
        <f t="shared" si="41"/>
        <v>152321********6131</v>
      </c>
    </row>
    <row r="2664" spans="1:7">
      <c r="A2664" s="2">
        <v>2663</v>
      </c>
      <c r="B2664" s="3" t="s">
        <v>8012</v>
      </c>
      <c r="C2664" s="3" t="s">
        <v>8013</v>
      </c>
      <c r="D2664" s="3" t="s">
        <v>6815</v>
      </c>
      <c r="E2664" s="3" t="s">
        <v>7622</v>
      </c>
      <c r="F2664" s="3" t="s">
        <v>8014</v>
      </c>
      <c r="G2664" s="2" t="str">
        <f t="shared" si="41"/>
        <v>152630********751X</v>
      </c>
    </row>
    <row r="2665" spans="1:7">
      <c r="A2665" s="2">
        <v>2664</v>
      </c>
      <c r="B2665" s="3" t="s">
        <v>8015</v>
      </c>
      <c r="C2665" s="3" t="s">
        <v>8016</v>
      </c>
      <c r="D2665" s="3" t="s">
        <v>6815</v>
      </c>
      <c r="E2665" s="3" t="s">
        <v>7622</v>
      </c>
      <c r="F2665" s="3" t="s">
        <v>8017</v>
      </c>
      <c r="G2665" s="2" t="str">
        <f t="shared" si="41"/>
        <v>150929********0314</v>
      </c>
    </row>
    <row r="2666" spans="1:7">
      <c r="A2666" s="2">
        <v>2665</v>
      </c>
      <c r="B2666" s="3" t="s">
        <v>8018</v>
      </c>
      <c r="C2666" s="3" t="s">
        <v>8019</v>
      </c>
      <c r="D2666" s="3" t="s">
        <v>6815</v>
      </c>
      <c r="E2666" s="3" t="s">
        <v>7622</v>
      </c>
      <c r="F2666" s="3" t="s">
        <v>8020</v>
      </c>
      <c r="G2666" s="2" t="str">
        <f t="shared" si="41"/>
        <v>152727********101X</v>
      </c>
    </row>
    <row r="2667" spans="1:7">
      <c r="A2667" s="2">
        <v>2666</v>
      </c>
      <c r="B2667" s="3" t="s">
        <v>8021</v>
      </c>
      <c r="C2667" s="3" t="s">
        <v>8022</v>
      </c>
      <c r="D2667" s="3" t="s">
        <v>6815</v>
      </c>
      <c r="E2667" s="3" t="s">
        <v>7622</v>
      </c>
      <c r="F2667" s="3" t="s">
        <v>8023</v>
      </c>
      <c r="G2667" s="2" t="str">
        <f t="shared" si="41"/>
        <v>152723********5719</v>
      </c>
    </row>
    <row r="2668" spans="1:7">
      <c r="A2668" s="2">
        <v>2667</v>
      </c>
      <c r="B2668" s="3" t="s">
        <v>8024</v>
      </c>
      <c r="C2668" s="3" t="s">
        <v>8025</v>
      </c>
      <c r="D2668" s="3" t="s">
        <v>6815</v>
      </c>
      <c r="E2668" s="3" t="s">
        <v>7622</v>
      </c>
      <c r="F2668" s="3" t="s">
        <v>8026</v>
      </c>
      <c r="G2668" s="2" t="str">
        <f t="shared" si="41"/>
        <v>152827********5117</v>
      </c>
    </row>
    <row r="2669" spans="1:7">
      <c r="A2669" s="2">
        <v>2668</v>
      </c>
      <c r="B2669" s="3" t="s">
        <v>8027</v>
      </c>
      <c r="C2669" s="3" t="s">
        <v>4909</v>
      </c>
      <c r="D2669" s="3" t="s">
        <v>6815</v>
      </c>
      <c r="E2669" s="3" t="s">
        <v>7622</v>
      </c>
      <c r="F2669" s="3" t="s">
        <v>8028</v>
      </c>
      <c r="G2669" s="2" t="str">
        <f t="shared" si="41"/>
        <v>152632********3025</v>
      </c>
    </row>
    <row r="2670" spans="1:7">
      <c r="A2670" s="2">
        <v>2669</v>
      </c>
      <c r="B2670" s="3" t="s">
        <v>8029</v>
      </c>
      <c r="C2670" s="3" t="s">
        <v>8030</v>
      </c>
      <c r="D2670" s="3" t="s">
        <v>6815</v>
      </c>
      <c r="E2670" s="3" t="s">
        <v>7622</v>
      </c>
      <c r="F2670" s="3" t="s">
        <v>8031</v>
      </c>
      <c r="G2670" s="2" t="str">
        <f t="shared" si="41"/>
        <v>150207********8049</v>
      </c>
    </row>
    <row r="2671" spans="1:7">
      <c r="A2671" s="2">
        <v>2670</v>
      </c>
      <c r="B2671" s="3" t="s">
        <v>8032</v>
      </c>
      <c r="C2671" s="3" t="s">
        <v>8033</v>
      </c>
      <c r="D2671" s="3" t="s">
        <v>6815</v>
      </c>
      <c r="E2671" s="3" t="s">
        <v>7622</v>
      </c>
      <c r="F2671" s="3" t="s">
        <v>8034</v>
      </c>
      <c r="G2671" s="2" t="str">
        <f t="shared" si="41"/>
        <v>150303********2529</v>
      </c>
    </row>
    <row r="2672" spans="1:7">
      <c r="A2672" s="2">
        <v>2671</v>
      </c>
      <c r="B2672" s="3" t="s">
        <v>8035</v>
      </c>
      <c r="C2672" s="3" t="s">
        <v>8036</v>
      </c>
      <c r="D2672" s="3" t="s">
        <v>6815</v>
      </c>
      <c r="E2672" s="3" t="s">
        <v>7622</v>
      </c>
      <c r="F2672" s="3" t="s">
        <v>8037</v>
      </c>
      <c r="G2672" s="2" t="str">
        <f t="shared" si="41"/>
        <v>150404********2622</v>
      </c>
    </row>
    <row r="2673" spans="1:7">
      <c r="A2673" s="2">
        <v>2672</v>
      </c>
      <c r="B2673" s="3" t="s">
        <v>8038</v>
      </c>
      <c r="C2673" s="3" t="s">
        <v>4431</v>
      </c>
      <c r="D2673" s="3" t="s">
        <v>6815</v>
      </c>
      <c r="E2673" s="3" t="s">
        <v>7622</v>
      </c>
      <c r="F2673" s="3" t="s">
        <v>8039</v>
      </c>
      <c r="G2673" s="2" t="str">
        <f t="shared" si="41"/>
        <v>150428********1528</v>
      </c>
    </row>
    <row r="2674" spans="1:7">
      <c r="A2674" s="2">
        <v>2673</v>
      </c>
      <c r="B2674" s="3" t="s">
        <v>8040</v>
      </c>
      <c r="C2674" s="3" t="s">
        <v>8041</v>
      </c>
      <c r="D2674" s="3" t="s">
        <v>6815</v>
      </c>
      <c r="E2674" s="3" t="s">
        <v>7622</v>
      </c>
      <c r="F2674" s="3" t="s">
        <v>8042</v>
      </c>
      <c r="G2674" s="2" t="str">
        <f t="shared" si="41"/>
        <v>150430********1509</v>
      </c>
    </row>
    <row r="2675" spans="1:7">
      <c r="A2675" s="2">
        <v>2674</v>
      </c>
      <c r="B2675" s="3" t="s">
        <v>8043</v>
      </c>
      <c r="C2675" s="3" t="s">
        <v>8044</v>
      </c>
      <c r="D2675" s="3" t="s">
        <v>6815</v>
      </c>
      <c r="E2675" s="3" t="s">
        <v>7622</v>
      </c>
      <c r="F2675" s="3" t="s">
        <v>8045</v>
      </c>
      <c r="G2675" s="2" t="str">
        <f t="shared" si="41"/>
        <v>152103********5121</v>
      </c>
    </row>
    <row r="2676" spans="1:7">
      <c r="A2676" s="2">
        <v>2675</v>
      </c>
      <c r="B2676" s="3" t="s">
        <v>8046</v>
      </c>
      <c r="C2676" s="3" t="s">
        <v>8047</v>
      </c>
      <c r="D2676" s="3" t="s">
        <v>6815</v>
      </c>
      <c r="E2676" s="3" t="s">
        <v>7622</v>
      </c>
      <c r="F2676" s="3" t="s">
        <v>8048</v>
      </c>
      <c r="G2676" s="2" t="str">
        <f t="shared" si="41"/>
        <v>152123********3626</v>
      </c>
    </row>
    <row r="2677" spans="1:7">
      <c r="A2677" s="2">
        <v>2676</v>
      </c>
      <c r="B2677" s="3" t="s">
        <v>8049</v>
      </c>
      <c r="C2677" s="3" t="s">
        <v>8050</v>
      </c>
      <c r="D2677" s="3" t="s">
        <v>6815</v>
      </c>
      <c r="E2677" s="3" t="s">
        <v>7622</v>
      </c>
      <c r="F2677" s="3" t="s">
        <v>8051</v>
      </c>
      <c r="G2677" s="2" t="str">
        <f t="shared" si="41"/>
        <v>152324********6026</v>
      </c>
    </row>
    <row r="2678" spans="1:7">
      <c r="A2678" s="2">
        <v>2677</v>
      </c>
      <c r="B2678" s="3" t="s">
        <v>8052</v>
      </c>
      <c r="C2678" s="3" t="s">
        <v>8053</v>
      </c>
      <c r="D2678" s="3" t="s">
        <v>6815</v>
      </c>
      <c r="E2678" s="3" t="s">
        <v>7622</v>
      </c>
      <c r="F2678" s="3" t="s">
        <v>8054</v>
      </c>
      <c r="G2678" s="2" t="str">
        <f t="shared" si="41"/>
        <v>152327********1827</v>
      </c>
    </row>
    <row r="2679" spans="1:7">
      <c r="A2679" s="2">
        <v>2678</v>
      </c>
      <c r="B2679" s="3" t="s">
        <v>8055</v>
      </c>
      <c r="C2679" s="3" t="s">
        <v>8056</v>
      </c>
      <c r="D2679" s="3" t="s">
        <v>6815</v>
      </c>
      <c r="E2679" s="3" t="s">
        <v>7622</v>
      </c>
      <c r="F2679" s="3" t="s">
        <v>8057</v>
      </c>
      <c r="G2679" s="2" t="str">
        <f t="shared" si="41"/>
        <v>152502********0928</v>
      </c>
    </row>
    <row r="2680" spans="1:7">
      <c r="A2680" s="2">
        <v>2679</v>
      </c>
      <c r="B2680" s="3" t="s">
        <v>8058</v>
      </c>
      <c r="C2680" s="3" t="s">
        <v>8059</v>
      </c>
      <c r="D2680" s="3" t="s">
        <v>6815</v>
      </c>
      <c r="E2680" s="3" t="s">
        <v>7622</v>
      </c>
      <c r="F2680" s="3" t="s">
        <v>8060</v>
      </c>
      <c r="G2680" s="2" t="str">
        <f t="shared" si="41"/>
        <v>152601********0622</v>
      </c>
    </row>
    <row r="2681" spans="1:7">
      <c r="A2681" s="2">
        <v>2680</v>
      </c>
      <c r="B2681" s="3" t="s">
        <v>8061</v>
      </c>
      <c r="C2681" s="3" t="s">
        <v>8062</v>
      </c>
      <c r="D2681" s="3" t="s">
        <v>6815</v>
      </c>
      <c r="E2681" s="3" t="s">
        <v>7622</v>
      </c>
      <c r="F2681" s="3" t="s">
        <v>8063</v>
      </c>
      <c r="G2681" s="2" t="str">
        <f t="shared" si="41"/>
        <v>152728********0920</v>
      </c>
    </row>
    <row r="2682" spans="1:7">
      <c r="A2682" s="2">
        <v>2681</v>
      </c>
      <c r="B2682" s="3" t="s">
        <v>8064</v>
      </c>
      <c r="C2682" s="3" t="s">
        <v>8065</v>
      </c>
      <c r="D2682" s="3" t="s">
        <v>6815</v>
      </c>
      <c r="E2682" s="3" t="s">
        <v>7622</v>
      </c>
      <c r="F2682" s="3" t="s">
        <v>8066</v>
      </c>
      <c r="G2682" s="2" t="str">
        <f t="shared" si="41"/>
        <v>620423********2859</v>
      </c>
    </row>
    <row r="2683" spans="1:7">
      <c r="A2683" s="2">
        <v>2682</v>
      </c>
      <c r="B2683" s="3" t="s">
        <v>8067</v>
      </c>
      <c r="C2683" s="3" t="s">
        <v>8068</v>
      </c>
      <c r="D2683" s="3" t="s">
        <v>6815</v>
      </c>
      <c r="E2683" s="3" t="s">
        <v>7622</v>
      </c>
      <c r="F2683" s="3" t="s">
        <v>8069</v>
      </c>
      <c r="G2683" s="2" t="str">
        <f t="shared" si="41"/>
        <v>450324********493X</v>
      </c>
    </row>
    <row r="2684" spans="1:7">
      <c r="A2684" s="2">
        <v>2683</v>
      </c>
      <c r="B2684" s="3" t="s">
        <v>8070</v>
      </c>
      <c r="C2684" s="3" t="s">
        <v>8071</v>
      </c>
      <c r="D2684" s="3" t="s">
        <v>6815</v>
      </c>
      <c r="E2684" s="3" t="s">
        <v>7622</v>
      </c>
      <c r="F2684" s="3" t="s">
        <v>8072</v>
      </c>
      <c r="G2684" s="2" t="str">
        <f t="shared" si="41"/>
        <v>420281********2052</v>
      </c>
    </row>
    <row r="2685" spans="1:7">
      <c r="A2685" s="2">
        <v>2684</v>
      </c>
      <c r="B2685" s="3" t="s">
        <v>8073</v>
      </c>
      <c r="C2685" s="3" t="s">
        <v>8074</v>
      </c>
      <c r="D2685" s="3" t="s">
        <v>6815</v>
      </c>
      <c r="E2685" s="3" t="s">
        <v>7622</v>
      </c>
      <c r="F2685" s="3" t="s">
        <v>8075</v>
      </c>
      <c r="G2685" s="2" t="str">
        <f t="shared" si="41"/>
        <v>362401********2817</v>
      </c>
    </row>
    <row r="2686" spans="1:7">
      <c r="A2686" s="2">
        <v>2685</v>
      </c>
      <c r="B2686" s="3" t="s">
        <v>8076</v>
      </c>
      <c r="C2686" s="3" t="s">
        <v>8077</v>
      </c>
      <c r="D2686" s="3" t="s">
        <v>6815</v>
      </c>
      <c r="E2686" s="3" t="s">
        <v>7622</v>
      </c>
      <c r="F2686" s="3" t="s">
        <v>8078</v>
      </c>
      <c r="G2686" s="2" t="str">
        <f t="shared" si="41"/>
        <v>532622********0519</v>
      </c>
    </row>
    <row r="2687" spans="1:7">
      <c r="A2687" s="2">
        <v>2686</v>
      </c>
      <c r="B2687" s="3" t="s">
        <v>8079</v>
      </c>
      <c r="C2687" s="3" t="s">
        <v>8080</v>
      </c>
      <c r="D2687" s="3" t="s">
        <v>6815</v>
      </c>
      <c r="E2687" s="3" t="s">
        <v>7622</v>
      </c>
      <c r="F2687" s="3" t="s">
        <v>8081</v>
      </c>
      <c r="G2687" s="2" t="str">
        <f t="shared" si="41"/>
        <v>341225********7742</v>
      </c>
    </row>
    <row r="2688" spans="1:7">
      <c r="A2688" s="2">
        <v>2687</v>
      </c>
      <c r="B2688" s="3" t="s">
        <v>8082</v>
      </c>
      <c r="C2688" s="3" t="s">
        <v>8083</v>
      </c>
      <c r="D2688" s="3" t="s">
        <v>6815</v>
      </c>
      <c r="E2688" s="3" t="s">
        <v>7622</v>
      </c>
      <c r="F2688" s="3" t="s">
        <v>8084</v>
      </c>
      <c r="G2688" s="2" t="str">
        <f t="shared" si="41"/>
        <v>520221********2560</v>
      </c>
    </row>
    <row r="2689" spans="1:7">
      <c r="A2689" s="2">
        <v>2688</v>
      </c>
      <c r="B2689" s="3" t="s">
        <v>8085</v>
      </c>
      <c r="C2689" s="3" t="s">
        <v>8086</v>
      </c>
      <c r="D2689" s="3" t="s">
        <v>6815</v>
      </c>
      <c r="E2689" s="3" t="s">
        <v>7622</v>
      </c>
      <c r="F2689" s="3" t="s">
        <v>8087</v>
      </c>
      <c r="G2689" s="2" t="str">
        <f t="shared" si="41"/>
        <v>411524********8444</v>
      </c>
    </row>
    <row r="2690" spans="1:7">
      <c r="A2690" s="2">
        <v>2689</v>
      </c>
      <c r="B2690" s="3" t="s">
        <v>8088</v>
      </c>
      <c r="C2690" s="3" t="s">
        <v>8089</v>
      </c>
      <c r="D2690" s="3" t="s">
        <v>6815</v>
      </c>
      <c r="E2690" s="3" t="s">
        <v>7622</v>
      </c>
      <c r="F2690" s="3" t="s">
        <v>8090</v>
      </c>
      <c r="G2690" s="2" t="str">
        <f t="shared" si="41"/>
        <v>632123********1160</v>
      </c>
    </row>
    <row r="2691" spans="1:7">
      <c r="A2691" s="2">
        <v>2690</v>
      </c>
      <c r="B2691" s="3" t="s">
        <v>8091</v>
      </c>
      <c r="C2691" s="3" t="s">
        <v>8092</v>
      </c>
      <c r="D2691" s="3" t="s">
        <v>6815</v>
      </c>
      <c r="E2691" s="3" t="s">
        <v>7622</v>
      </c>
      <c r="F2691" s="3" t="s">
        <v>8093</v>
      </c>
      <c r="G2691" s="2" t="str">
        <f t="shared" ref="G2691:G2754" si="42">REPLACE(F2691,7,8,"********")</f>
        <v>330482********2424</v>
      </c>
    </row>
    <row r="2692" spans="1:7">
      <c r="A2692" s="2">
        <v>2691</v>
      </c>
      <c r="B2692" s="3" t="s">
        <v>8094</v>
      </c>
      <c r="C2692" s="3" t="s">
        <v>8095</v>
      </c>
      <c r="D2692" s="3" t="s">
        <v>6815</v>
      </c>
      <c r="E2692" s="3" t="s">
        <v>7622</v>
      </c>
      <c r="F2692" s="3" t="s">
        <v>8096</v>
      </c>
      <c r="G2692" s="2" t="str">
        <f t="shared" si="42"/>
        <v>500225********6541</v>
      </c>
    </row>
    <row r="2693" spans="1:7">
      <c r="A2693" s="2">
        <v>2692</v>
      </c>
      <c r="B2693" s="3" t="s">
        <v>8097</v>
      </c>
      <c r="C2693" s="3" t="s">
        <v>8098</v>
      </c>
      <c r="D2693" s="3" t="s">
        <v>6815</v>
      </c>
      <c r="E2693" s="3" t="s">
        <v>8099</v>
      </c>
      <c r="F2693" s="3" t="s">
        <v>8100</v>
      </c>
      <c r="G2693" s="2" t="str">
        <f t="shared" si="42"/>
        <v>150521********0720</v>
      </c>
    </row>
    <row r="2694" spans="1:7">
      <c r="A2694" s="2">
        <v>2693</v>
      </c>
      <c r="B2694" s="3" t="s">
        <v>8101</v>
      </c>
      <c r="C2694" s="3" t="s">
        <v>8102</v>
      </c>
      <c r="D2694" s="3" t="s">
        <v>6815</v>
      </c>
      <c r="E2694" s="3" t="s">
        <v>8099</v>
      </c>
      <c r="F2694" s="3" t="s">
        <v>8103</v>
      </c>
      <c r="G2694" s="2" t="str">
        <f t="shared" si="42"/>
        <v>140202********501X</v>
      </c>
    </row>
    <row r="2695" spans="1:7">
      <c r="A2695" s="2">
        <v>2694</v>
      </c>
      <c r="B2695" s="3" t="s">
        <v>8104</v>
      </c>
      <c r="C2695" s="3" t="s">
        <v>8105</v>
      </c>
      <c r="D2695" s="3" t="s">
        <v>6815</v>
      </c>
      <c r="E2695" s="3" t="s">
        <v>8099</v>
      </c>
      <c r="F2695" s="3" t="s">
        <v>8106</v>
      </c>
      <c r="G2695" s="2" t="str">
        <f t="shared" si="42"/>
        <v>210321********0214</v>
      </c>
    </row>
    <row r="2696" spans="1:7">
      <c r="A2696" s="2">
        <v>2695</v>
      </c>
      <c r="B2696" s="3" t="s">
        <v>8107</v>
      </c>
      <c r="C2696" s="3" t="s">
        <v>8108</v>
      </c>
      <c r="D2696" s="3" t="s">
        <v>6815</v>
      </c>
      <c r="E2696" s="3" t="s">
        <v>8099</v>
      </c>
      <c r="F2696" s="3" t="s">
        <v>8109</v>
      </c>
      <c r="G2696" s="2" t="str">
        <f t="shared" si="42"/>
        <v>150403********5419</v>
      </c>
    </row>
    <row r="2697" spans="1:7">
      <c r="A2697" s="2">
        <v>2696</v>
      </c>
      <c r="B2697" s="3" t="s">
        <v>8110</v>
      </c>
      <c r="C2697" s="3" t="s">
        <v>417</v>
      </c>
      <c r="D2697" s="3" t="s">
        <v>6815</v>
      </c>
      <c r="E2697" s="3" t="s">
        <v>8099</v>
      </c>
      <c r="F2697" s="3" t="s">
        <v>8111</v>
      </c>
      <c r="G2697" s="2" t="str">
        <f t="shared" si="42"/>
        <v>150428********6017</v>
      </c>
    </row>
    <row r="2698" spans="1:7">
      <c r="A2698" s="2">
        <v>2697</v>
      </c>
      <c r="B2698" s="3" t="s">
        <v>8112</v>
      </c>
      <c r="C2698" s="3" t="s">
        <v>8113</v>
      </c>
      <c r="D2698" s="3" t="s">
        <v>6815</v>
      </c>
      <c r="E2698" s="3" t="s">
        <v>8099</v>
      </c>
      <c r="F2698" s="3" t="s">
        <v>8114</v>
      </c>
      <c r="G2698" s="2" t="str">
        <f t="shared" si="42"/>
        <v>152221********263X</v>
      </c>
    </row>
    <row r="2699" spans="1:7">
      <c r="A2699" s="2">
        <v>2698</v>
      </c>
      <c r="B2699" s="3" t="s">
        <v>8115</v>
      </c>
      <c r="C2699" s="3" t="s">
        <v>8116</v>
      </c>
      <c r="D2699" s="3" t="s">
        <v>6815</v>
      </c>
      <c r="E2699" s="3" t="s">
        <v>8099</v>
      </c>
      <c r="F2699" s="3" t="s">
        <v>8117</v>
      </c>
      <c r="G2699" s="2" t="str">
        <f t="shared" si="42"/>
        <v>152324********2175</v>
      </c>
    </row>
    <row r="2700" spans="1:7">
      <c r="A2700" s="2">
        <v>2699</v>
      </c>
      <c r="B2700" s="3" t="s">
        <v>8118</v>
      </c>
      <c r="C2700" s="3" t="s">
        <v>8119</v>
      </c>
      <c r="D2700" s="3" t="s">
        <v>6815</v>
      </c>
      <c r="E2700" s="3" t="s">
        <v>8099</v>
      </c>
      <c r="F2700" s="3" t="s">
        <v>8120</v>
      </c>
      <c r="G2700" s="2" t="str">
        <f t="shared" si="42"/>
        <v>152327********1515</v>
      </c>
    </row>
    <row r="2701" spans="1:7">
      <c r="A2701" s="2">
        <v>2700</v>
      </c>
      <c r="B2701" s="3" t="s">
        <v>8121</v>
      </c>
      <c r="C2701" s="3" t="s">
        <v>8122</v>
      </c>
      <c r="D2701" s="3" t="s">
        <v>6815</v>
      </c>
      <c r="E2701" s="3" t="s">
        <v>8099</v>
      </c>
      <c r="F2701" s="3" t="s">
        <v>8123</v>
      </c>
      <c r="G2701" s="2" t="str">
        <f t="shared" si="42"/>
        <v>152527********3318</v>
      </c>
    </row>
    <row r="2702" spans="1:7">
      <c r="A2702" s="2">
        <v>2701</v>
      </c>
      <c r="B2702" s="3" t="s">
        <v>8124</v>
      </c>
      <c r="C2702" s="3" t="s">
        <v>8125</v>
      </c>
      <c r="D2702" s="3" t="s">
        <v>6815</v>
      </c>
      <c r="E2702" s="3" t="s">
        <v>8099</v>
      </c>
      <c r="F2702" s="3" t="s">
        <v>8126</v>
      </c>
      <c r="G2702" s="2" t="str">
        <f t="shared" si="42"/>
        <v>150922********3511</v>
      </c>
    </row>
    <row r="2703" spans="1:7">
      <c r="A2703" s="2">
        <v>2702</v>
      </c>
      <c r="B2703" s="3" t="s">
        <v>8127</v>
      </c>
      <c r="C2703" s="3" t="s">
        <v>8128</v>
      </c>
      <c r="D2703" s="3" t="s">
        <v>6815</v>
      </c>
      <c r="E2703" s="3" t="s">
        <v>8099</v>
      </c>
      <c r="F2703" s="3" t="s">
        <v>8129</v>
      </c>
      <c r="G2703" s="2" t="str">
        <f t="shared" si="42"/>
        <v>150929********0312</v>
      </c>
    </row>
    <row r="2704" spans="1:7">
      <c r="A2704" s="2">
        <v>2703</v>
      </c>
      <c r="B2704" s="3" t="s">
        <v>8130</v>
      </c>
      <c r="C2704" s="3" t="s">
        <v>8131</v>
      </c>
      <c r="D2704" s="3" t="s">
        <v>6815</v>
      </c>
      <c r="E2704" s="3" t="s">
        <v>8099</v>
      </c>
      <c r="F2704" s="3" t="s">
        <v>8132</v>
      </c>
      <c r="G2704" s="2" t="str">
        <f t="shared" si="42"/>
        <v>152727********3317</v>
      </c>
    </row>
    <row r="2705" spans="1:7">
      <c r="A2705" s="2">
        <v>2704</v>
      </c>
      <c r="B2705" s="3" t="s">
        <v>8133</v>
      </c>
      <c r="C2705" s="3" t="s">
        <v>8134</v>
      </c>
      <c r="D2705" s="3" t="s">
        <v>6815</v>
      </c>
      <c r="E2705" s="3" t="s">
        <v>8099</v>
      </c>
      <c r="F2705" s="3" t="s">
        <v>8135</v>
      </c>
      <c r="G2705" s="2" t="str">
        <f t="shared" si="42"/>
        <v>142702********3315</v>
      </c>
    </row>
    <row r="2706" spans="1:7">
      <c r="A2706" s="2">
        <v>2705</v>
      </c>
      <c r="B2706" s="3" t="s">
        <v>8136</v>
      </c>
      <c r="C2706" s="3" t="s">
        <v>8137</v>
      </c>
      <c r="D2706" s="3" t="s">
        <v>6815</v>
      </c>
      <c r="E2706" s="3" t="s">
        <v>8099</v>
      </c>
      <c r="F2706" s="3" t="s">
        <v>8138</v>
      </c>
      <c r="G2706" s="2" t="str">
        <f t="shared" si="42"/>
        <v>150123********302X</v>
      </c>
    </row>
    <row r="2707" spans="1:7">
      <c r="A2707" s="2">
        <v>2706</v>
      </c>
      <c r="B2707" s="3" t="s">
        <v>8139</v>
      </c>
      <c r="C2707" s="3" t="s">
        <v>8140</v>
      </c>
      <c r="D2707" s="3" t="s">
        <v>6815</v>
      </c>
      <c r="E2707" s="3" t="s">
        <v>8099</v>
      </c>
      <c r="F2707" s="3" t="s">
        <v>8141</v>
      </c>
      <c r="G2707" s="2" t="str">
        <f t="shared" si="42"/>
        <v>150403********1546</v>
      </c>
    </row>
    <row r="2708" spans="1:7">
      <c r="A2708" s="2">
        <v>2707</v>
      </c>
      <c r="B2708" s="3" t="s">
        <v>8142</v>
      </c>
      <c r="C2708" s="3" t="s">
        <v>8143</v>
      </c>
      <c r="D2708" s="3" t="s">
        <v>6815</v>
      </c>
      <c r="E2708" s="3" t="s">
        <v>8099</v>
      </c>
      <c r="F2708" s="3" t="s">
        <v>8144</v>
      </c>
      <c r="G2708" s="2" t="str">
        <f t="shared" si="42"/>
        <v>150425********3569</v>
      </c>
    </row>
    <row r="2709" spans="1:7">
      <c r="A2709" s="2">
        <v>2708</v>
      </c>
      <c r="B2709" s="3" t="s">
        <v>8145</v>
      </c>
      <c r="C2709" s="3" t="s">
        <v>8146</v>
      </c>
      <c r="D2709" s="3" t="s">
        <v>6815</v>
      </c>
      <c r="E2709" s="3" t="s">
        <v>8099</v>
      </c>
      <c r="F2709" s="3" t="s">
        <v>8147</v>
      </c>
      <c r="G2709" s="2" t="str">
        <f t="shared" si="42"/>
        <v>152103********3923</v>
      </c>
    </row>
    <row r="2710" spans="1:7">
      <c r="A2710" s="2">
        <v>2709</v>
      </c>
      <c r="B2710" s="3" t="s">
        <v>8148</v>
      </c>
      <c r="C2710" s="3" t="s">
        <v>8149</v>
      </c>
      <c r="D2710" s="3" t="s">
        <v>6815</v>
      </c>
      <c r="E2710" s="3" t="s">
        <v>8099</v>
      </c>
      <c r="F2710" s="3" t="s">
        <v>8150</v>
      </c>
      <c r="G2710" s="2" t="str">
        <f t="shared" si="42"/>
        <v>152201********2527</v>
      </c>
    </row>
    <row r="2711" spans="1:7">
      <c r="A2711" s="2">
        <v>2710</v>
      </c>
      <c r="B2711" s="3" t="s">
        <v>8151</v>
      </c>
      <c r="C2711" s="3" t="s">
        <v>8152</v>
      </c>
      <c r="D2711" s="3" t="s">
        <v>6815</v>
      </c>
      <c r="E2711" s="3" t="s">
        <v>8099</v>
      </c>
      <c r="F2711" s="3" t="s">
        <v>8153</v>
      </c>
      <c r="G2711" s="2" t="str">
        <f t="shared" si="42"/>
        <v>152221********4821</v>
      </c>
    </row>
    <row r="2712" spans="1:7">
      <c r="A2712" s="2">
        <v>2711</v>
      </c>
      <c r="B2712" s="3" t="s">
        <v>8154</v>
      </c>
      <c r="C2712" s="3" t="s">
        <v>8155</v>
      </c>
      <c r="D2712" s="3" t="s">
        <v>6815</v>
      </c>
      <c r="E2712" s="3" t="s">
        <v>8099</v>
      </c>
      <c r="F2712" s="3" t="s">
        <v>8156</v>
      </c>
      <c r="G2712" s="2" t="str">
        <f t="shared" si="42"/>
        <v>152321********1969</v>
      </c>
    </row>
    <row r="2713" spans="1:7">
      <c r="A2713" s="2">
        <v>2712</v>
      </c>
      <c r="B2713" s="3" t="s">
        <v>8157</v>
      </c>
      <c r="C2713" s="3" t="s">
        <v>8158</v>
      </c>
      <c r="D2713" s="3" t="s">
        <v>6815</v>
      </c>
      <c r="E2713" s="3" t="s">
        <v>8099</v>
      </c>
      <c r="F2713" s="3" t="s">
        <v>8159</v>
      </c>
      <c r="G2713" s="2" t="str">
        <f t="shared" si="42"/>
        <v>152323********3726</v>
      </c>
    </row>
    <row r="2714" spans="1:7">
      <c r="A2714" s="2">
        <v>2713</v>
      </c>
      <c r="B2714" s="3" t="s">
        <v>8160</v>
      </c>
      <c r="C2714" s="3" t="s">
        <v>8161</v>
      </c>
      <c r="D2714" s="3" t="s">
        <v>6815</v>
      </c>
      <c r="E2714" s="3" t="s">
        <v>8099</v>
      </c>
      <c r="F2714" s="3" t="s">
        <v>8162</v>
      </c>
      <c r="G2714" s="2" t="str">
        <f t="shared" si="42"/>
        <v>152322********2028</v>
      </c>
    </row>
    <row r="2715" spans="1:7">
      <c r="A2715" s="2">
        <v>2714</v>
      </c>
      <c r="B2715" s="3" t="s">
        <v>8163</v>
      </c>
      <c r="C2715" s="3" t="s">
        <v>8164</v>
      </c>
      <c r="D2715" s="3" t="s">
        <v>6815</v>
      </c>
      <c r="E2715" s="3" t="s">
        <v>8099</v>
      </c>
      <c r="F2715" s="3" t="s">
        <v>8165</v>
      </c>
      <c r="G2715" s="2" t="str">
        <f t="shared" si="42"/>
        <v>152324********5820</v>
      </c>
    </row>
    <row r="2716" spans="1:7">
      <c r="A2716" s="2">
        <v>2715</v>
      </c>
      <c r="B2716" s="3" t="s">
        <v>8166</v>
      </c>
      <c r="C2716" s="3" t="s">
        <v>8167</v>
      </c>
      <c r="D2716" s="3" t="s">
        <v>6815</v>
      </c>
      <c r="E2716" s="3" t="s">
        <v>8099</v>
      </c>
      <c r="F2716" s="3" t="s">
        <v>8168</v>
      </c>
      <c r="G2716" s="2" t="str">
        <f t="shared" si="42"/>
        <v>152326********7629</v>
      </c>
    </row>
    <row r="2717" spans="1:7">
      <c r="A2717" s="2">
        <v>2716</v>
      </c>
      <c r="B2717" s="3" t="s">
        <v>8169</v>
      </c>
      <c r="C2717" s="3" t="s">
        <v>5593</v>
      </c>
      <c r="D2717" s="3" t="s">
        <v>6815</v>
      </c>
      <c r="E2717" s="3" t="s">
        <v>8099</v>
      </c>
      <c r="F2717" s="3" t="s">
        <v>8170</v>
      </c>
      <c r="G2717" s="2" t="str">
        <f t="shared" si="42"/>
        <v>152526********2723</v>
      </c>
    </row>
    <row r="2718" spans="1:7">
      <c r="A2718" s="2">
        <v>2717</v>
      </c>
      <c r="B2718" s="3" t="s">
        <v>8171</v>
      </c>
      <c r="C2718" s="3" t="s">
        <v>8172</v>
      </c>
      <c r="D2718" s="3" t="s">
        <v>6815</v>
      </c>
      <c r="E2718" s="3" t="s">
        <v>8099</v>
      </c>
      <c r="F2718" s="3" t="s">
        <v>8173</v>
      </c>
      <c r="G2718" s="2" t="str">
        <f t="shared" si="42"/>
        <v>152630********4924</v>
      </c>
    </row>
    <row r="2719" spans="1:7">
      <c r="A2719" s="2">
        <v>2718</v>
      </c>
      <c r="B2719" s="3" t="s">
        <v>8174</v>
      </c>
      <c r="C2719" s="3" t="s">
        <v>8175</v>
      </c>
      <c r="D2719" s="3" t="s">
        <v>6815</v>
      </c>
      <c r="E2719" s="3" t="s">
        <v>8099</v>
      </c>
      <c r="F2719" s="3" t="s">
        <v>8176</v>
      </c>
      <c r="G2719" s="2" t="str">
        <f t="shared" si="42"/>
        <v>152723********2723</v>
      </c>
    </row>
    <row r="2720" spans="1:7">
      <c r="A2720" s="2">
        <v>2719</v>
      </c>
      <c r="B2720" s="3" t="s">
        <v>8177</v>
      </c>
      <c r="C2720" s="3" t="s">
        <v>8178</v>
      </c>
      <c r="D2720" s="3" t="s">
        <v>6815</v>
      </c>
      <c r="E2720" s="3" t="s">
        <v>8099</v>
      </c>
      <c r="F2720" s="3" t="s">
        <v>8179</v>
      </c>
      <c r="G2720" s="2" t="str">
        <f t="shared" si="42"/>
        <v>120109********0042</v>
      </c>
    </row>
    <row r="2721" spans="1:7">
      <c r="A2721" s="2">
        <v>2720</v>
      </c>
      <c r="B2721" s="3" t="s">
        <v>8180</v>
      </c>
      <c r="C2721" s="3" t="s">
        <v>8181</v>
      </c>
      <c r="D2721" s="3" t="s">
        <v>6815</v>
      </c>
      <c r="E2721" s="3" t="s">
        <v>8099</v>
      </c>
      <c r="F2721" s="3" t="s">
        <v>8182</v>
      </c>
      <c r="G2721" s="2" t="str">
        <f t="shared" si="42"/>
        <v>340222********4715</v>
      </c>
    </row>
    <row r="2722" spans="1:7">
      <c r="A2722" s="2">
        <v>2721</v>
      </c>
      <c r="B2722" s="3" t="s">
        <v>8183</v>
      </c>
      <c r="C2722" s="3" t="s">
        <v>8184</v>
      </c>
      <c r="D2722" s="3" t="s">
        <v>6815</v>
      </c>
      <c r="E2722" s="3" t="s">
        <v>8099</v>
      </c>
      <c r="F2722" s="3" t="s">
        <v>8185</v>
      </c>
      <c r="G2722" s="2" t="str">
        <f t="shared" si="42"/>
        <v>522428********4610</v>
      </c>
    </row>
    <row r="2723" spans="1:7">
      <c r="A2723" s="2">
        <v>2722</v>
      </c>
      <c r="B2723" s="3" t="s">
        <v>8186</v>
      </c>
      <c r="C2723" s="3" t="s">
        <v>8187</v>
      </c>
      <c r="D2723" s="3" t="s">
        <v>6815</v>
      </c>
      <c r="E2723" s="3" t="s">
        <v>8099</v>
      </c>
      <c r="F2723" s="3" t="s">
        <v>8188</v>
      </c>
      <c r="G2723" s="2" t="str">
        <f t="shared" si="42"/>
        <v>230184********2218</v>
      </c>
    </row>
    <row r="2724" spans="1:7">
      <c r="A2724" s="2">
        <v>2723</v>
      </c>
      <c r="B2724" s="3" t="s">
        <v>8189</v>
      </c>
      <c r="C2724" s="3" t="s">
        <v>8190</v>
      </c>
      <c r="D2724" s="3" t="s">
        <v>6815</v>
      </c>
      <c r="E2724" s="3" t="s">
        <v>8099</v>
      </c>
      <c r="F2724" s="3" t="s">
        <v>8191</v>
      </c>
      <c r="G2724" s="2" t="str">
        <f t="shared" si="42"/>
        <v>430703********8135</v>
      </c>
    </row>
    <row r="2725" spans="1:7">
      <c r="A2725" s="2">
        <v>2724</v>
      </c>
      <c r="B2725" s="3" t="s">
        <v>8192</v>
      </c>
      <c r="C2725" s="3" t="s">
        <v>8193</v>
      </c>
      <c r="D2725" s="3" t="s">
        <v>6815</v>
      </c>
      <c r="E2725" s="3" t="s">
        <v>8099</v>
      </c>
      <c r="F2725" s="3" t="s">
        <v>8194</v>
      </c>
      <c r="G2725" s="2" t="str">
        <f t="shared" si="42"/>
        <v>360827********0016</v>
      </c>
    </row>
    <row r="2726" spans="1:7">
      <c r="A2726" s="2">
        <v>2725</v>
      </c>
      <c r="B2726" s="3" t="s">
        <v>8195</v>
      </c>
      <c r="C2726" s="3" t="s">
        <v>816</v>
      </c>
      <c r="D2726" s="3" t="s">
        <v>6815</v>
      </c>
      <c r="E2726" s="3" t="s">
        <v>8099</v>
      </c>
      <c r="F2726" s="3" t="s">
        <v>8196</v>
      </c>
      <c r="G2726" s="2" t="str">
        <f t="shared" si="42"/>
        <v>372929********6919</v>
      </c>
    </row>
    <row r="2727" spans="1:7">
      <c r="A2727" s="2">
        <v>2726</v>
      </c>
      <c r="B2727" s="3" t="s">
        <v>8197</v>
      </c>
      <c r="C2727" s="3" t="s">
        <v>8198</v>
      </c>
      <c r="D2727" s="3" t="s">
        <v>6815</v>
      </c>
      <c r="E2727" s="3" t="s">
        <v>8099</v>
      </c>
      <c r="F2727" s="3" t="s">
        <v>8199</v>
      </c>
      <c r="G2727" s="2" t="str">
        <f t="shared" si="42"/>
        <v>654321********0013</v>
      </c>
    </row>
    <row r="2728" spans="1:7">
      <c r="A2728" s="2">
        <v>2727</v>
      </c>
      <c r="B2728" s="3" t="s">
        <v>8200</v>
      </c>
      <c r="C2728" s="3" t="s">
        <v>8201</v>
      </c>
      <c r="D2728" s="3" t="s">
        <v>6815</v>
      </c>
      <c r="E2728" s="3" t="s">
        <v>8099</v>
      </c>
      <c r="F2728" s="3" t="s">
        <v>8202</v>
      </c>
      <c r="G2728" s="2" t="str">
        <f t="shared" si="42"/>
        <v>532927********0314</v>
      </c>
    </row>
    <row r="2729" spans="1:7">
      <c r="A2729" s="2">
        <v>2728</v>
      </c>
      <c r="B2729" s="3" t="s">
        <v>8203</v>
      </c>
      <c r="C2729" s="3" t="s">
        <v>8204</v>
      </c>
      <c r="D2729" s="3" t="s">
        <v>6815</v>
      </c>
      <c r="E2729" s="3" t="s">
        <v>8099</v>
      </c>
      <c r="F2729" s="3" t="s">
        <v>8205</v>
      </c>
      <c r="G2729" s="2" t="str">
        <f t="shared" si="42"/>
        <v>620422********4829</v>
      </c>
    </row>
    <row r="2730" spans="1:7">
      <c r="A2730" s="2">
        <v>2729</v>
      </c>
      <c r="B2730" s="3" t="s">
        <v>8206</v>
      </c>
      <c r="C2730" s="3" t="s">
        <v>8207</v>
      </c>
      <c r="D2730" s="3" t="s">
        <v>6815</v>
      </c>
      <c r="E2730" s="3" t="s">
        <v>8099</v>
      </c>
      <c r="F2730" s="3" t="s">
        <v>8208</v>
      </c>
      <c r="G2730" s="2" t="str">
        <f t="shared" si="42"/>
        <v>410881********652X</v>
      </c>
    </row>
    <row r="2731" spans="1:7">
      <c r="A2731" s="2">
        <v>2730</v>
      </c>
      <c r="B2731" s="3" t="s">
        <v>8209</v>
      </c>
      <c r="C2731" s="3" t="s">
        <v>8210</v>
      </c>
      <c r="D2731" s="3" t="s">
        <v>6815</v>
      </c>
      <c r="E2731" s="3" t="s">
        <v>8099</v>
      </c>
      <c r="F2731" s="3" t="s">
        <v>8211</v>
      </c>
      <c r="G2731" s="2" t="str">
        <f t="shared" si="42"/>
        <v>372930********3727</v>
      </c>
    </row>
    <row r="2732" spans="1:7">
      <c r="A2732" s="2">
        <v>2731</v>
      </c>
      <c r="B2732" s="3" t="s">
        <v>8212</v>
      </c>
      <c r="C2732" s="3" t="s">
        <v>8213</v>
      </c>
      <c r="D2732" s="3" t="s">
        <v>6815</v>
      </c>
      <c r="E2732" s="3" t="s">
        <v>8099</v>
      </c>
      <c r="F2732" s="3" t="s">
        <v>8214</v>
      </c>
      <c r="G2732" s="2" t="str">
        <f t="shared" si="42"/>
        <v>150928********2111</v>
      </c>
    </row>
    <row r="2733" spans="1:7">
      <c r="A2733" s="2">
        <v>2732</v>
      </c>
      <c r="B2733" s="3" t="s">
        <v>8215</v>
      </c>
      <c r="C2733" s="3" t="s">
        <v>8216</v>
      </c>
      <c r="D2733" s="3" t="s">
        <v>6815</v>
      </c>
      <c r="E2733" s="3" t="s">
        <v>8099</v>
      </c>
      <c r="F2733" s="3" t="s">
        <v>8217</v>
      </c>
      <c r="G2733" s="2" t="str">
        <f t="shared" si="42"/>
        <v>150221********1314</v>
      </c>
    </row>
    <row r="2734" spans="1:7">
      <c r="A2734" s="2">
        <v>2733</v>
      </c>
      <c r="B2734" s="3" t="s">
        <v>8218</v>
      </c>
      <c r="C2734" s="3" t="s">
        <v>8219</v>
      </c>
      <c r="D2734" s="3" t="s">
        <v>6815</v>
      </c>
      <c r="E2734" s="3" t="s">
        <v>8099</v>
      </c>
      <c r="F2734" s="3" t="s">
        <v>8220</v>
      </c>
      <c r="G2734" s="2" t="str">
        <f t="shared" si="42"/>
        <v>150404********6315</v>
      </c>
    </row>
    <row r="2735" spans="1:7">
      <c r="A2735" s="2">
        <v>2734</v>
      </c>
      <c r="B2735" s="3" t="s">
        <v>8221</v>
      </c>
      <c r="C2735" s="3" t="s">
        <v>8222</v>
      </c>
      <c r="D2735" s="3" t="s">
        <v>6815</v>
      </c>
      <c r="E2735" s="3" t="s">
        <v>8099</v>
      </c>
      <c r="F2735" s="3" t="s">
        <v>8223</v>
      </c>
      <c r="G2735" s="2" t="str">
        <f t="shared" si="42"/>
        <v>152102********1512</v>
      </c>
    </row>
    <row r="2736" spans="1:7">
      <c r="A2736" s="2">
        <v>2735</v>
      </c>
      <c r="B2736" s="3" t="s">
        <v>8224</v>
      </c>
      <c r="C2736" s="3" t="s">
        <v>8225</v>
      </c>
      <c r="D2736" s="3" t="s">
        <v>6815</v>
      </c>
      <c r="E2736" s="3" t="s">
        <v>8099</v>
      </c>
      <c r="F2736" s="3" t="s">
        <v>8226</v>
      </c>
      <c r="G2736" s="2" t="str">
        <f t="shared" si="42"/>
        <v>152324********1816</v>
      </c>
    </row>
    <row r="2737" spans="1:7">
      <c r="A2737" s="2">
        <v>2736</v>
      </c>
      <c r="B2737" s="3" t="s">
        <v>8227</v>
      </c>
      <c r="C2737" s="3" t="s">
        <v>1814</v>
      </c>
      <c r="D2737" s="3" t="s">
        <v>6815</v>
      </c>
      <c r="E2737" s="3" t="s">
        <v>8099</v>
      </c>
      <c r="F2737" s="3" t="s">
        <v>8228</v>
      </c>
      <c r="G2737" s="2" t="str">
        <f t="shared" si="42"/>
        <v>152324********387X</v>
      </c>
    </row>
    <row r="2738" spans="1:7">
      <c r="A2738" s="2">
        <v>2737</v>
      </c>
      <c r="B2738" s="3" t="s">
        <v>8229</v>
      </c>
      <c r="C2738" s="3" t="s">
        <v>8230</v>
      </c>
      <c r="D2738" s="3" t="s">
        <v>6815</v>
      </c>
      <c r="E2738" s="3" t="s">
        <v>8099</v>
      </c>
      <c r="F2738" s="3" t="s">
        <v>8231</v>
      </c>
      <c r="G2738" s="2" t="str">
        <f t="shared" si="42"/>
        <v>152327********0511</v>
      </c>
    </row>
    <row r="2739" spans="1:7">
      <c r="A2739" s="2">
        <v>2738</v>
      </c>
      <c r="B2739" s="3" t="s">
        <v>8232</v>
      </c>
      <c r="C2739" s="3" t="s">
        <v>8233</v>
      </c>
      <c r="D2739" s="3" t="s">
        <v>6815</v>
      </c>
      <c r="E2739" s="3" t="s">
        <v>8099</v>
      </c>
      <c r="F2739" s="3" t="s">
        <v>8234</v>
      </c>
      <c r="G2739" s="2" t="str">
        <f t="shared" si="42"/>
        <v>150923********0938</v>
      </c>
    </row>
    <row r="2740" spans="1:7">
      <c r="A2740" s="2">
        <v>2739</v>
      </c>
      <c r="B2740" s="3" t="s">
        <v>8235</v>
      </c>
      <c r="C2740" s="3" t="s">
        <v>8236</v>
      </c>
      <c r="D2740" s="3" t="s">
        <v>6815</v>
      </c>
      <c r="E2740" s="3" t="s">
        <v>8099</v>
      </c>
      <c r="F2740" s="3" t="s">
        <v>8237</v>
      </c>
      <c r="G2740" s="2" t="str">
        <f t="shared" si="42"/>
        <v>152626********5719</v>
      </c>
    </row>
    <row r="2741" spans="1:7">
      <c r="A2741" s="2">
        <v>2740</v>
      </c>
      <c r="B2741" s="3" t="s">
        <v>8238</v>
      </c>
      <c r="C2741" s="3" t="s">
        <v>8239</v>
      </c>
      <c r="D2741" s="3" t="s">
        <v>6815</v>
      </c>
      <c r="E2741" s="3" t="s">
        <v>8099</v>
      </c>
      <c r="F2741" s="3" t="s">
        <v>8240</v>
      </c>
      <c r="G2741" s="2" t="str">
        <f t="shared" si="42"/>
        <v>152634********2113</v>
      </c>
    </row>
    <row r="2742" spans="1:7">
      <c r="A2742" s="2">
        <v>2741</v>
      </c>
      <c r="B2742" s="3" t="s">
        <v>8241</v>
      </c>
      <c r="C2742" s="3" t="s">
        <v>8242</v>
      </c>
      <c r="D2742" s="3" t="s">
        <v>6815</v>
      </c>
      <c r="E2742" s="3" t="s">
        <v>8099</v>
      </c>
      <c r="F2742" s="3" t="s">
        <v>8243</v>
      </c>
      <c r="G2742" s="2" t="str">
        <f t="shared" si="42"/>
        <v>411627********6932</v>
      </c>
    </row>
    <row r="2743" spans="1:7">
      <c r="A2743" s="2">
        <v>2742</v>
      </c>
      <c r="B2743" s="3" t="s">
        <v>8244</v>
      </c>
      <c r="C2743" s="3" t="s">
        <v>8245</v>
      </c>
      <c r="D2743" s="3" t="s">
        <v>6815</v>
      </c>
      <c r="E2743" s="3" t="s">
        <v>8099</v>
      </c>
      <c r="F2743" s="3" t="s">
        <v>8246</v>
      </c>
      <c r="G2743" s="2" t="str">
        <f t="shared" si="42"/>
        <v>210781********4240</v>
      </c>
    </row>
    <row r="2744" spans="1:7">
      <c r="A2744" s="2">
        <v>2743</v>
      </c>
      <c r="B2744" s="3" t="s">
        <v>8247</v>
      </c>
      <c r="C2744" s="3" t="s">
        <v>8248</v>
      </c>
      <c r="D2744" s="3" t="s">
        <v>6815</v>
      </c>
      <c r="E2744" s="3" t="s">
        <v>8099</v>
      </c>
      <c r="F2744" s="3" t="s">
        <v>8249</v>
      </c>
      <c r="G2744" s="2" t="str">
        <f t="shared" si="42"/>
        <v>150221********0325</v>
      </c>
    </row>
    <row r="2745" spans="1:7">
      <c r="A2745" s="2">
        <v>2744</v>
      </c>
      <c r="B2745" s="3" t="s">
        <v>8250</v>
      </c>
      <c r="C2745" s="3" t="s">
        <v>8251</v>
      </c>
      <c r="D2745" s="3" t="s">
        <v>6815</v>
      </c>
      <c r="E2745" s="3" t="s">
        <v>8099</v>
      </c>
      <c r="F2745" s="3" t="s">
        <v>8252</v>
      </c>
      <c r="G2745" s="2" t="str">
        <f t="shared" si="42"/>
        <v>150404********1122</v>
      </c>
    </row>
    <row r="2746" spans="1:7">
      <c r="A2746" s="2">
        <v>2745</v>
      </c>
      <c r="B2746" s="3" t="s">
        <v>8253</v>
      </c>
      <c r="C2746" s="3" t="s">
        <v>8254</v>
      </c>
      <c r="D2746" s="3" t="s">
        <v>6815</v>
      </c>
      <c r="E2746" s="3" t="s">
        <v>8099</v>
      </c>
      <c r="F2746" s="3" t="s">
        <v>8255</v>
      </c>
      <c r="G2746" s="2" t="str">
        <f t="shared" si="42"/>
        <v>150425********1463</v>
      </c>
    </row>
    <row r="2747" spans="1:7">
      <c r="A2747" s="2">
        <v>2746</v>
      </c>
      <c r="B2747" s="3" t="s">
        <v>8256</v>
      </c>
      <c r="C2747" s="3" t="s">
        <v>8257</v>
      </c>
      <c r="D2747" s="3" t="s">
        <v>6815</v>
      </c>
      <c r="E2747" s="3" t="s">
        <v>8099</v>
      </c>
      <c r="F2747" s="3" t="s">
        <v>8258</v>
      </c>
      <c r="G2747" s="2" t="str">
        <f t="shared" si="42"/>
        <v>150430********1184</v>
      </c>
    </row>
    <row r="2748" spans="1:7">
      <c r="A2748" s="2">
        <v>2747</v>
      </c>
      <c r="B2748" s="3" t="s">
        <v>8259</v>
      </c>
      <c r="C2748" s="3" t="s">
        <v>8260</v>
      </c>
      <c r="D2748" s="3" t="s">
        <v>6815</v>
      </c>
      <c r="E2748" s="3" t="s">
        <v>8099</v>
      </c>
      <c r="F2748" s="3" t="s">
        <v>8261</v>
      </c>
      <c r="G2748" s="2" t="str">
        <f t="shared" si="42"/>
        <v>152122********3626</v>
      </c>
    </row>
    <row r="2749" spans="1:7">
      <c r="A2749" s="2">
        <v>2748</v>
      </c>
      <c r="B2749" s="3" t="s">
        <v>8262</v>
      </c>
      <c r="C2749" s="3" t="s">
        <v>8263</v>
      </c>
      <c r="D2749" s="3" t="s">
        <v>6815</v>
      </c>
      <c r="E2749" s="3" t="s">
        <v>8099</v>
      </c>
      <c r="F2749" s="3" t="s">
        <v>8264</v>
      </c>
      <c r="G2749" s="2" t="str">
        <f t="shared" si="42"/>
        <v>152221********1625</v>
      </c>
    </row>
    <row r="2750" spans="1:7">
      <c r="A2750" s="2">
        <v>2749</v>
      </c>
      <c r="B2750" s="3" t="s">
        <v>8265</v>
      </c>
      <c r="C2750" s="3" t="s">
        <v>8266</v>
      </c>
      <c r="D2750" s="3" t="s">
        <v>6815</v>
      </c>
      <c r="E2750" s="3" t="s">
        <v>8099</v>
      </c>
      <c r="F2750" s="3" t="s">
        <v>8267</v>
      </c>
      <c r="G2750" s="2" t="str">
        <f t="shared" si="42"/>
        <v>152221********422X</v>
      </c>
    </row>
    <row r="2751" spans="1:7">
      <c r="A2751" s="2">
        <v>2750</v>
      </c>
      <c r="B2751" s="3" t="s">
        <v>8268</v>
      </c>
      <c r="C2751" s="3" t="s">
        <v>8269</v>
      </c>
      <c r="D2751" s="3" t="s">
        <v>6815</v>
      </c>
      <c r="E2751" s="3" t="s">
        <v>8099</v>
      </c>
      <c r="F2751" s="3" t="s">
        <v>8270</v>
      </c>
      <c r="G2751" s="2" t="str">
        <f t="shared" si="42"/>
        <v>152322********0527</v>
      </c>
    </row>
    <row r="2752" spans="1:7">
      <c r="A2752" s="2">
        <v>2751</v>
      </c>
      <c r="B2752" s="3" t="s">
        <v>8271</v>
      </c>
      <c r="C2752" s="3" t="s">
        <v>5250</v>
      </c>
      <c r="D2752" s="3" t="s">
        <v>6815</v>
      </c>
      <c r="E2752" s="3" t="s">
        <v>8099</v>
      </c>
      <c r="F2752" s="3" t="s">
        <v>8272</v>
      </c>
      <c r="G2752" s="2" t="str">
        <f t="shared" si="42"/>
        <v>152323********3741</v>
      </c>
    </row>
    <row r="2753" spans="1:7">
      <c r="A2753" s="2">
        <v>2752</v>
      </c>
      <c r="B2753" s="3" t="s">
        <v>8273</v>
      </c>
      <c r="C2753" s="3" t="s">
        <v>8274</v>
      </c>
      <c r="D2753" s="3" t="s">
        <v>6815</v>
      </c>
      <c r="E2753" s="3" t="s">
        <v>8099</v>
      </c>
      <c r="F2753" s="3" t="s">
        <v>8275</v>
      </c>
      <c r="G2753" s="2" t="str">
        <f t="shared" si="42"/>
        <v>152322********1522</v>
      </c>
    </row>
    <row r="2754" spans="1:7">
      <c r="A2754" s="2">
        <v>2753</v>
      </c>
      <c r="B2754" s="3" t="s">
        <v>8276</v>
      </c>
      <c r="C2754" s="3" t="s">
        <v>8277</v>
      </c>
      <c r="D2754" s="3" t="s">
        <v>6815</v>
      </c>
      <c r="E2754" s="3" t="s">
        <v>8099</v>
      </c>
      <c r="F2754" s="3" t="s">
        <v>8278</v>
      </c>
      <c r="G2754" s="2" t="str">
        <f t="shared" si="42"/>
        <v>152324********3528</v>
      </c>
    </row>
    <row r="2755" spans="1:7">
      <c r="A2755" s="2">
        <v>2754</v>
      </c>
      <c r="B2755" s="3" t="s">
        <v>8279</v>
      </c>
      <c r="C2755" s="3" t="s">
        <v>8280</v>
      </c>
      <c r="D2755" s="3" t="s">
        <v>6815</v>
      </c>
      <c r="E2755" s="3" t="s">
        <v>8099</v>
      </c>
      <c r="F2755" s="3" t="s">
        <v>8281</v>
      </c>
      <c r="G2755" s="2" t="str">
        <f t="shared" ref="G2755:G2818" si="43">REPLACE(F2755,7,8,"********")</f>
        <v>152326********3607</v>
      </c>
    </row>
    <row r="2756" spans="1:7">
      <c r="A2756" s="2">
        <v>2755</v>
      </c>
      <c r="B2756" s="3" t="s">
        <v>8282</v>
      </c>
      <c r="C2756" s="3" t="s">
        <v>8283</v>
      </c>
      <c r="D2756" s="3" t="s">
        <v>6815</v>
      </c>
      <c r="E2756" s="3" t="s">
        <v>8099</v>
      </c>
      <c r="F2756" s="3" t="s">
        <v>8284</v>
      </c>
      <c r="G2756" s="2" t="str">
        <f t="shared" si="43"/>
        <v>152628********648X</v>
      </c>
    </row>
    <row r="2757" spans="1:7">
      <c r="A2757" s="2">
        <v>2756</v>
      </c>
      <c r="B2757" s="3" t="s">
        <v>8285</v>
      </c>
      <c r="C2757" s="3" t="s">
        <v>8286</v>
      </c>
      <c r="D2757" s="3" t="s">
        <v>6815</v>
      </c>
      <c r="E2757" s="3" t="s">
        <v>8099</v>
      </c>
      <c r="F2757" s="3" t="s">
        <v>8287</v>
      </c>
      <c r="G2757" s="2" t="str">
        <f t="shared" si="43"/>
        <v>150902********1627</v>
      </c>
    </row>
    <row r="2758" spans="1:7">
      <c r="A2758" s="2">
        <v>2757</v>
      </c>
      <c r="B2758" s="3" t="s">
        <v>8288</v>
      </c>
      <c r="C2758" s="3" t="s">
        <v>8289</v>
      </c>
      <c r="D2758" s="3" t="s">
        <v>6815</v>
      </c>
      <c r="E2758" s="3" t="s">
        <v>8099</v>
      </c>
      <c r="F2758" s="3" t="s">
        <v>8290</v>
      </c>
      <c r="G2758" s="2" t="str">
        <f t="shared" si="43"/>
        <v>150124********6522</v>
      </c>
    </row>
    <row r="2759" spans="1:7">
      <c r="A2759" s="2">
        <v>2758</v>
      </c>
      <c r="B2759" s="3" t="s">
        <v>8291</v>
      </c>
      <c r="C2759" s="3" t="s">
        <v>8292</v>
      </c>
      <c r="D2759" s="3" t="s">
        <v>6815</v>
      </c>
      <c r="E2759" s="3" t="s">
        <v>8099</v>
      </c>
      <c r="F2759" s="3" t="s">
        <v>8293</v>
      </c>
      <c r="G2759" s="2" t="str">
        <f t="shared" si="43"/>
        <v>340828********5119</v>
      </c>
    </row>
    <row r="2760" spans="1:7">
      <c r="A2760" s="2">
        <v>2759</v>
      </c>
      <c r="B2760" s="3" t="s">
        <v>8294</v>
      </c>
      <c r="C2760" s="3" t="s">
        <v>8295</v>
      </c>
      <c r="D2760" s="3" t="s">
        <v>6815</v>
      </c>
      <c r="E2760" s="3" t="s">
        <v>8099</v>
      </c>
      <c r="F2760" s="3" t="s">
        <v>8296</v>
      </c>
      <c r="G2760" s="2" t="str">
        <f t="shared" si="43"/>
        <v>441381********7912</v>
      </c>
    </row>
    <row r="2761" spans="1:7">
      <c r="A2761" s="2">
        <v>2760</v>
      </c>
      <c r="B2761" s="3" t="s">
        <v>8297</v>
      </c>
      <c r="C2761" s="3" t="s">
        <v>8298</v>
      </c>
      <c r="D2761" s="3" t="s">
        <v>6815</v>
      </c>
      <c r="E2761" s="3" t="s">
        <v>8099</v>
      </c>
      <c r="F2761" s="3" t="s">
        <v>8299</v>
      </c>
      <c r="G2761" s="2" t="str">
        <f t="shared" si="43"/>
        <v>522223********0439</v>
      </c>
    </row>
    <row r="2762" spans="1:7">
      <c r="A2762" s="2">
        <v>2761</v>
      </c>
      <c r="B2762" s="3" t="s">
        <v>8300</v>
      </c>
      <c r="C2762" s="3" t="s">
        <v>8301</v>
      </c>
      <c r="D2762" s="3" t="s">
        <v>6815</v>
      </c>
      <c r="E2762" s="3" t="s">
        <v>8099</v>
      </c>
      <c r="F2762" s="3" t="s">
        <v>8302</v>
      </c>
      <c r="G2762" s="2" t="str">
        <f t="shared" si="43"/>
        <v>421024********3410</v>
      </c>
    </row>
    <row r="2763" spans="1:7">
      <c r="A2763" s="2">
        <v>2762</v>
      </c>
      <c r="B2763" s="3" t="s">
        <v>8303</v>
      </c>
      <c r="C2763" s="3" t="s">
        <v>8304</v>
      </c>
      <c r="D2763" s="3" t="s">
        <v>6815</v>
      </c>
      <c r="E2763" s="3" t="s">
        <v>8099</v>
      </c>
      <c r="F2763" s="3" t="s">
        <v>8305</v>
      </c>
      <c r="G2763" s="2" t="str">
        <f t="shared" si="43"/>
        <v>320323********0016</v>
      </c>
    </row>
    <row r="2764" spans="1:7">
      <c r="A2764" s="2">
        <v>2763</v>
      </c>
      <c r="B2764" s="3" t="s">
        <v>8306</v>
      </c>
      <c r="C2764" s="3" t="s">
        <v>8307</v>
      </c>
      <c r="D2764" s="3" t="s">
        <v>6815</v>
      </c>
      <c r="E2764" s="3" t="s">
        <v>8099</v>
      </c>
      <c r="F2764" s="3" t="s">
        <v>8308</v>
      </c>
      <c r="G2764" s="2" t="str">
        <f t="shared" si="43"/>
        <v>370827********1334</v>
      </c>
    </row>
    <row r="2765" spans="1:7">
      <c r="A2765" s="2">
        <v>2764</v>
      </c>
      <c r="B2765" s="3" t="s">
        <v>8309</v>
      </c>
      <c r="C2765" s="3" t="s">
        <v>8310</v>
      </c>
      <c r="D2765" s="3" t="s">
        <v>6815</v>
      </c>
      <c r="E2765" s="3" t="s">
        <v>8099</v>
      </c>
      <c r="F2765" s="3" t="s">
        <v>8311</v>
      </c>
      <c r="G2765" s="2" t="str">
        <f t="shared" si="43"/>
        <v>140882********0073</v>
      </c>
    </row>
    <row r="2766" spans="1:7">
      <c r="A2766" s="2">
        <v>2765</v>
      </c>
      <c r="B2766" s="3" t="s">
        <v>8312</v>
      </c>
      <c r="C2766" s="3" t="s">
        <v>8313</v>
      </c>
      <c r="D2766" s="3" t="s">
        <v>6815</v>
      </c>
      <c r="E2766" s="3" t="s">
        <v>8099</v>
      </c>
      <c r="F2766" s="3" t="s">
        <v>8314</v>
      </c>
      <c r="G2766" s="2" t="str">
        <f t="shared" si="43"/>
        <v>652827********3617</v>
      </c>
    </row>
    <row r="2767" spans="1:7">
      <c r="A2767" s="2">
        <v>2766</v>
      </c>
      <c r="B2767" s="3" t="s">
        <v>8315</v>
      </c>
      <c r="C2767" s="3" t="s">
        <v>8316</v>
      </c>
      <c r="D2767" s="3" t="s">
        <v>6815</v>
      </c>
      <c r="E2767" s="3" t="s">
        <v>8099</v>
      </c>
      <c r="F2767" s="3" t="s">
        <v>8317</v>
      </c>
      <c r="G2767" s="2" t="str">
        <f t="shared" si="43"/>
        <v>500234********2738</v>
      </c>
    </row>
    <row r="2768" spans="1:7">
      <c r="A2768" s="2">
        <v>2767</v>
      </c>
      <c r="B2768" s="3" t="s">
        <v>8318</v>
      </c>
      <c r="C2768" s="3" t="s">
        <v>8319</v>
      </c>
      <c r="D2768" s="3" t="s">
        <v>6815</v>
      </c>
      <c r="E2768" s="3" t="s">
        <v>8099</v>
      </c>
      <c r="F2768" s="3" t="s">
        <v>8320</v>
      </c>
      <c r="G2768" s="2" t="str">
        <f t="shared" si="43"/>
        <v>130230********0020</v>
      </c>
    </row>
    <row r="2769" spans="1:7">
      <c r="A2769" s="2">
        <v>2768</v>
      </c>
      <c r="B2769" s="3" t="s">
        <v>8321</v>
      </c>
      <c r="C2769" s="3" t="s">
        <v>5620</v>
      </c>
      <c r="D2769" s="3" t="s">
        <v>6815</v>
      </c>
      <c r="E2769" s="3" t="s">
        <v>8099</v>
      </c>
      <c r="F2769" s="3" t="s">
        <v>8322</v>
      </c>
      <c r="G2769" s="2" t="str">
        <f t="shared" si="43"/>
        <v>230221********2022</v>
      </c>
    </row>
    <row r="2770" spans="1:7">
      <c r="A2770" s="2">
        <v>2769</v>
      </c>
      <c r="B2770" s="3" t="s">
        <v>8323</v>
      </c>
      <c r="C2770" s="3" t="s">
        <v>8324</v>
      </c>
      <c r="D2770" s="3" t="s">
        <v>6815</v>
      </c>
      <c r="E2770" s="3" t="s">
        <v>8099</v>
      </c>
      <c r="F2770" s="3" t="s">
        <v>8325</v>
      </c>
      <c r="G2770" s="2" t="str">
        <f t="shared" si="43"/>
        <v>140603********9982</v>
      </c>
    </row>
    <row r="2771" spans="1:7">
      <c r="A2771" s="2">
        <v>2770</v>
      </c>
      <c r="B2771" s="3" t="s">
        <v>8326</v>
      </c>
      <c r="C2771" s="3" t="s">
        <v>8327</v>
      </c>
      <c r="D2771" s="3" t="s">
        <v>6815</v>
      </c>
      <c r="E2771" s="3" t="s">
        <v>8099</v>
      </c>
      <c r="F2771" s="3" t="s">
        <v>8328</v>
      </c>
      <c r="G2771" s="2" t="str">
        <f t="shared" si="43"/>
        <v>500381********2380</v>
      </c>
    </row>
    <row r="2772" spans="1:7">
      <c r="A2772" s="2">
        <v>2771</v>
      </c>
      <c r="B2772" s="3" t="s">
        <v>8329</v>
      </c>
      <c r="C2772" s="3" t="s">
        <v>8330</v>
      </c>
      <c r="D2772" s="3" t="s">
        <v>6815</v>
      </c>
      <c r="E2772" s="3" t="s">
        <v>8099</v>
      </c>
      <c r="F2772" s="3" t="s">
        <v>8331</v>
      </c>
      <c r="G2772" s="2" t="str">
        <f t="shared" si="43"/>
        <v>150123********0193</v>
      </c>
    </row>
    <row r="2773" spans="1:7">
      <c r="A2773" s="2">
        <v>2772</v>
      </c>
      <c r="B2773" s="3" t="s">
        <v>8332</v>
      </c>
      <c r="C2773" s="3" t="s">
        <v>8333</v>
      </c>
      <c r="D2773" s="3" t="s">
        <v>6815</v>
      </c>
      <c r="E2773" s="3" t="s">
        <v>8099</v>
      </c>
      <c r="F2773" s="3" t="s">
        <v>8334</v>
      </c>
      <c r="G2773" s="2" t="str">
        <f t="shared" si="43"/>
        <v>150304********0518</v>
      </c>
    </row>
    <row r="2774" spans="1:7">
      <c r="A2774" s="2">
        <v>2773</v>
      </c>
      <c r="B2774" s="3" t="s">
        <v>8335</v>
      </c>
      <c r="C2774" s="3" t="s">
        <v>8336</v>
      </c>
      <c r="D2774" s="3" t="s">
        <v>6815</v>
      </c>
      <c r="E2774" s="3" t="s">
        <v>8099</v>
      </c>
      <c r="F2774" s="3" t="s">
        <v>8337</v>
      </c>
      <c r="G2774" s="2" t="str">
        <f t="shared" si="43"/>
        <v>150422********121X</v>
      </c>
    </row>
    <row r="2775" spans="1:7">
      <c r="A2775" s="2">
        <v>2774</v>
      </c>
      <c r="B2775" s="3" t="s">
        <v>8338</v>
      </c>
      <c r="C2775" s="3" t="s">
        <v>8339</v>
      </c>
      <c r="D2775" s="3" t="s">
        <v>6815</v>
      </c>
      <c r="E2775" s="3" t="s">
        <v>8099</v>
      </c>
      <c r="F2775" s="3" t="s">
        <v>8340</v>
      </c>
      <c r="G2775" s="2" t="str">
        <f t="shared" si="43"/>
        <v>150523********1414</v>
      </c>
    </row>
    <row r="2776" spans="1:7">
      <c r="A2776" s="2">
        <v>2775</v>
      </c>
      <c r="B2776" s="3" t="s">
        <v>8341</v>
      </c>
      <c r="C2776" s="3" t="s">
        <v>8342</v>
      </c>
      <c r="D2776" s="3" t="s">
        <v>6815</v>
      </c>
      <c r="E2776" s="3" t="s">
        <v>8099</v>
      </c>
      <c r="F2776" s="3" t="s">
        <v>8343</v>
      </c>
      <c r="G2776" s="2" t="str">
        <f t="shared" si="43"/>
        <v>152327********1511</v>
      </c>
    </row>
    <row r="2777" spans="1:7">
      <c r="A2777" s="2">
        <v>2776</v>
      </c>
      <c r="B2777" s="3" t="s">
        <v>8344</v>
      </c>
      <c r="C2777" s="3" t="s">
        <v>8345</v>
      </c>
      <c r="D2777" s="3" t="s">
        <v>6815</v>
      </c>
      <c r="E2777" s="3" t="s">
        <v>8099</v>
      </c>
      <c r="F2777" s="3" t="s">
        <v>8346</v>
      </c>
      <c r="G2777" s="2" t="str">
        <f t="shared" si="43"/>
        <v>152502********0017</v>
      </c>
    </row>
    <row r="2778" spans="1:7">
      <c r="A2778" s="2">
        <v>2777</v>
      </c>
      <c r="B2778" s="3" t="s">
        <v>8347</v>
      </c>
      <c r="C2778" s="3" t="s">
        <v>8348</v>
      </c>
      <c r="D2778" s="3" t="s">
        <v>6815</v>
      </c>
      <c r="E2778" s="3" t="s">
        <v>8099</v>
      </c>
      <c r="F2778" s="3" t="s">
        <v>8349</v>
      </c>
      <c r="G2778" s="2" t="str">
        <f t="shared" si="43"/>
        <v>152624********6010</v>
      </c>
    </row>
    <row r="2779" spans="1:7">
      <c r="A2779" s="2">
        <v>2778</v>
      </c>
      <c r="B2779" s="3" t="s">
        <v>8350</v>
      </c>
      <c r="C2779" s="3" t="s">
        <v>8351</v>
      </c>
      <c r="D2779" s="3" t="s">
        <v>6815</v>
      </c>
      <c r="E2779" s="3" t="s">
        <v>8099</v>
      </c>
      <c r="F2779" s="3" t="s">
        <v>8352</v>
      </c>
      <c r="G2779" s="2" t="str">
        <f t="shared" si="43"/>
        <v>152626********5710</v>
      </c>
    </row>
    <row r="2780" spans="1:7">
      <c r="A2780" s="2">
        <v>2779</v>
      </c>
      <c r="B2780" s="3" t="s">
        <v>8353</v>
      </c>
      <c r="C2780" s="3" t="s">
        <v>8354</v>
      </c>
      <c r="D2780" s="3" t="s">
        <v>6815</v>
      </c>
      <c r="E2780" s="3" t="s">
        <v>8099</v>
      </c>
      <c r="F2780" s="3" t="s">
        <v>8355</v>
      </c>
      <c r="G2780" s="2" t="str">
        <f t="shared" si="43"/>
        <v>152723********4210</v>
      </c>
    </row>
    <row r="2781" spans="1:7">
      <c r="A2781" s="2">
        <v>2780</v>
      </c>
      <c r="B2781" s="3" t="s">
        <v>8356</v>
      </c>
      <c r="C2781" s="3" t="s">
        <v>8357</v>
      </c>
      <c r="D2781" s="3" t="s">
        <v>6815</v>
      </c>
      <c r="E2781" s="3" t="s">
        <v>8099</v>
      </c>
      <c r="F2781" s="3" t="s">
        <v>8358</v>
      </c>
      <c r="G2781" s="2" t="str">
        <f t="shared" si="43"/>
        <v>150105********5623</v>
      </c>
    </row>
    <row r="2782" spans="1:7">
      <c r="A2782" s="2">
        <v>2781</v>
      </c>
      <c r="B2782" s="3" t="s">
        <v>8359</v>
      </c>
      <c r="C2782" s="3" t="s">
        <v>8360</v>
      </c>
      <c r="D2782" s="3" t="s">
        <v>6815</v>
      </c>
      <c r="E2782" s="3" t="s">
        <v>8099</v>
      </c>
      <c r="F2782" s="3" t="s">
        <v>8361</v>
      </c>
      <c r="G2782" s="2" t="str">
        <f t="shared" si="43"/>
        <v>150302********0521</v>
      </c>
    </row>
    <row r="2783" spans="1:7">
      <c r="A2783" s="2">
        <v>2782</v>
      </c>
      <c r="B2783" s="3" t="s">
        <v>8362</v>
      </c>
      <c r="C2783" s="3" t="s">
        <v>8363</v>
      </c>
      <c r="D2783" s="3" t="s">
        <v>6815</v>
      </c>
      <c r="E2783" s="3" t="s">
        <v>8099</v>
      </c>
      <c r="F2783" s="3" t="s">
        <v>8364</v>
      </c>
      <c r="G2783" s="2" t="str">
        <f t="shared" si="43"/>
        <v>150422********182X</v>
      </c>
    </row>
    <row r="2784" spans="1:7">
      <c r="A2784" s="2">
        <v>2783</v>
      </c>
      <c r="B2784" s="3" t="s">
        <v>8365</v>
      </c>
      <c r="C2784" s="3" t="s">
        <v>8366</v>
      </c>
      <c r="D2784" s="3" t="s">
        <v>6815</v>
      </c>
      <c r="E2784" s="3" t="s">
        <v>8099</v>
      </c>
      <c r="F2784" s="3" t="s">
        <v>8367</v>
      </c>
      <c r="G2784" s="2" t="str">
        <f t="shared" si="43"/>
        <v>150428********6025</v>
      </c>
    </row>
    <row r="2785" spans="1:7">
      <c r="A2785" s="2">
        <v>2784</v>
      </c>
      <c r="B2785" s="3" t="s">
        <v>8368</v>
      </c>
      <c r="C2785" s="3" t="s">
        <v>8369</v>
      </c>
      <c r="D2785" s="3" t="s">
        <v>6815</v>
      </c>
      <c r="E2785" s="3" t="s">
        <v>8099</v>
      </c>
      <c r="F2785" s="3" t="s">
        <v>8370</v>
      </c>
      <c r="G2785" s="2" t="str">
        <f t="shared" si="43"/>
        <v>152122********6621</v>
      </c>
    </row>
    <row r="2786" spans="1:7">
      <c r="A2786" s="2">
        <v>2785</v>
      </c>
      <c r="B2786" s="3" t="s">
        <v>8371</v>
      </c>
      <c r="C2786" s="3" t="s">
        <v>8372</v>
      </c>
      <c r="D2786" s="3" t="s">
        <v>6815</v>
      </c>
      <c r="E2786" s="3" t="s">
        <v>8099</v>
      </c>
      <c r="F2786" s="3" t="s">
        <v>8373</v>
      </c>
      <c r="G2786" s="2" t="str">
        <f t="shared" si="43"/>
        <v>152101********1822</v>
      </c>
    </row>
    <row r="2787" spans="1:7">
      <c r="A2787" s="2">
        <v>2786</v>
      </c>
      <c r="B2787" s="3" t="s">
        <v>8374</v>
      </c>
      <c r="C2787" s="3" t="s">
        <v>4387</v>
      </c>
      <c r="D2787" s="3" t="s">
        <v>6815</v>
      </c>
      <c r="E2787" s="3" t="s">
        <v>8099</v>
      </c>
      <c r="F2787" s="3" t="s">
        <v>8375</v>
      </c>
      <c r="G2787" s="2" t="str">
        <f t="shared" si="43"/>
        <v>152223********422X</v>
      </c>
    </row>
    <row r="2788" spans="1:7">
      <c r="A2788" s="2">
        <v>2787</v>
      </c>
      <c r="B2788" s="3" t="s">
        <v>8376</v>
      </c>
      <c r="C2788" s="3" t="s">
        <v>8377</v>
      </c>
      <c r="D2788" s="3" t="s">
        <v>6815</v>
      </c>
      <c r="E2788" s="3" t="s">
        <v>8099</v>
      </c>
      <c r="F2788" s="3" t="s">
        <v>8378</v>
      </c>
      <c r="G2788" s="2" t="str">
        <f t="shared" si="43"/>
        <v>150502********8123</v>
      </c>
    </row>
    <row r="2789" spans="1:7">
      <c r="A2789" s="2">
        <v>2788</v>
      </c>
      <c r="B2789" s="3" t="s">
        <v>8379</v>
      </c>
      <c r="C2789" s="3" t="s">
        <v>8380</v>
      </c>
      <c r="D2789" s="3" t="s">
        <v>6815</v>
      </c>
      <c r="E2789" s="3" t="s">
        <v>8099</v>
      </c>
      <c r="F2789" s="3" t="s">
        <v>8381</v>
      </c>
      <c r="G2789" s="2" t="str">
        <f t="shared" si="43"/>
        <v>152321********1663</v>
      </c>
    </row>
    <row r="2790" spans="1:7">
      <c r="A2790" s="2">
        <v>2789</v>
      </c>
      <c r="B2790" s="3" t="s">
        <v>8382</v>
      </c>
      <c r="C2790" s="3" t="s">
        <v>8383</v>
      </c>
      <c r="D2790" s="3" t="s">
        <v>6815</v>
      </c>
      <c r="E2790" s="3" t="s">
        <v>8099</v>
      </c>
      <c r="F2790" s="3" t="s">
        <v>8384</v>
      </c>
      <c r="G2790" s="2" t="str">
        <f t="shared" si="43"/>
        <v>152301********4241</v>
      </c>
    </row>
    <row r="2791" spans="1:7">
      <c r="A2791" s="2">
        <v>2790</v>
      </c>
      <c r="B2791" s="3" t="s">
        <v>8385</v>
      </c>
      <c r="C2791" s="3" t="s">
        <v>8386</v>
      </c>
      <c r="D2791" s="3" t="s">
        <v>6815</v>
      </c>
      <c r="E2791" s="3" t="s">
        <v>8099</v>
      </c>
      <c r="F2791" s="3" t="s">
        <v>8387</v>
      </c>
      <c r="G2791" s="2" t="str">
        <f t="shared" si="43"/>
        <v>152324********1820</v>
      </c>
    </row>
    <row r="2792" spans="1:7">
      <c r="A2792" s="2">
        <v>2791</v>
      </c>
      <c r="B2792" s="3" t="s">
        <v>8388</v>
      </c>
      <c r="C2792" s="3" t="s">
        <v>8389</v>
      </c>
      <c r="D2792" s="3" t="s">
        <v>6815</v>
      </c>
      <c r="E2792" s="3" t="s">
        <v>8099</v>
      </c>
      <c r="F2792" s="3" t="s">
        <v>8390</v>
      </c>
      <c r="G2792" s="2" t="str">
        <f t="shared" si="43"/>
        <v>152324********3520</v>
      </c>
    </row>
    <row r="2793" spans="1:7">
      <c r="A2793" s="2">
        <v>2792</v>
      </c>
      <c r="B2793" s="3" t="s">
        <v>8391</v>
      </c>
      <c r="C2793" s="3" t="s">
        <v>8392</v>
      </c>
      <c r="D2793" s="3" t="s">
        <v>6815</v>
      </c>
      <c r="E2793" s="3" t="s">
        <v>8099</v>
      </c>
      <c r="F2793" s="3" t="s">
        <v>8393</v>
      </c>
      <c r="G2793" s="2" t="str">
        <f t="shared" si="43"/>
        <v>152327********1027</v>
      </c>
    </row>
    <row r="2794" spans="1:7">
      <c r="A2794" s="2">
        <v>2793</v>
      </c>
      <c r="B2794" s="3" t="s">
        <v>8394</v>
      </c>
      <c r="C2794" s="3" t="s">
        <v>8395</v>
      </c>
      <c r="D2794" s="3" t="s">
        <v>6815</v>
      </c>
      <c r="E2794" s="3" t="s">
        <v>8099</v>
      </c>
      <c r="F2794" s="3" t="s">
        <v>8396</v>
      </c>
      <c r="G2794" s="2" t="str">
        <f t="shared" si="43"/>
        <v>152626********2722</v>
      </c>
    </row>
    <row r="2795" spans="1:7">
      <c r="A2795" s="2">
        <v>2794</v>
      </c>
      <c r="B2795" s="3" t="s">
        <v>8397</v>
      </c>
      <c r="C2795" s="3" t="s">
        <v>8398</v>
      </c>
      <c r="D2795" s="3" t="s">
        <v>6815</v>
      </c>
      <c r="E2795" s="3" t="s">
        <v>8099</v>
      </c>
      <c r="F2795" s="3" t="s">
        <v>8399</v>
      </c>
      <c r="G2795" s="2" t="str">
        <f t="shared" si="43"/>
        <v>152632********3627</v>
      </c>
    </row>
    <row r="2796" spans="1:7">
      <c r="A2796" s="2">
        <v>2795</v>
      </c>
      <c r="B2796" s="3" t="s">
        <v>8400</v>
      </c>
      <c r="C2796" s="3" t="s">
        <v>8401</v>
      </c>
      <c r="D2796" s="3" t="s">
        <v>6815</v>
      </c>
      <c r="E2796" s="3" t="s">
        <v>8099</v>
      </c>
      <c r="F2796" s="3" t="s">
        <v>8402</v>
      </c>
      <c r="G2796" s="2" t="str">
        <f t="shared" si="43"/>
        <v>152921********0026</v>
      </c>
    </row>
    <row r="2797" spans="1:7">
      <c r="A2797" s="2">
        <v>2796</v>
      </c>
      <c r="B2797" s="3" t="s">
        <v>8403</v>
      </c>
      <c r="C2797" s="3" t="s">
        <v>8404</v>
      </c>
      <c r="D2797" s="3" t="s">
        <v>6815</v>
      </c>
      <c r="E2797" s="3" t="s">
        <v>8099</v>
      </c>
      <c r="F2797" s="3" t="s">
        <v>8405</v>
      </c>
      <c r="G2797" s="2" t="str">
        <f t="shared" si="43"/>
        <v>360730********0052</v>
      </c>
    </row>
    <row r="2798" spans="1:7">
      <c r="A2798" s="2">
        <v>2797</v>
      </c>
      <c r="B2798" s="3" t="s">
        <v>8406</v>
      </c>
      <c r="C2798" s="3" t="s">
        <v>8407</v>
      </c>
      <c r="D2798" s="3" t="s">
        <v>6815</v>
      </c>
      <c r="E2798" s="3" t="s">
        <v>8099</v>
      </c>
      <c r="F2798" s="3" t="s">
        <v>8408</v>
      </c>
      <c r="G2798" s="2" t="str">
        <f t="shared" si="43"/>
        <v>450702********4514</v>
      </c>
    </row>
    <row r="2799" spans="1:7">
      <c r="A2799" s="2">
        <v>2798</v>
      </c>
      <c r="B2799" s="3" t="s">
        <v>8409</v>
      </c>
      <c r="C2799" s="3" t="s">
        <v>8410</v>
      </c>
      <c r="D2799" s="3" t="s">
        <v>6815</v>
      </c>
      <c r="E2799" s="3" t="s">
        <v>8099</v>
      </c>
      <c r="F2799" s="3" t="s">
        <v>8411</v>
      </c>
      <c r="G2799" s="2" t="str">
        <f t="shared" si="43"/>
        <v>522225********7812</v>
      </c>
    </row>
    <row r="2800" spans="1:7">
      <c r="A2800" s="2">
        <v>2799</v>
      </c>
      <c r="B2800" s="3" t="s">
        <v>8412</v>
      </c>
      <c r="C2800" s="3" t="s">
        <v>8413</v>
      </c>
      <c r="D2800" s="3" t="s">
        <v>6815</v>
      </c>
      <c r="E2800" s="3" t="s">
        <v>8099</v>
      </c>
      <c r="F2800" s="3" t="s">
        <v>8414</v>
      </c>
      <c r="G2800" s="2" t="str">
        <f t="shared" si="43"/>
        <v>429001********6477</v>
      </c>
    </row>
    <row r="2801" spans="1:7">
      <c r="A2801" s="2">
        <v>2800</v>
      </c>
      <c r="B2801" s="3" t="s">
        <v>8415</v>
      </c>
      <c r="C2801" s="3" t="s">
        <v>8416</v>
      </c>
      <c r="D2801" s="3" t="s">
        <v>6815</v>
      </c>
      <c r="E2801" s="3" t="s">
        <v>8099</v>
      </c>
      <c r="F2801" s="3" t="s">
        <v>8417</v>
      </c>
      <c r="G2801" s="2" t="str">
        <f t="shared" si="43"/>
        <v>372928********0153</v>
      </c>
    </row>
    <row r="2802" spans="1:7">
      <c r="A2802" s="2">
        <v>2801</v>
      </c>
      <c r="B2802" s="3" t="s">
        <v>8418</v>
      </c>
      <c r="C2802" s="3" t="s">
        <v>8419</v>
      </c>
      <c r="D2802" s="3" t="s">
        <v>6815</v>
      </c>
      <c r="E2802" s="3" t="s">
        <v>8099</v>
      </c>
      <c r="F2802" s="3" t="s">
        <v>8420</v>
      </c>
      <c r="G2802" s="2" t="str">
        <f t="shared" si="43"/>
        <v>612722********4174</v>
      </c>
    </row>
    <row r="2803" spans="1:7">
      <c r="A2803" s="2">
        <v>2802</v>
      </c>
      <c r="B2803" s="3" t="s">
        <v>8421</v>
      </c>
      <c r="C2803" s="3" t="s">
        <v>701</v>
      </c>
      <c r="D2803" s="3" t="s">
        <v>6815</v>
      </c>
      <c r="E2803" s="3" t="s">
        <v>8099</v>
      </c>
      <c r="F2803" s="3" t="s">
        <v>8422</v>
      </c>
      <c r="G2803" s="2" t="str">
        <f t="shared" si="43"/>
        <v>532128********1535</v>
      </c>
    </row>
    <row r="2804" spans="1:7">
      <c r="A2804" s="2">
        <v>2803</v>
      </c>
      <c r="B2804" s="3" t="s">
        <v>8423</v>
      </c>
      <c r="C2804" s="3" t="s">
        <v>8424</v>
      </c>
      <c r="D2804" s="3" t="s">
        <v>6815</v>
      </c>
      <c r="E2804" s="3" t="s">
        <v>8099</v>
      </c>
      <c r="F2804" s="3" t="s">
        <v>8425</v>
      </c>
      <c r="G2804" s="2" t="str">
        <f t="shared" si="43"/>
        <v>430426********0923</v>
      </c>
    </row>
    <row r="2805" spans="1:7">
      <c r="A2805" s="2">
        <v>2804</v>
      </c>
      <c r="B2805" s="3" t="s">
        <v>8426</v>
      </c>
      <c r="C2805" s="3" t="s">
        <v>8427</v>
      </c>
      <c r="D2805" s="3" t="s">
        <v>6815</v>
      </c>
      <c r="E2805" s="3" t="s">
        <v>8099</v>
      </c>
      <c r="F2805" s="3" t="s">
        <v>8428</v>
      </c>
      <c r="G2805" s="2" t="str">
        <f t="shared" si="43"/>
        <v>130624********2424</v>
      </c>
    </row>
    <row r="2806" spans="1:7">
      <c r="A2806" s="2">
        <v>2805</v>
      </c>
      <c r="B2806" s="3" t="s">
        <v>8429</v>
      </c>
      <c r="C2806" s="3" t="s">
        <v>8430</v>
      </c>
      <c r="D2806" s="3" t="s">
        <v>6815</v>
      </c>
      <c r="E2806" s="3" t="s">
        <v>8099</v>
      </c>
      <c r="F2806" s="3" t="s">
        <v>8431</v>
      </c>
      <c r="G2806" s="2" t="str">
        <f t="shared" si="43"/>
        <v>220183********5687</v>
      </c>
    </row>
    <row r="2807" spans="1:7">
      <c r="A2807" s="2">
        <v>2806</v>
      </c>
      <c r="B2807" s="3" t="s">
        <v>8432</v>
      </c>
      <c r="C2807" s="3" t="s">
        <v>8433</v>
      </c>
      <c r="D2807" s="3" t="s">
        <v>6815</v>
      </c>
      <c r="E2807" s="3" t="s">
        <v>8099</v>
      </c>
      <c r="F2807" s="3" t="s">
        <v>8434</v>
      </c>
      <c r="G2807" s="2" t="str">
        <f t="shared" si="43"/>
        <v>140622********2324</v>
      </c>
    </row>
    <row r="2808" spans="1:7">
      <c r="A2808" s="2">
        <v>2807</v>
      </c>
      <c r="B2808" s="3" t="s">
        <v>8435</v>
      </c>
      <c r="C2808" s="3" t="s">
        <v>8436</v>
      </c>
      <c r="D2808" s="3" t="s">
        <v>6815</v>
      </c>
      <c r="E2808" s="3" t="s">
        <v>8099</v>
      </c>
      <c r="F2808" s="3" t="s">
        <v>8437</v>
      </c>
      <c r="G2808" s="2" t="str">
        <f t="shared" si="43"/>
        <v>532301********0920</v>
      </c>
    </row>
    <row r="2809" spans="1:7">
      <c r="A2809" s="2">
        <v>2808</v>
      </c>
      <c r="B2809" s="3" t="s">
        <v>8438</v>
      </c>
      <c r="C2809" s="3" t="s">
        <v>8439</v>
      </c>
      <c r="D2809" s="3" t="s">
        <v>6815</v>
      </c>
      <c r="E2809" s="3" t="s">
        <v>8440</v>
      </c>
      <c r="F2809" s="3" t="s">
        <v>8441</v>
      </c>
      <c r="G2809" s="2" t="str">
        <f t="shared" si="43"/>
        <v>150102********0112</v>
      </c>
    </row>
    <row r="2810" spans="1:7">
      <c r="A2810" s="2">
        <v>2809</v>
      </c>
      <c r="B2810" s="3" t="s">
        <v>8442</v>
      </c>
      <c r="C2810" s="3" t="s">
        <v>8443</v>
      </c>
      <c r="D2810" s="3" t="s">
        <v>6815</v>
      </c>
      <c r="E2810" s="3" t="s">
        <v>8440</v>
      </c>
      <c r="F2810" s="3" t="s">
        <v>8444</v>
      </c>
      <c r="G2810" s="2" t="str">
        <f t="shared" si="43"/>
        <v>150203********3119</v>
      </c>
    </row>
    <row r="2811" spans="1:7">
      <c r="A2811" s="2">
        <v>2810</v>
      </c>
      <c r="B2811" s="3" t="s">
        <v>8445</v>
      </c>
      <c r="C2811" s="3" t="s">
        <v>8446</v>
      </c>
      <c r="D2811" s="3" t="s">
        <v>6815</v>
      </c>
      <c r="E2811" s="3" t="s">
        <v>8440</v>
      </c>
      <c r="F2811" s="3" t="s">
        <v>8447</v>
      </c>
      <c r="G2811" s="2" t="str">
        <f t="shared" si="43"/>
        <v>150221********4414</v>
      </c>
    </row>
    <row r="2812" spans="1:7">
      <c r="A2812" s="2">
        <v>2811</v>
      </c>
      <c r="B2812" s="3" t="s">
        <v>8448</v>
      </c>
      <c r="C2812" s="3" t="s">
        <v>8449</v>
      </c>
      <c r="D2812" s="3" t="s">
        <v>6815</v>
      </c>
      <c r="E2812" s="3" t="s">
        <v>8440</v>
      </c>
      <c r="F2812" s="3" t="s">
        <v>8450</v>
      </c>
      <c r="G2812" s="2" t="str">
        <f t="shared" si="43"/>
        <v>150302********3514</v>
      </c>
    </row>
    <row r="2813" spans="1:7">
      <c r="A2813" s="2">
        <v>2812</v>
      </c>
      <c r="B2813" s="3" t="s">
        <v>8451</v>
      </c>
      <c r="C2813" s="3" t="s">
        <v>8452</v>
      </c>
      <c r="D2813" s="3" t="s">
        <v>6815</v>
      </c>
      <c r="E2813" s="3" t="s">
        <v>8440</v>
      </c>
      <c r="F2813" s="3" t="s">
        <v>8453</v>
      </c>
      <c r="G2813" s="2" t="str">
        <f t="shared" si="43"/>
        <v>150423********001X</v>
      </c>
    </row>
    <row r="2814" spans="1:7">
      <c r="A2814" s="2">
        <v>2813</v>
      </c>
      <c r="B2814" s="3" t="s">
        <v>8454</v>
      </c>
      <c r="C2814" s="3" t="s">
        <v>1445</v>
      </c>
      <c r="D2814" s="3" t="s">
        <v>6815</v>
      </c>
      <c r="E2814" s="3" t="s">
        <v>8440</v>
      </c>
      <c r="F2814" s="3" t="s">
        <v>8455</v>
      </c>
      <c r="G2814" s="2" t="str">
        <f t="shared" si="43"/>
        <v>150426********0012</v>
      </c>
    </row>
    <row r="2815" spans="1:7">
      <c r="A2815" s="2">
        <v>2814</v>
      </c>
      <c r="B2815" s="3" t="s">
        <v>8456</v>
      </c>
      <c r="C2815" s="3" t="s">
        <v>8457</v>
      </c>
      <c r="D2815" s="3" t="s">
        <v>6815</v>
      </c>
      <c r="E2815" s="3" t="s">
        <v>8440</v>
      </c>
      <c r="F2815" s="3" t="s">
        <v>8458</v>
      </c>
      <c r="G2815" s="2" t="str">
        <f t="shared" si="43"/>
        <v>150428********6015</v>
      </c>
    </row>
    <row r="2816" spans="1:7">
      <c r="A2816" s="2">
        <v>2815</v>
      </c>
      <c r="B2816" s="3" t="s">
        <v>8459</v>
      </c>
      <c r="C2816" s="3" t="s">
        <v>8460</v>
      </c>
      <c r="D2816" s="3" t="s">
        <v>6815</v>
      </c>
      <c r="E2816" s="3" t="s">
        <v>8440</v>
      </c>
      <c r="F2816" s="3" t="s">
        <v>8461</v>
      </c>
      <c r="G2816" s="2" t="str">
        <f t="shared" si="43"/>
        <v>152123********4813</v>
      </c>
    </row>
    <row r="2817" spans="1:7">
      <c r="A2817" s="2">
        <v>2816</v>
      </c>
      <c r="B2817" s="3" t="s">
        <v>8462</v>
      </c>
      <c r="C2817" s="3" t="s">
        <v>8463</v>
      </c>
      <c r="D2817" s="3" t="s">
        <v>6815</v>
      </c>
      <c r="E2817" s="3" t="s">
        <v>8440</v>
      </c>
      <c r="F2817" s="3" t="s">
        <v>8464</v>
      </c>
      <c r="G2817" s="2" t="str">
        <f t="shared" si="43"/>
        <v>152223********521X</v>
      </c>
    </row>
    <row r="2818" spans="1:7">
      <c r="A2818" s="2">
        <v>2817</v>
      </c>
      <c r="B2818" s="3" t="s">
        <v>8465</v>
      </c>
      <c r="C2818" s="3" t="s">
        <v>8466</v>
      </c>
      <c r="D2818" s="3" t="s">
        <v>6815</v>
      </c>
      <c r="E2818" s="3" t="s">
        <v>8440</v>
      </c>
      <c r="F2818" s="3" t="s">
        <v>8467</v>
      </c>
      <c r="G2818" s="2" t="str">
        <f t="shared" si="43"/>
        <v>152327********1519</v>
      </c>
    </row>
    <row r="2819" spans="1:7">
      <c r="A2819" s="2">
        <v>2818</v>
      </c>
      <c r="B2819" s="3" t="s">
        <v>8468</v>
      </c>
      <c r="C2819" s="3" t="s">
        <v>8469</v>
      </c>
      <c r="D2819" s="3" t="s">
        <v>6815</v>
      </c>
      <c r="E2819" s="3" t="s">
        <v>8440</v>
      </c>
      <c r="F2819" s="3" t="s">
        <v>8470</v>
      </c>
      <c r="G2819" s="2" t="str">
        <f t="shared" ref="G2819:G2882" si="44">REPLACE(F2819,7,8,"********")</f>
        <v>152722********3313</v>
      </c>
    </row>
    <row r="2820" spans="1:7">
      <c r="A2820" s="2">
        <v>2819</v>
      </c>
      <c r="B2820" s="3" t="s">
        <v>8471</v>
      </c>
      <c r="C2820" s="3" t="s">
        <v>8472</v>
      </c>
      <c r="D2820" s="3" t="s">
        <v>6815</v>
      </c>
      <c r="E2820" s="3" t="s">
        <v>8440</v>
      </c>
      <c r="F2820" s="3" t="s">
        <v>8473</v>
      </c>
      <c r="G2820" s="2" t="str">
        <f t="shared" si="44"/>
        <v>152701********001X</v>
      </c>
    </row>
    <row r="2821" spans="1:7">
      <c r="A2821" s="2">
        <v>2820</v>
      </c>
      <c r="B2821" s="3" t="s">
        <v>8474</v>
      </c>
      <c r="C2821" s="3" t="s">
        <v>8475</v>
      </c>
      <c r="D2821" s="3" t="s">
        <v>6815</v>
      </c>
      <c r="E2821" s="3" t="s">
        <v>8440</v>
      </c>
      <c r="F2821" s="3" t="s">
        <v>8476</v>
      </c>
      <c r="G2821" s="2" t="str">
        <f t="shared" si="44"/>
        <v>152801********5014</v>
      </c>
    </row>
    <row r="2822" spans="1:7">
      <c r="A2822" s="2">
        <v>2821</v>
      </c>
      <c r="B2822" s="3" t="s">
        <v>8477</v>
      </c>
      <c r="C2822" s="3" t="s">
        <v>1799</v>
      </c>
      <c r="D2822" s="3" t="s">
        <v>6815</v>
      </c>
      <c r="E2822" s="3" t="s">
        <v>8440</v>
      </c>
      <c r="F2822" s="3" t="s">
        <v>8478</v>
      </c>
      <c r="G2822" s="2" t="str">
        <f t="shared" si="44"/>
        <v>152824********1231</v>
      </c>
    </row>
    <row r="2823" spans="1:7">
      <c r="A2823" s="2">
        <v>2822</v>
      </c>
      <c r="B2823" s="3" t="s">
        <v>8479</v>
      </c>
      <c r="C2823" s="3" t="s">
        <v>8480</v>
      </c>
      <c r="D2823" s="3" t="s">
        <v>6815</v>
      </c>
      <c r="E2823" s="3" t="s">
        <v>8440</v>
      </c>
      <c r="F2823" s="3" t="s">
        <v>8481</v>
      </c>
      <c r="G2823" s="2" t="str">
        <f t="shared" si="44"/>
        <v>150121********5520</v>
      </c>
    </row>
    <row r="2824" spans="1:7">
      <c r="A2824" s="2">
        <v>2823</v>
      </c>
      <c r="B2824" s="3" t="s">
        <v>8482</v>
      </c>
      <c r="C2824" s="3" t="s">
        <v>8483</v>
      </c>
      <c r="D2824" s="3" t="s">
        <v>6815</v>
      </c>
      <c r="E2824" s="3" t="s">
        <v>8440</v>
      </c>
      <c r="F2824" s="3" t="s">
        <v>8484</v>
      </c>
      <c r="G2824" s="2" t="str">
        <f t="shared" si="44"/>
        <v>150207********2320</v>
      </c>
    </row>
    <row r="2825" spans="1:7">
      <c r="A2825" s="2">
        <v>2824</v>
      </c>
      <c r="B2825" s="3" t="s">
        <v>8485</v>
      </c>
      <c r="C2825" s="3" t="s">
        <v>8486</v>
      </c>
      <c r="D2825" s="3" t="s">
        <v>6815</v>
      </c>
      <c r="E2825" s="3" t="s">
        <v>8440</v>
      </c>
      <c r="F2825" s="3" t="s">
        <v>8487</v>
      </c>
      <c r="G2825" s="2" t="str">
        <f t="shared" si="44"/>
        <v>150204********0322</v>
      </c>
    </row>
    <row r="2826" spans="1:7">
      <c r="A2826" s="2">
        <v>2825</v>
      </c>
      <c r="B2826" s="3" t="s">
        <v>8488</v>
      </c>
      <c r="C2826" s="3" t="s">
        <v>8489</v>
      </c>
      <c r="D2826" s="3" t="s">
        <v>6815</v>
      </c>
      <c r="E2826" s="3" t="s">
        <v>8440</v>
      </c>
      <c r="F2826" s="3" t="s">
        <v>8490</v>
      </c>
      <c r="G2826" s="2" t="str">
        <f t="shared" si="44"/>
        <v>150421********032X</v>
      </c>
    </row>
    <row r="2827" spans="1:7">
      <c r="A2827" s="2">
        <v>2826</v>
      </c>
      <c r="B2827" s="3" t="s">
        <v>8491</v>
      </c>
      <c r="C2827" s="3" t="s">
        <v>8492</v>
      </c>
      <c r="D2827" s="3" t="s">
        <v>6815</v>
      </c>
      <c r="E2827" s="3" t="s">
        <v>8440</v>
      </c>
      <c r="F2827" s="3" t="s">
        <v>8493</v>
      </c>
      <c r="G2827" s="2" t="str">
        <f t="shared" si="44"/>
        <v>150425********146X</v>
      </c>
    </row>
    <row r="2828" spans="1:7">
      <c r="A2828" s="2">
        <v>2827</v>
      </c>
      <c r="B2828" s="3" t="s">
        <v>8494</v>
      </c>
      <c r="C2828" s="3" t="s">
        <v>8495</v>
      </c>
      <c r="D2828" s="3" t="s">
        <v>6815</v>
      </c>
      <c r="E2828" s="3" t="s">
        <v>8440</v>
      </c>
      <c r="F2828" s="3" t="s">
        <v>8496</v>
      </c>
      <c r="G2828" s="2" t="str">
        <f t="shared" si="44"/>
        <v>150430********2708</v>
      </c>
    </row>
    <row r="2829" spans="1:7">
      <c r="A2829" s="2">
        <v>2828</v>
      </c>
      <c r="B2829" s="3" t="s">
        <v>8497</v>
      </c>
      <c r="C2829" s="3" t="s">
        <v>8498</v>
      </c>
      <c r="D2829" s="3" t="s">
        <v>6815</v>
      </c>
      <c r="E2829" s="3" t="s">
        <v>8440</v>
      </c>
      <c r="F2829" s="3" t="s">
        <v>8499</v>
      </c>
      <c r="G2829" s="2" t="str">
        <f t="shared" si="44"/>
        <v>152322********3527</v>
      </c>
    </row>
    <row r="2830" spans="1:7">
      <c r="A2830" s="2">
        <v>2829</v>
      </c>
      <c r="B2830" s="3" t="s">
        <v>8500</v>
      </c>
      <c r="C2830" s="3" t="s">
        <v>8501</v>
      </c>
      <c r="D2830" s="3" t="s">
        <v>6815</v>
      </c>
      <c r="E2830" s="3" t="s">
        <v>8440</v>
      </c>
      <c r="F2830" s="3" t="s">
        <v>8502</v>
      </c>
      <c r="G2830" s="2" t="str">
        <f t="shared" si="44"/>
        <v>152322********3326</v>
      </c>
    </row>
    <row r="2831" spans="1:7">
      <c r="A2831" s="2">
        <v>2830</v>
      </c>
      <c r="B2831" s="3" t="s">
        <v>8503</v>
      </c>
      <c r="C2831" s="3" t="s">
        <v>8504</v>
      </c>
      <c r="D2831" s="3" t="s">
        <v>6815</v>
      </c>
      <c r="E2831" s="3" t="s">
        <v>8440</v>
      </c>
      <c r="F2831" s="3" t="s">
        <v>8505</v>
      </c>
      <c r="G2831" s="2" t="str">
        <f t="shared" si="44"/>
        <v>150923********274X</v>
      </c>
    </row>
    <row r="2832" spans="1:7">
      <c r="A2832" s="2">
        <v>2831</v>
      </c>
      <c r="B2832" s="3" t="s">
        <v>8506</v>
      </c>
      <c r="C2832" s="3" t="s">
        <v>8507</v>
      </c>
      <c r="D2832" s="3" t="s">
        <v>6815</v>
      </c>
      <c r="E2832" s="3" t="s">
        <v>8440</v>
      </c>
      <c r="F2832" s="3" t="s">
        <v>8508</v>
      </c>
      <c r="G2832" s="2" t="str">
        <f t="shared" si="44"/>
        <v>152632********0920</v>
      </c>
    </row>
    <row r="2833" spans="1:7">
      <c r="A2833" s="2">
        <v>2832</v>
      </c>
      <c r="B2833" s="3" t="s">
        <v>8509</v>
      </c>
      <c r="C2833" s="3" t="s">
        <v>8510</v>
      </c>
      <c r="D2833" s="3" t="s">
        <v>6815</v>
      </c>
      <c r="E2833" s="3" t="s">
        <v>8440</v>
      </c>
      <c r="F2833" s="3" t="s">
        <v>8511</v>
      </c>
      <c r="G2833" s="2" t="str">
        <f t="shared" si="44"/>
        <v>152827********3923</v>
      </c>
    </row>
    <row r="2834" spans="1:7">
      <c r="A2834" s="2">
        <v>2833</v>
      </c>
      <c r="B2834" s="3" t="s">
        <v>8512</v>
      </c>
      <c r="C2834" s="3" t="s">
        <v>3075</v>
      </c>
      <c r="D2834" s="3" t="s">
        <v>6815</v>
      </c>
      <c r="E2834" s="3" t="s">
        <v>8440</v>
      </c>
      <c r="F2834" s="3" t="s">
        <v>8513</v>
      </c>
      <c r="G2834" s="2" t="str">
        <f t="shared" si="44"/>
        <v>150430********2705</v>
      </c>
    </row>
    <row r="2835" spans="1:7">
      <c r="A2835" s="2">
        <v>2834</v>
      </c>
      <c r="B2835" s="3" t="s">
        <v>8514</v>
      </c>
      <c r="C2835" s="3" t="s">
        <v>8515</v>
      </c>
      <c r="D2835" s="3" t="s">
        <v>6815</v>
      </c>
      <c r="E2835" s="3" t="s">
        <v>8440</v>
      </c>
      <c r="F2835" s="3" t="s">
        <v>8516</v>
      </c>
      <c r="G2835" s="2" t="str">
        <f t="shared" si="44"/>
        <v>350583********6612</v>
      </c>
    </row>
    <row r="2836" spans="1:7">
      <c r="A2836" s="2">
        <v>2835</v>
      </c>
      <c r="B2836" s="3" t="s">
        <v>8517</v>
      </c>
      <c r="C2836" s="3" t="s">
        <v>8518</v>
      </c>
      <c r="D2836" s="3" t="s">
        <v>6815</v>
      </c>
      <c r="E2836" s="3" t="s">
        <v>8440</v>
      </c>
      <c r="F2836" s="3" t="s">
        <v>8519</v>
      </c>
      <c r="G2836" s="2" t="str">
        <f t="shared" si="44"/>
        <v>411426********5735</v>
      </c>
    </row>
    <row r="2837" spans="1:7">
      <c r="A2837" s="2">
        <v>2836</v>
      </c>
      <c r="B2837" s="3" t="s">
        <v>8520</v>
      </c>
      <c r="C2837" s="3" t="s">
        <v>8521</v>
      </c>
      <c r="D2837" s="3" t="s">
        <v>6815</v>
      </c>
      <c r="E2837" s="3" t="s">
        <v>8440</v>
      </c>
      <c r="F2837" s="3" t="s">
        <v>8522</v>
      </c>
      <c r="G2837" s="2" t="str">
        <f t="shared" si="44"/>
        <v>230223********0219</v>
      </c>
    </row>
    <row r="2838" spans="1:7">
      <c r="A2838" s="2">
        <v>2837</v>
      </c>
      <c r="B2838" s="3" t="s">
        <v>8523</v>
      </c>
      <c r="C2838" s="3" t="s">
        <v>8524</v>
      </c>
      <c r="D2838" s="3" t="s">
        <v>6815</v>
      </c>
      <c r="E2838" s="3" t="s">
        <v>8440</v>
      </c>
      <c r="F2838" s="3" t="s">
        <v>8525</v>
      </c>
      <c r="G2838" s="2" t="str">
        <f t="shared" si="44"/>
        <v>220722********0817</v>
      </c>
    </row>
    <row r="2839" spans="1:7">
      <c r="A2839" s="2">
        <v>2838</v>
      </c>
      <c r="B2839" s="3" t="s">
        <v>8526</v>
      </c>
      <c r="C2839" s="3" t="s">
        <v>8527</v>
      </c>
      <c r="D2839" s="3" t="s">
        <v>6815</v>
      </c>
      <c r="E2839" s="3" t="s">
        <v>8440</v>
      </c>
      <c r="F2839" s="3" t="s">
        <v>8528</v>
      </c>
      <c r="G2839" s="2" t="str">
        <f t="shared" si="44"/>
        <v>362323********0034</v>
      </c>
    </row>
    <row r="2840" spans="1:7">
      <c r="A2840" s="2">
        <v>2839</v>
      </c>
      <c r="B2840" s="3" t="s">
        <v>8529</v>
      </c>
      <c r="C2840" s="3" t="s">
        <v>8530</v>
      </c>
      <c r="D2840" s="3" t="s">
        <v>6815</v>
      </c>
      <c r="E2840" s="3" t="s">
        <v>8440</v>
      </c>
      <c r="F2840" s="3" t="s">
        <v>8531</v>
      </c>
      <c r="G2840" s="2" t="str">
        <f t="shared" si="44"/>
        <v>152323********3232</v>
      </c>
    </row>
    <row r="2841" spans="1:7">
      <c r="A2841" s="2">
        <v>2840</v>
      </c>
      <c r="B2841" s="3" t="s">
        <v>8532</v>
      </c>
      <c r="C2841" s="3" t="s">
        <v>8533</v>
      </c>
      <c r="D2841" s="3" t="s">
        <v>6815</v>
      </c>
      <c r="E2841" s="3" t="s">
        <v>8440</v>
      </c>
      <c r="F2841" s="3" t="s">
        <v>8534</v>
      </c>
      <c r="G2841" s="2" t="str">
        <f t="shared" si="44"/>
        <v>152325********201X</v>
      </c>
    </row>
    <row r="2842" spans="1:7">
      <c r="A2842" s="2">
        <v>2841</v>
      </c>
      <c r="B2842" s="3" t="s">
        <v>8535</v>
      </c>
      <c r="C2842" s="3" t="s">
        <v>8536</v>
      </c>
      <c r="D2842" s="3" t="s">
        <v>6815</v>
      </c>
      <c r="E2842" s="3" t="s">
        <v>8440</v>
      </c>
      <c r="F2842" s="3" t="s">
        <v>8537</v>
      </c>
      <c r="G2842" s="2" t="str">
        <f t="shared" si="44"/>
        <v>370811********0813</v>
      </c>
    </row>
    <row r="2843" spans="1:7">
      <c r="A2843" s="2">
        <v>2842</v>
      </c>
      <c r="B2843" s="3" t="s">
        <v>8538</v>
      </c>
      <c r="C2843" s="3" t="s">
        <v>8539</v>
      </c>
      <c r="D2843" s="3" t="s">
        <v>6815</v>
      </c>
      <c r="E2843" s="3" t="s">
        <v>8440</v>
      </c>
      <c r="F2843" s="3" t="s">
        <v>8540</v>
      </c>
      <c r="G2843" s="2" t="str">
        <f t="shared" si="44"/>
        <v>211022********7374</v>
      </c>
    </row>
    <row r="2844" spans="1:7">
      <c r="A2844" s="2">
        <v>2843</v>
      </c>
      <c r="B2844" s="3" t="s">
        <v>8541</v>
      </c>
      <c r="C2844" s="3" t="s">
        <v>8542</v>
      </c>
      <c r="D2844" s="3" t="s">
        <v>6815</v>
      </c>
      <c r="E2844" s="3" t="s">
        <v>8440</v>
      </c>
      <c r="F2844" s="3" t="s">
        <v>8543</v>
      </c>
      <c r="G2844" s="2" t="str">
        <f t="shared" si="44"/>
        <v>140621********0536</v>
      </c>
    </row>
    <row r="2845" spans="1:7">
      <c r="A2845" s="2">
        <v>2844</v>
      </c>
      <c r="B2845" s="3" t="s">
        <v>8544</v>
      </c>
      <c r="C2845" s="3" t="s">
        <v>8545</v>
      </c>
      <c r="D2845" s="3" t="s">
        <v>6815</v>
      </c>
      <c r="E2845" s="3" t="s">
        <v>8440</v>
      </c>
      <c r="F2845" s="3" t="s">
        <v>8546</v>
      </c>
      <c r="G2845" s="2" t="str">
        <f t="shared" si="44"/>
        <v>510722********1815</v>
      </c>
    </row>
    <row r="2846" spans="1:7">
      <c r="A2846" s="2">
        <v>2845</v>
      </c>
      <c r="B2846" s="3" t="s">
        <v>8547</v>
      </c>
      <c r="C2846" s="3" t="s">
        <v>8548</v>
      </c>
      <c r="D2846" s="3" t="s">
        <v>6815</v>
      </c>
      <c r="E2846" s="3" t="s">
        <v>8440</v>
      </c>
      <c r="F2846" s="3" t="s">
        <v>8549</v>
      </c>
      <c r="G2846" s="2" t="str">
        <f t="shared" si="44"/>
        <v>411024********859X</v>
      </c>
    </row>
    <row r="2847" spans="1:7">
      <c r="A2847" s="2">
        <v>2846</v>
      </c>
      <c r="B2847" s="3" t="s">
        <v>8550</v>
      </c>
      <c r="C2847" s="3" t="s">
        <v>8551</v>
      </c>
      <c r="D2847" s="3" t="s">
        <v>6815</v>
      </c>
      <c r="E2847" s="3" t="s">
        <v>8440</v>
      </c>
      <c r="F2847" s="3" t="s">
        <v>8552</v>
      </c>
      <c r="G2847" s="2" t="str">
        <f t="shared" si="44"/>
        <v>622224********3026</v>
      </c>
    </row>
    <row r="2848" spans="1:7">
      <c r="A2848" s="2">
        <v>2847</v>
      </c>
      <c r="B2848" s="3" t="s">
        <v>8553</v>
      </c>
      <c r="C2848" s="3" t="s">
        <v>8554</v>
      </c>
      <c r="D2848" s="3" t="s">
        <v>6815</v>
      </c>
      <c r="E2848" s="3" t="s">
        <v>8440</v>
      </c>
      <c r="F2848" s="3" t="s">
        <v>8555</v>
      </c>
      <c r="G2848" s="2" t="str">
        <f t="shared" si="44"/>
        <v>411381********0423</v>
      </c>
    </row>
    <row r="2849" spans="1:7">
      <c r="A2849" s="2">
        <v>2848</v>
      </c>
      <c r="B2849" s="3" t="s">
        <v>8556</v>
      </c>
      <c r="C2849" s="3" t="s">
        <v>8557</v>
      </c>
      <c r="D2849" s="3" t="s">
        <v>6815</v>
      </c>
      <c r="E2849" s="3" t="s">
        <v>8440</v>
      </c>
      <c r="F2849" s="3" t="s">
        <v>8558</v>
      </c>
      <c r="G2849" s="2" t="str">
        <f t="shared" si="44"/>
        <v>150121********1111</v>
      </c>
    </row>
    <row r="2850" spans="1:7">
      <c r="A2850" s="2">
        <v>2849</v>
      </c>
      <c r="B2850" s="3" t="s">
        <v>8559</v>
      </c>
      <c r="C2850" s="3" t="s">
        <v>8560</v>
      </c>
      <c r="D2850" s="3" t="s">
        <v>6815</v>
      </c>
      <c r="E2850" s="3" t="s">
        <v>8440</v>
      </c>
      <c r="F2850" s="3" t="s">
        <v>8561</v>
      </c>
      <c r="G2850" s="2" t="str">
        <f t="shared" si="44"/>
        <v>150221********621X</v>
      </c>
    </row>
    <row r="2851" spans="1:7">
      <c r="A2851" s="2">
        <v>2850</v>
      </c>
      <c r="B2851" s="3" t="s">
        <v>8562</v>
      </c>
      <c r="C2851" s="3" t="s">
        <v>8563</v>
      </c>
      <c r="D2851" s="3" t="s">
        <v>6815</v>
      </c>
      <c r="E2851" s="3" t="s">
        <v>8440</v>
      </c>
      <c r="F2851" s="3" t="s">
        <v>8564</v>
      </c>
      <c r="G2851" s="2" t="str">
        <f t="shared" si="44"/>
        <v>150222********5016</v>
      </c>
    </row>
    <row r="2852" spans="1:7">
      <c r="A2852" s="2">
        <v>2851</v>
      </c>
      <c r="B2852" s="3" t="s">
        <v>8565</v>
      </c>
      <c r="C2852" s="3" t="s">
        <v>8566</v>
      </c>
      <c r="D2852" s="3" t="s">
        <v>6815</v>
      </c>
      <c r="E2852" s="3" t="s">
        <v>8440</v>
      </c>
      <c r="F2852" s="3" t="s">
        <v>8567</v>
      </c>
      <c r="G2852" s="2" t="str">
        <f t="shared" si="44"/>
        <v>130823********003X</v>
      </c>
    </row>
    <row r="2853" spans="1:7">
      <c r="A2853" s="2">
        <v>2852</v>
      </c>
      <c r="B2853" s="3" t="s">
        <v>8568</v>
      </c>
      <c r="C2853" s="3" t="s">
        <v>8569</v>
      </c>
      <c r="D2853" s="3" t="s">
        <v>6815</v>
      </c>
      <c r="E2853" s="3" t="s">
        <v>8440</v>
      </c>
      <c r="F2853" s="3" t="s">
        <v>8570</v>
      </c>
      <c r="G2853" s="2" t="str">
        <f t="shared" si="44"/>
        <v>150404********631X</v>
      </c>
    </row>
    <row r="2854" spans="1:7">
      <c r="A2854" s="2">
        <v>2853</v>
      </c>
      <c r="B2854" s="3" t="s">
        <v>8571</v>
      </c>
      <c r="C2854" s="3" t="s">
        <v>8572</v>
      </c>
      <c r="D2854" s="3" t="s">
        <v>6815</v>
      </c>
      <c r="E2854" s="3" t="s">
        <v>8440</v>
      </c>
      <c r="F2854" s="3" t="s">
        <v>8573</v>
      </c>
      <c r="G2854" s="2" t="str">
        <f t="shared" si="44"/>
        <v>150426********2350</v>
      </c>
    </row>
    <row r="2855" spans="1:7">
      <c r="A2855" s="2">
        <v>2854</v>
      </c>
      <c r="B2855" s="3" t="s">
        <v>8574</v>
      </c>
      <c r="C2855" s="3" t="s">
        <v>8575</v>
      </c>
      <c r="D2855" s="3" t="s">
        <v>6815</v>
      </c>
      <c r="E2855" s="3" t="s">
        <v>8440</v>
      </c>
      <c r="F2855" s="3" t="s">
        <v>8576</v>
      </c>
      <c r="G2855" s="2" t="str">
        <f t="shared" si="44"/>
        <v>150426********3014</v>
      </c>
    </row>
    <row r="2856" spans="1:7">
      <c r="A2856" s="2">
        <v>2855</v>
      </c>
      <c r="B2856" s="3" t="s">
        <v>8577</v>
      </c>
      <c r="C2856" s="3" t="s">
        <v>8578</v>
      </c>
      <c r="D2856" s="3" t="s">
        <v>6815</v>
      </c>
      <c r="E2856" s="3" t="s">
        <v>8440</v>
      </c>
      <c r="F2856" s="3" t="s">
        <v>8579</v>
      </c>
      <c r="G2856" s="2" t="str">
        <f t="shared" si="44"/>
        <v>211322********0519</v>
      </c>
    </row>
    <row r="2857" spans="1:7">
      <c r="A2857" s="2">
        <v>2856</v>
      </c>
      <c r="B2857" s="3" t="s">
        <v>8580</v>
      </c>
      <c r="C2857" s="3" t="s">
        <v>8581</v>
      </c>
      <c r="D2857" s="3" t="s">
        <v>6815</v>
      </c>
      <c r="E2857" s="3" t="s">
        <v>8440</v>
      </c>
      <c r="F2857" s="3" t="s">
        <v>8582</v>
      </c>
      <c r="G2857" s="2" t="str">
        <f t="shared" si="44"/>
        <v>152127********2119</v>
      </c>
    </row>
    <row r="2858" spans="1:7">
      <c r="A2858" s="2">
        <v>2857</v>
      </c>
      <c r="B2858" s="3" t="s">
        <v>8583</v>
      </c>
      <c r="C2858" s="3" t="s">
        <v>8584</v>
      </c>
      <c r="D2858" s="3" t="s">
        <v>6815</v>
      </c>
      <c r="E2858" s="3" t="s">
        <v>8440</v>
      </c>
      <c r="F2858" s="3" t="s">
        <v>8585</v>
      </c>
      <c r="G2858" s="2" t="str">
        <f t="shared" si="44"/>
        <v>152321********7579</v>
      </c>
    </row>
    <row r="2859" spans="1:7">
      <c r="A2859" s="2">
        <v>2858</v>
      </c>
      <c r="B2859" s="3" t="s">
        <v>8586</v>
      </c>
      <c r="C2859" s="3" t="s">
        <v>8587</v>
      </c>
      <c r="D2859" s="3" t="s">
        <v>6815</v>
      </c>
      <c r="E2859" s="3" t="s">
        <v>8440</v>
      </c>
      <c r="F2859" s="3" t="s">
        <v>8588</v>
      </c>
      <c r="G2859" s="2" t="str">
        <f t="shared" si="44"/>
        <v>152628********6475</v>
      </c>
    </row>
    <row r="2860" spans="1:7">
      <c r="A2860" s="2">
        <v>2859</v>
      </c>
      <c r="B2860" s="3" t="s">
        <v>8589</v>
      </c>
      <c r="C2860" s="3" t="s">
        <v>8590</v>
      </c>
      <c r="D2860" s="3" t="s">
        <v>6815</v>
      </c>
      <c r="E2860" s="3" t="s">
        <v>8440</v>
      </c>
      <c r="F2860" s="3" t="s">
        <v>8591</v>
      </c>
      <c r="G2860" s="2" t="str">
        <f t="shared" si="44"/>
        <v>152728********4819</v>
      </c>
    </row>
    <row r="2861" spans="1:7">
      <c r="A2861" s="2">
        <v>2860</v>
      </c>
      <c r="B2861" s="3" t="s">
        <v>8592</v>
      </c>
      <c r="C2861" s="3" t="s">
        <v>8593</v>
      </c>
      <c r="D2861" s="3" t="s">
        <v>6815</v>
      </c>
      <c r="E2861" s="3" t="s">
        <v>8440</v>
      </c>
      <c r="F2861" s="3" t="s">
        <v>8594</v>
      </c>
      <c r="G2861" s="2" t="str">
        <f t="shared" si="44"/>
        <v>152727********0036</v>
      </c>
    </row>
    <row r="2862" spans="1:7">
      <c r="A2862" s="2">
        <v>2861</v>
      </c>
      <c r="B2862" s="3" t="s">
        <v>8595</v>
      </c>
      <c r="C2862" s="3" t="s">
        <v>8596</v>
      </c>
      <c r="D2862" s="3" t="s">
        <v>6815</v>
      </c>
      <c r="E2862" s="3" t="s">
        <v>8440</v>
      </c>
      <c r="F2862" s="3" t="s">
        <v>8597</v>
      </c>
      <c r="G2862" s="2" t="str">
        <f t="shared" si="44"/>
        <v>152822********723X</v>
      </c>
    </row>
    <row r="2863" spans="1:7">
      <c r="A2863" s="2">
        <v>2862</v>
      </c>
      <c r="B2863" s="3" t="s">
        <v>8598</v>
      </c>
      <c r="C2863" s="3" t="s">
        <v>3075</v>
      </c>
      <c r="D2863" s="3" t="s">
        <v>6815</v>
      </c>
      <c r="E2863" s="3" t="s">
        <v>8440</v>
      </c>
      <c r="F2863" s="3" t="s">
        <v>8599</v>
      </c>
      <c r="G2863" s="2" t="str">
        <f t="shared" si="44"/>
        <v>152631********1527</v>
      </c>
    </row>
    <row r="2864" spans="1:7">
      <c r="A2864" s="2">
        <v>2863</v>
      </c>
      <c r="B2864" s="3" t="s">
        <v>8600</v>
      </c>
      <c r="C2864" s="3" t="s">
        <v>8601</v>
      </c>
      <c r="D2864" s="3" t="s">
        <v>6815</v>
      </c>
      <c r="E2864" s="3" t="s">
        <v>8440</v>
      </c>
      <c r="F2864" s="3" t="s">
        <v>8602</v>
      </c>
      <c r="G2864" s="2" t="str">
        <f t="shared" si="44"/>
        <v>150122********2129</v>
      </c>
    </row>
    <row r="2865" spans="1:7">
      <c r="A2865" s="2">
        <v>2864</v>
      </c>
      <c r="B2865" s="3" t="s">
        <v>8603</v>
      </c>
      <c r="C2865" s="3" t="s">
        <v>8604</v>
      </c>
      <c r="D2865" s="3" t="s">
        <v>6815</v>
      </c>
      <c r="E2865" s="3" t="s">
        <v>8440</v>
      </c>
      <c r="F2865" s="3" t="s">
        <v>8605</v>
      </c>
      <c r="G2865" s="2" t="str">
        <f t="shared" si="44"/>
        <v>150203********4248</v>
      </c>
    </row>
    <row r="2866" spans="1:7">
      <c r="A2866" s="2">
        <v>2865</v>
      </c>
      <c r="B2866" s="3" t="s">
        <v>8606</v>
      </c>
      <c r="C2866" s="3" t="s">
        <v>8607</v>
      </c>
      <c r="D2866" s="3" t="s">
        <v>6815</v>
      </c>
      <c r="E2866" s="3" t="s">
        <v>8440</v>
      </c>
      <c r="F2866" s="3" t="s">
        <v>8608</v>
      </c>
      <c r="G2866" s="2" t="str">
        <f t="shared" si="44"/>
        <v>150424********5144</v>
      </c>
    </row>
    <row r="2867" spans="1:7">
      <c r="A2867" s="2">
        <v>2866</v>
      </c>
      <c r="B2867" s="3" t="s">
        <v>8609</v>
      </c>
      <c r="C2867" s="3" t="s">
        <v>8610</v>
      </c>
      <c r="D2867" s="3" t="s">
        <v>6815</v>
      </c>
      <c r="E2867" s="3" t="s">
        <v>8440</v>
      </c>
      <c r="F2867" s="3" t="s">
        <v>8611</v>
      </c>
      <c r="G2867" s="2" t="str">
        <f t="shared" si="44"/>
        <v>150429********1723</v>
      </c>
    </row>
    <row r="2868" spans="1:7">
      <c r="A2868" s="2">
        <v>2867</v>
      </c>
      <c r="B2868" s="3" t="s">
        <v>8612</v>
      </c>
      <c r="C2868" s="3" t="s">
        <v>8613</v>
      </c>
      <c r="D2868" s="3" t="s">
        <v>6815</v>
      </c>
      <c r="E2868" s="3" t="s">
        <v>8440</v>
      </c>
      <c r="F2868" s="3" t="s">
        <v>8614</v>
      </c>
      <c r="G2868" s="2" t="str">
        <f t="shared" si="44"/>
        <v>150425********4420</v>
      </c>
    </row>
    <row r="2869" spans="1:7">
      <c r="A2869" s="2">
        <v>2868</v>
      </c>
      <c r="B2869" s="3" t="s">
        <v>8615</v>
      </c>
      <c r="C2869" s="3" t="s">
        <v>8616</v>
      </c>
      <c r="D2869" s="3" t="s">
        <v>6815</v>
      </c>
      <c r="E2869" s="3" t="s">
        <v>8440</v>
      </c>
      <c r="F2869" s="3" t="s">
        <v>8617</v>
      </c>
      <c r="G2869" s="2" t="str">
        <f t="shared" si="44"/>
        <v>152326********5889</v>
      </c>
    </row>
    <row r="2870" spans="1:7">
      <c r="A2870" s="2">
        <v>2869</v>
      </c>
      <c r="B2870" s="3" t="s">
        <v>8618</v>
      </c>
      <c r="C2870" s="3" t="s">
        <v>8619</v>
      </c>
      <c r="D2870" s="3" t="s">
        <v>6815</v>
      </c>
      <c r="E2870" s="3" t="s">
        <v>8440</v>
      </c>
      <c r="F2870" s="3" t="s">
        <v>8620</v>
      </c>
      <c r="G2870" s="2" t="str">
        <f t="shared" si="44"/>
        <v>150922********3523</v>
      </c>
    </row>
    <row r="2871" spans="1:7">
      <c r="A2871" s="2">
        <v>2870</v>
      </c>
      <c r="B2871" s="3" t="s">
        <v>8621</v>
      </c>
      <c r="C2871" s="3" t="s">
        <v>8622</v>
      </c>
      <c r="D2871" s="3" t="s">
        <v>6815</v>
      </c>
      <c r="E2871" s="3" t="s">
        <v>8440</v>
      </c>
      <c r="F2871" s="3" t="s">
        <v>8623</v>
      </c>
      <c r="G2871" s="2" t="str">
        <f t="shared" si="44"/>
        <v>152822********4823</v>
      </c>
    </row>
    <row r="2872" spans="1:7">
      <c r="A2872" s="2">
        <v>2871</v>
      </c>
      <c r="B2872" s="3" t="s">
        <v>8624</v>
      </c>
      <c r="C2872" s="3" t="s">
        <v>8625</v>
      </c>
      <c r="D2872" s="3" t="s">
        <v>6815</v>
      </c>
      <c r="E2872" s="3" t="s">
        <v>8440</v>
      </c>
      <c r="F2872" s="3" t="s">
        <v>8626</v>
      </c>
      <c r="G2872" s="2" t="str">
        <f t="shared" si="44"/>
        <v>350426********103X</v>
      </c>
    </row>
    <row r="2873" spans="1:7">
      <c r="A2873" s="2">
        <v>2872</v>
      </c>
      <c r="B2873" s="3" t="s">
        <v>8627</v>
      </c>
      <c r="C2873" s="3" t="s">
        <v>8628</v>
      </c>
      <c r="D2873" s="3" t="s">
        <v>6815</v>
      </c>
      <c r="E2873" s="3" t="s">
        <v>8440</v>
      </c>
      <c r="F2873" s="3" t="s">
        <v>8629</v>
      </c>
      <c r="G2873" s="2" t="str">
        <f t="shared" si="44"/>
        <v>620422********6031</v>
      </c>
    </row>
    <row r="2874" spans="1:7">
      <c r="A2874" s="2">
        <v>2873</v>
      </c>
      <c r="B2874" s="3" t="s">
        <v>8630</v>
      </c>
      <c r="C2874" s="3" t="s">
        <v>8631</v>
      </c>
      <c r="D2874" s="3" t="s">
        <v>6815</v>
      </c>
      <c r="E2874" s="3" t="s">
        <v>8440</v>
      </c>
      <c r="F2874" s="3" t="s">
        <v>8632</v>
      </c>
      <c r="G2874" s="2" t="str">
        <f t="shared" si="44"/>
        <v>522423********1932</v>
      </c>
    </row>
    <row r="2875" spans="1:7">
      <c r="A2875" s="2">
        <v>2874</v>
      </c>
      <c r="B2875" s="3" t="s">
        <v>8633</v>
      </c>
      <c r="C2875" s="3" t="s">
        <v>8634</v>
      </c>
      <c r="D2875" s="3" t="s">
        <v>6815</v>
      </c>
      <c r="E2875" s="3" t="s">
        <v>8440</v>
      </c>
      <c r="F2875" s="3" t="s">
        <v>8635</v>
      </c>
      <c r="G2875" s="2" t="str">
        <f t="shared" si="44"/>
        <v>231084********0810</v>
      </c>
    </row>
    <row r="2876" spans="1:7">
      <c r="A2876" s="2">
        <v>2875</v>
      </c>
      <c r="B2876" s="3" t="s">
        <v>8636</v>
      </c>
      <c r="C2876" s="3" t="s">
        <v>8637</v>
      </c>
      <c r="D2876" s="3" t="s">
        <v>6815</v>
      </c>
      <c r="E2876" s="3" t="s">
        <v>8440</v>
      </c>
      <c r="F2876" s="3" t="s">
        <v>8638</v>
      </c>
      <c r="G2876" s="2" t="str">
        <f t="shared" si="44"/>
        <v>360702********1318</v>
      </c>
    </row>
    <row r="2877" spans="1:7">
      <c r="A2877" s="2">
        <v>2876</v>
      </c>
      <c r="B2877" s="3" t="s">
        <v>8639</v>
      </c>
      <c r="C2877" s="3" t="s">
        <v>8640</v>
      </c>
      <c r="D2877" s="3" t="s">
        <v>6815</v>
      </c>
      <c r="E2877" s="3" t="s">
        <v>8440</v>
      </c>
      <c r="F2877" s="3" t="s">
        <v>8641</v>
      </c>
      <c r="G2877" s="2" t="str">
        <f t="shared" si="44"/>
        <v>152222********5112</v>
      </c>
    </row>
    <row r="2878" spans="1:7">
      <c r="A2878" s="2">
        <v>2877</v>
      </c>
      <c r="B2878" s="3" t="s">
        <v>8642</v>
      </c>
      <c r="C2878" s="3" t="s">
        <v>8643</v>
      </c>
      <c r="D2878" s="3" t="s">
        <v>6815</v>
      </c>
      <c r="E2878" s="3" t="s">
        <v>8440</v>
      </c>
      <c r="F2878" s="3" t="s">
        <v>8644</v>
      </c>
      <c r="G2878" s="2" t="str">
        <f t="shared" si="44"/>
        <v>152323********721X</v>
      </c>
    </row>
    <row r="2879" spans="1:7">
      <c r="A2879" s="2">
        <v>2878</v>
      </c>
      <c r="B2879" s="3" t="s">
        <v>8645</v>
      </c>
      <c r="C2879" s="3" t="s">
        <v>8646</v>
      </c>
      <c r="D2879" s="3" t="s">
        <v>6815</v>
      </c>
      <c r="E2879" s="3" t="s">
        <v>8440</v>
      </c>
      <c r="F2879" s="3" t="s">
        <v>8647</v>
      </c>
      <c r="G2879" s="2" t="str">
        <f t="shared" si="44"/>
        <v>152327********5213</v>
      </c>
    </row>
    <row r="2880" spans="1:7">
      <c r="A2880" s="2">
        <v>2879</v>
      </c>
      <c r="B2880" s="3" t="s">
        <v>8648</v>
      </c>
      <c r="C2880" s="3" t="s">
        <v>8649</v>
      </c>
      <c r="D2880" s="3" t="s">
        <v>6815</v>
      </c>
      <c r="E2880" s="3" t="s">
        <v>8440</v>
      </c>
      <c r="F2880" s="3" t="s">
        <v>8650</v>
      </c>
      <c r="G2880" s="2" t="str">
        <f t="shared" si="44"/>
        <v>370883********5817</v>
      </c>
    </row>
    <row r="2881" spans="1:7">
      <c r="A2881" s="2">
        <v>2880</v>
      </c>
      <c r="B2881" s="3" t="s">
        <v>8651</v>
      </c>
      <c r="C2881" s="3" t="s">
        <v>8652</v>
      </c>
      <c r="D2881" s="3" t="s">
        <v>6815</v>
      </c>
      <c r="E2881" s="3" t="s">
        <v>8440</v>
      </c>
      <c r="F2881" s="3" t="s">
        <v>8653</v>
      </c>
      <c r="G2881" s="2" t="str">
        <f t="shared" si="44"/>
        <v>372930********0431</v>
      </c>
    </row>
    <row r="2882" spans="1:7">
      <c r="A2882" s="2">
        <v>2881</v>
      </c>
      <c r="B2882" s="3" t="s">
        <v>8654</v>
      </c>
      <c r="C2882" s="3" t="s">
        <v>8527</v>
      </c>
      <c r="D2882" s="3" t="s">
        <v>6815</v>
      </c>
      <c r="E2882" s="3" t="s">
        <v>8440</v>
      </c>
      <c r="F2882" s="3" t="s">
        <v>8655</v>
      </c>
      <c r="G2882" s="2" t="str">
        <f t="shared" si="44"/>
        <v>141024********0170</v>
      </c>
    </row>
    <row r="2883" spans="1:7">
      <c r="A2883" s="2">
        <v>2882</v>
      </c>
      <c r="B2883" s="3" t="s">
        <v>8656</v>
      </c>
      <c r="C2883" s="3" t="s">
        <v>8657</v>
      </c>
      <c r="D2883" s="3" t="s">
        <v>6815</v>
      </c>
      <c r="E2883" s="3" t="s">
        <v>8440</v>
      </c>
      <c r="F2883" s="3" t="s">
        <v>8658</v>
      </c>
      <c r="G2883" s="2" t="str">
        <f t="shared" ref="G2883:G2946" si="45">REPLACE(F2883,7,8,"********")</f>
        <v>511323********2378</v>
      </c>
    </row>
    <row r="2884" spans="1:7">
      <c r="A2884" s="2">
        <v>2883</v>
      </c>
      <c r="B2884" s="3" t="s">
        <v>8659</v>
      </c>
      <c r="C2884" s="3" t="s">
        <v>8660</v>
      </c>
      <c r="D2884" s="3" t="s">
        <v>6815</v>
      </c>
      <c r="E2884" s="3" t="s">
        <v>8440</v>
      </c>
      <c r="F2884" s="3" t="s">
        <v>8661</v>
      </c>
      <c r="G2884" s="2" t="str">
        <f t="shared" si="45"/>
        <v>500234********6130</v>
      </c>
    </row>
    <row r="2885" spans="1:7">
      <c r="A2885" s="2">
        <v>2884</v>
      </c>
      <c r="B2885" s="3" t="s">
        <v>8662</v>
      </c>
      <c r="C2885" s="3" t="s">
        <v>8663</v>
      </c>
      <c r="D2885" s="3" t="s">
        <v>6815</v>
      </c>
      <c r="E2885" s="3" t="s">
        <v>8440</v>
      </c>
      <c r="F2885" s="3" t="s">
        <v>8664</v>
      </c>
      <c r="G2885" s="2" t="str">
        <f t="shared" si="45"/>
        <v>452428********2040</v>
      </c>
    </row>
    <row r="2886" spans="1:7">
      <c r="A2886" s="2">
        <v>2885</v>
      </c>
      <c r="B2886" s="3" t="s">
        <v>8665</v>
      </c>
      <c r="C2886" s="3" t="s">
        <v>8666</v>
      </c>
      <c r="D2886" s="3" t="s">
        <v>6815</v>
      </c>
      <c r="E2886" s="3" t="s">
        <v>8440</v>
      </c>
      <c r="F2886" s="3" t="s">
        <v>8667</v>
      </c>
      <c r="G2886" s="2" t="str">
        <f t="shared" si="45"/>
        <v>542125********0250</v>
      </c>
    </row>
    <row r="2887" spans="1:7">
      <c r="A2887" s="2">
        <v>2886</v>
      </c>
      <c r="B2887" s="3" t="s">
        <v>8668</v>
      </c>
      <c r="C2887" s="3" t="s">
        <v>8669</v>
      </c>
      <c r="D2887" s="3" t="s">
        <v>6815</v>
      </c>
      <c r="E2887" s="3" t="s">
        <v>8670</v>
      </c>
      <c r="F2887" s="3" t="s">
        <v>8671</v>
      </c>
      <c r="G2887" s="2" t="str">
        <f t="shared" si="45"/>
        <v>130502********0325</v>
      </c>
    </row>
    <row r="2888" spans="1:7">
      <c r="A2888" s="2">
        <v>2887</v>
      </c>
      <c r="B2888" s="3" t="s">
        <v>8672</v>
      </c>
      <c r="C2888" s="3" t="s">
        <v>8673</v>
      </c>
      <c r="D2888" s="3" t="s">
        <v>6815</v>
      </c>
      <c r="E2888" s="3" t="s">
        <v>8670</v>
      </c>
      <c r="F2888" s="3" t="s">
        <v>8674</v>
      </c>
      <c r="G2888" s="2" t="str">
        <f t="shared" si="45"/>
        <v>150426********6071</v>
      </c>
    </row>
    <row r="2889" spans="1:7">
      <c r="A2889" s="2">
        <v>2888</v>
      </c>
      <c r="B2889" s="3" t="s">
        <v>8675</v>
      </c>
      <c r="C2889" s="3" t="s">
        <v>8676</v>
      </c>
      <c r="D2889" s="3" t="s">
        <v>6815</v>
      </c>
      <c r="E2889" s="3" t="s">
        <v>8670</v>
      </c>
      <c r="F2889" s="3" t="s">
        <v>8677</v>
      </c>
      <c r="G2889" s="2" t="str">
        <f t="shared" si="45"/>
        <v>152626********0120</v>
      </c>
    </row>
    <row r="2890" spans="1:7">
      <c r="A2890" s="2">
        <v>2889</v>
      </c>
      <c r="B2890" s="3" t="s">
        <v>8678</v>
      </c>
      <c r="C2890" s="3" t="s">
        <v>8679</v>
      </c>
      <c r="D2890" s="3" t="s">
        <v>6815</v>
      </c>
      <c r="E2890" s="3" t="s">
        <v>8670</v>
      </c>
      <c r="F2890" s="3" t="s">
        <v>8680</v>
      </c>
      <c r="G2890" s="2" t="str">
        <f t="shared" si="45"/>
        <v>150304********0513</v>
      </c>
    </row>
    <row r="2891" spans="1:7">
      <c r="A2891" s="2">
        <v>2890</v>
      </c>
      <c r="B2891" s="3" t="s">
        <v>8681</v>
      </c>
      <c r="C2891" s="3" t="s">
        <v>8682</v>
      </c>
      <c r="D2891" s="3" t="s">
        <v>8683</v>
      </c>
      <c r="E2891" s="3" t="s">
        <v>8684</v>
      </c>
      <c r="F2891" s="3" t="s">
        <v>8685</v>
      </c>
      <c r="G2891" s="2" t="str">
        <f t="shared" si="45"/>
        <v>370502********0413</v>
      </c>
    </row>
    <row r="2892" spans="1:7">
      <c r="A2892" s="2">
        <v>2891</v>
      </c>
      <c r="B2892" s="3" t="s">
        <v>8686</v>
      </c>
      <c r="C2892" s="3" t="s">
        <v>8687</v>
      </c>
      <c r="D2892" s="3" t="s">
        <v>8683</v>
      </c>
      <c r="E2892" s="3" t="s">
        <v>8684</v>
      </c>
      <c r="F2892" s="3" t="s">
        <v>8688</v>
      </c>
      <c r="G2892" s="2" t="str">
        <f t="shared" si="45"/>
        <v>231083********0411</v>
      </c>
    </row>
    <row r="2893" spans="1:7">
      <c r="A2893" s="2">
        <v>2892</v>
      </c>
      <c r="B2893" s="3" t="s">
        <v>8689</v>
      </c>
      <c r="C2893" s="3" t="s">
        <v>8690</v>
      </c>
      <c r="D2893" s="3" t="s">
        <v>8683</v>
      </c>
      <c r="E2893" s="3" t="s">
        <v>8684</v>
      </c>
      <c r="F2893" s="3" t="s">
        <v>8691</v>
      </c>
      <c r="G2893" s="2" t="str">
        <f t="shared" si="45"/>
        <v>211382********2614</v>
      </c>
    </row>
    <row r="2894" spans="1:7">
      <c r="A2894" s="2">
        <v>2893</v>
      </c>
      <c r="B2894" s="3" t="s">
        <v>8692</v>
      </c>
      <c r="C2894" s="3" t="s">
        <v>8693</v>
      </c>
      <c r="D2894" s="3" t="s">
        <v>8683</v>
      </c>
      <c r="E2894" s="3" t="s">
        <v>8684</v>
      </c>
      <c r="F2894" s="3" t="s">
        <v>8694</v>
      </c>
      <c r="G2894" s="2" t="str">
        <f t="shared" si="45"/>
        <v>152102********1535</v>
      </c>
    </row>
    <row r="2895" spans="1:7">
      <c r="A2895" s="2">
        <v>2894</v>
      </c>
      <c r="B2895" s="3" t="s">
        <v>8695</v>
      </c>
      <c r="C2895" s="3" t="s">
        <v>8696</v>
      </c>
      <c r="D2895" s="3" t="s">
        <v>8683</v>
      </c>
      <c r="E2895" s="3" t="s">
        <v>8684</v>
      </c>
      <c r="F2895" s="3" t="s">
        <v>8697</v>
      </c>
      <c r="G2895" s="2" t="str">
        <f t="shared" si="45"/>
        <v>152325********6519</v>
      </c>
    </row>
    <row r="2896" spans="1:7">
      <c r="A2896" s="2">
        <v>2895</v>
      </c>
      <c r="B2896" s="3" t="s">
        <v>8698</v>
      </c>
      <c r="C2896" s="3" t="s">
        <v>8699</v>
      </c>
      <c r="D2896" s="3" t="s">
        <v>8683</v>
      </c>
      <c r="E2896" s="3" t="s">
        <v>8684</v>
      </c>
      <c r="F2896" s="3" t="s">
        <v>8700</v>
      </c>
      <c r="G2896" s="2" t="str">
        <f t="shared" si="45"/>
        <v>140212********3616</v>
      </c>
    </row>
    <row r="2897" spans="1:7">
      <c r="A2897" s="2">
        <v>2896</v>
      </c>
      <c r="B2897" s="3" t="s">
        <v>8701</v>
      </c>
      <c r="C2897" s="3" t="s">
        <v>8702</v>
      </c>
      <c r="D2897" s="3" t="s">
        <v>8683</v>
      </c>
      <c r="E2897" s="3" t="s">
        <v>8684</v>
      </c>
      <c r="F2897" s="3" t="s">
        <v>8703</v>
      </c>
      <c r="G2897" s="2" t="str">
        <f t="shared" si="45"/>
        <v>152824********6316</v>
      </c>
    </row>
    <row r="2898" spans="1:7">
      <c r="A2898" s="2">
        <v>2897</v>
      </c>
      <c r="B2898" s="3" t="s">
        <v>8704</v>
      </c>
      <c r="C2898" s="3" t="s">
        <v>8705</v>
      </c>
      <c r="D2898" s="3" t="s">
        <v>8683</v>
      </c>
      <c r="E2898" s="3" t="s">
        <v>8684</v>
      </c>
      <c r="F2898" s="3" t="s">
        <v>8706</v>
      </c>
      <c r="G2898" s="2" t="str">
        <f t="shared" si="45"/>
        <v>142232********0011</v>
      </c>
    </row>
    <row r="2899" spans="1:7">
      <c r="A2899" s="2">
        <v>2898</v>
      </c>
      <c r="B2899" s="3" t="s">
        <v>8707</v>
      </c>
      <c r="C2899" s="3" t="s">
        <v>8708</v>
      </c>
      <c r="D2899" s="3" t="s">
        <v>8683</v>
      </c>
      <c r="E2899" s="3" t="s">
        <v>8684</v>
      </c>
      <c r="F2899" s="3" t="s">
        <v>8709</v>
      </c>
      <c r="G2899" s="2" t="str">
        <f t="shared" si="45"/>
        <v>152324********3819</v>
      </c>
    </row>
    <row r="2900" spans="1:7">
      <c r="A2900" s="2">
        <v>2899</v>
      </c>
      <c r="B2900" s="3" t="s">
        <v>8710</v>
      </c>
      <c r="C2900" s="3" t="s">
        <v>8711</v>
      </c>
      <c r="D2900" s="3" t="s">
        <v>8683</v>
      </c>
      <c r="E2900" s="3" t="s">
        <v>8684</v>
      </c>
      <c r="F2900" s="3" t="s">
        <v>8712</v>
      </c>
      <c r="G2900" s="2" t="str">
        <f t="shared" si="45"/>
        <v>152629********0531</v>
      </c>
    </row>
    <row r="2901" spans="1:7">
      <c r="A2901" s="2">
        <v>2900</v>
      </c>
      <c r="B2901" s="3" t="s">
        <v>8713</v>
      </c>
      <c r="C2901" s="3" t="s">
        <v>417</v>
      </c>
      <c r="D2901" s="3" t="s">
        <v>8683</v>
      </c>
      <c r="E2901" s="3" t="s">
        <v>8684</v>
      </c>
      <c r="F2901" s="3" t="s">
        <v>8714</v>
      </c>
      <c r="G2901" s="2" t="str">
        <f t="shared" si="45"/>
        <v>150826********0034</v>
      </c>
    </row>
    <row r="2902" spans="1:7">
      <c r="A2902" s="2">
        <v>2901</v>
      </c>
      <c r="B2902" s="3" t="s">
        <v>8715</v>
      </c>
      <c r="C2902" s="3" t="s">
        <v>8716</v>
      </c>
      <c r="D2902" s="3" t="s">
        <v>8683</v>
      </c>
      <c r="E2902" s="3" t="s">
        <v>8684</v>
      </c>
      <c r="F2902" s="3" t="s">
        <v>8717</v>
      </c>
      <c r="G2902" s="2" t="str">
        <f t="shared" si="45"/>
        <v>120110********1238</v>
      </c>
    </row>
    <row r="2903" spans="1:7">
      <c r="A2903" s="2">
        <v>2902</v>
      </c>
      <c r="B2903" s="3" t="s">
        <v>8718</v>
      </c>
      <c r="C2903" s="3" t="s">
        <v>8719</v>
      </c>
      <c r="D2903" s="3" t="s">
        <v>8683</v>
      </c>
      <c r="E2903" s="3" t="s">
        <v>8684</v>
      </c>
      <c r="F2903" s="3" t="s">
        <v>8720</v>
      </c>
      <c r="G2903" s="2" t="str">
        <f t="shared" si="45"/>
        <v>130133********2728</v>
      </c>
    </row>
    <row r="2904" spans="1:7">
      <c r="A2904" s="2">
        <v>2903</v>
      </c>
      <c r="B2904" s="3" t="s">
        <v>8721</v>
      </c>
      <c r="C2904" s="3" t="s">
        <v>8722</v>
      </c>
      <c r="D2904" s="3" t="s">
        <v>8683</v>
      </c>
      <c r="E2904" s="3" t="s">
        <v>8684</v>
      </c>
      <c r="F2904" s="3" t="s">
        <v>8723</v>
      </c>
      <c r="G2904" s="2" t="str">
        <f t="shared" si="45"/>
        <v>440823********3077</v>
      </c>
    </row>
    <row r="2905" spans="1:7">
      <c r="A2905" s="2">
        <v>2904</v>
      </c>
      <c r="B2905" s="3" t="s">
        <v>8724</v>
      </c>
      <c r="C2905" s="3" t="s">
        <v>8725</v>
      </c>
      <c r="D2905" s="3" t="s">
        <v>8683</v>
      </c>
      <c r="E2905" s="3" t="s">
        <v>8684</v>
      </c>
      <c r="F2905" s="3" t="s">
        <v>8726</v>
      </c>
      <c r="G2905" s="2" t="str">
        <f t="shared" si="45"/>
        <v>622723********3011</v>
      </c>
    </row>
    <row r="2906" spans="1:7">
      <c r="A2906" s="2">
        <v>2905</v>
      </c>
      <c r="B2906" s="3" t="s">
        <v>8727</v>
      </c>
      <c r="C2906" s="3" t="s">
        <v>8728</v>
      </c>
      <c r="D2906" s="3" t="s">
        <v>8683</v>
      </c>
      <c r="E2906" s="3" t="s">
        <v>8684</v>
      </c>
      <c r="F2906" s="3" t="s">
        <v>8729</v>
      </c>
      <c r="G2906" s="2" t="str">
        <f t="shared" si="45"/>
        <v>420684********0078</v>
      </c>
    </row>
    <row r="2907" spans="1:7">
      <c r="A2907" s="2">
        <v>2906</v>
      </c>
      <c r="B2907" s="3" t="s">
        <v>8730</v>
      </c>
      <c r="C2907" s="3" t="s">
        <v>8731</v>
      </c>
      <c r="D2907" s="3" t="s">
        <v>8683</v>
      </c>
      <c r="E2907" s="3" t="s">
        <v>8684</v>
      </c>
      <c r="F2907" s="3" t="s">
        <v>8732</v>
      </c>
      <c r="G2907" s="2" t="str">
        <f t="shared" si="45"/>
        <v>220724********1616</v>
      </c>
    </row>
    <row r="2908" spans="1:7">
      <c r="A2908" s="2">
        <v>2907</v>
      </c>
      <c r="B2908" s="3" t="s">
        <v>8733</v>
      </c>
      <c r="C2908" s="3" t="s">
        <v>8734</v>
      </c>
      <c r="D2908" s="3" t="s">
        <v>8683</v>
      </c>
      <c r="E2908" s="3" t="s">
        <v>8684</v>
      </c>
      <c r="F2908" s="3" t="s">
        <v>8735</v>
      </c>
      <c r="G2908" s="2" t="str">
        <f t="shared" si="45"/>
        <v>321323********6518</v>
      </c>
    </row>
    <row r="2909" spans="1:7">
      <c r="A2909" s="2">
        <v>2908</v>
      </c>
      <c r="B2909" s="3" t="s">
        <v>8736</v>
      </c>
      <c r="C2909" s="3" t="s">
        <v>8737</v>
      </c>
      <c r="D2909" s="3" t="s">
        <v>8683</v>
      </c>
      <c r="E2909" s="3" t="s">
        <v>8684</v>
      </c>
      <c r="F2909" s="3" t="s">
        <v>8738</v>
      </c>
      <c r="G2909" s="2" t="str">
        <f t="shared" si="45"/>
        <v>150423********0031</v>
      </c>
    </row>
    <row r="2910" spans="1:7">
      <c r="A2910" s="2">
        <v>2909</v>
      </c>
      <c r="B2910" s="3" t="s">
        <v>8739</v>
      </c>
      <c r="C2910" s="3" t="s">
        <v>8740</v>
      </c>
      <c r="D2910" s="3" t="s">
        <v>8683</v>
      </c>
      <c r="E2910" s="3" t="s">
        <v>8684</v>
      </c>
      <c r="F2910" s="3" t="s">
        <v>8741</v>
      </c>
      <c r="G2910" s="2" t="str">
        <f t="shared" si="45"/>
        <v>150423********2011</v>
      </c>
    </row>
    <row r="2911" spans="1:7">
      <c r="A2911" s="2">
        <v>2910</v>
      </c>
      <c r="B2911" s="3" t="s">
        <v>8742</v>
      </c>
      <c r="C2911" s="3" t="s">
        <v>8743</v>
      </c>
      <c r="D2911" s="3" t="s">
        <v>8683</v>
      </c>
      <c r="E2911" s="3" t="s">
        <v>8684</v>
      </c>
      <c r="F2911" s="3" t="s">
        <v>8744</v>
      </c>
      <c r="G2911" s="2" t="str">
        <f t="shared" si="45"/>
        <v>152601********4136</v>
      </c>
    </row>
    <row r="2912" spans="1:7">
      <c r="A2912" s="2">
        <v>2911</v>
      </c>
      <c r="B2912" s="3" t="s">
        <v>8745</v>
      </c>
      <c r="C2912" s="3" t="s">
        <v>8746</v>
      </c>
      <c r="D2912" s="3" t="s">
        <v>8683</v>
      </c>
      <c r="E2912" s="3" t="s">
        <v>8684</v>
      </c>
      <c r="F2912" s="3" t="s">
        <v>8747</v>
      </c>
      <c r="G2912" s="2" t="str">
        <f t="shared" si="45"/>
        <v>130727********105X</v>
      </c>
    </row>
    <row r="2913" spans="1:7">
      <c r="A2913" s="2">
        <v>2912</v>
      </c>
      <c r="B2913" s="3" t="s">
        <v>8748</v>
      </c>
      <c r="C2913" s="3" t="s">
        <v>8749</v>
      </c>
      <c r="D2913" s="3" t="s">
        <v>8683</v>
      </c>
      <c r="E2913" s="3" t="s">
        <v>8684</v>
      </c>
      <c r="F2913" s="3" t="s">
        <v>8750</v>
      </c>
      <c r="G2913" s="2" t="str">
        <f t="shared" si="45"/>
        <v>152921********0838</v>
      </c>
    </row>
    <row r="2914" spans="1:7">
      <c r="A2914" s="2">
        <v>2913</v>
      </c>
      <c r="B2914" s="3" t="s">
        <v>8751</v>
      </c>
      <c r="C2914" s="3" t="s">
        <v>8752</v>
      </c>
      <c r="D2914" s="3" t="s">
        <v>8683</v>
      </c>
      <c r="E2914" s="3" t="s">
        <v>8684</v>
      </c>
      <c r="F2914" s="3" t="s">
        <v>8753</v>
      </c>
      <c r="G2914" s="2" t="str">
        <f t="shared" si="45"/>
        <v>632126********1219</v>
      </c>
    </row>
    <row r="2915" spans="1:7">
      <c r="A2915" s="2">
        <v>2914</v>
      </c>
      <c r="B2915" s="3" t="s">
        <v>8754</v>
      </c>
      <c r="C2915" s="3" t="s">
        <v>8755</v>
      </c>
      <c r="D2915" s="3" t="s">
        <v>8683</v>
      </c>
      <c r="E2915" s="3" t="s">
        <v>8684</v>
      </c>
      <c r="F2915" s="3" t="s">
        <v>8756</v>
      </c>
      <c r="G2915" s="2" t="str">
        <f t="shared" si="45"/>
        <v>140428********2418</v>
      </c>
    </row>
    <row r="2916" spans="1:7">
      <c r="A2916" s="2">
        <v>2915</v>
      </c>
      <c r="B2916" s="3" t="s">
        <v>8757</v>
      </c>
      <c r="C2916" s="3" t="s">
        <v>8758</v>
      </c>
      <c r="D2916" s="3" t="s">
        <v>8683</v>
      </c>
      <c r="E2916" s="3" t="s">
        <v>8684</v>
      </c>
      <c r="F2916" s="3" t="s">
        <v>8759</v>
      </c>
      <c r="G2916" s="2" t="str">
        <f t="shared" si="45"/>
        <v>510622********5413</v>
      </c>
    </row>
    <row r="2917" spans="1:7">
      <c r="A2917" s="2">
        <v>2916</v>
      </c>
      <c r="B2917" s="3" t="s">
        <v>8760</v>
      </c>
      <c r="C2917" s="3" t="s">
        <v>8761</v>
      </c>
      <c r="D2917" s="3" t="s">
        <v>8683</v>
      </c>
      <c r="E2917" s="3" t="s">
        <v>8684</v>
      </c>
      <c r="F2917" s="3" t="s">
        <v>8762</v>
      </c>
      <c r="G2917" s="2" t="str">
        <f t="shared" si="45"/>
        <v>120113********2010</v>
      </c>
    </row>
    <row r="2918" spans="1:7">
      <c r="A2918" s="2">
        <v>2917</v>
      </c>
      <c r="B2918" s="3" t="s">
        <v>8763</v>
      </c>
      <c r="C2918" s="3" t="s">
        <v>8764</v>
      </c>
      <c r="D2918" s="3" t="s">
        <v>8683</v>
      </c>
      <c r="E2918" s="3" t="s">
        <v>8684</v>
      </c>
      <c r="F2918" s="3" t="s">
        <v>8765</v>
      </c>
      <c r="G2918" s="2" t="str">
        <f t="shared" si="45"/>
        <v>511321********0324</v>
      </c>
    </row>
    <row r="2919" spans="1:7">
      <c r="A2919" s="2">
        <v>2918</v>
      </c>
      <c r="B2919" s="3" t="s">
        <v>8766</v>
      </c>
      <c r="C2919" s="3" t="s">
        <v>8767</v>
      </c>
      <c r="D2919" s="3" t="s">
        <v>8683</v>
      </c>
      <c r="E2919" s="3" t="s">
        <v>8768</v>
      </c>
      <c r="F2919" s="3" t="s">
        <v>8769</v>
      </c>
      <c r="G2919" s="2" t="str">
        <f t="shared" si="45"/>
        <v>152102********1511</v>
      </c>
    </row>
    <row r="2920" spans="1:7">
      <c r="A2920" s="2">
        <v>2919</v>
      </c>
      <c r="B2920" s="3" t="s">
        <v>8770</v>
      </c>
      <c r="C2920" s="3" t="s">
        <v>8771</v>
      </c>
      <c r="D2920" s="3" t="s">
        <v>8683</v>
      </c>
      <c r="E2920" s="3" t="s">
        <v>8768</v>
      </c>
      <c r="F2920" s="3" t="s">
        <v>8772</v>
      </c>
      <c r="G2920" s="2" t="str">
        <f t="shared" si="45"/>
        <v>231084********3724</v>
      </c>
    </row>
    <row r="2921" spans="1:7">
      <c r="A2921" s="2">
        <v>2920</v>
      </c>
      <c r="B2921" s="3" t="s">
        <v>8773</v>
      </c>
      <c r="C2921" s="3" t="s">
        <v>8774</v>
      </c>
      <c r="D2921" s="3" t="s">
        <v>8683</v>
      </c>
      <c r="E2921" s="3" t="s">
        <v>8775</v>
      </c>
      <c r="F2921" s="3" t="s">
        <v>8776</v>
      </c>
      <c r="G2921" s="2" t="str">
        <f t="shared" si="45"/>
        <v>152726********3316</v>
      </c>
    </row>
    <row r="2922" spans="1:7">
      <c r="A2922" s="2">
        <v>2921</v>
      </c>
      <c r="B2922" s="3" t="s">
        <v>8777</v>
      </c>
      <c r="C2922" s="3" t="s">
        <v>8778</v>
      </c>
      <c r="D2922" s="3" t="s">
        <v>8683</v>
      </c>
      <c r="E2922" s="3" t="s">
        <v>8775</v>
      </c>
      <c r="F2922" s="3" t="s">
        <v>8779</v>
      </c>
      <c r="G2922" s="2" t="str">
        <f t="shared" si="45"/>
        <v>152601********0616</v>
      </c>
    </row>
    <row r="2923" spans="1:7">
      <c r="A2923" s="2">
        <v>2922</v>
      </c>
      <c r="B2923" s="3" t="s">
        <v>8780</v>
      </c>
      <c r="C2923" s="3" t="s">
        <v>8781</v>
      </c>
      <c r="D2923" s="3" t="s">
        <v>8683</v>
      </c>
      <c r="E2923" s="3" t="s">
        <v>8775</v>
      </c>
      <c r="F2923" s="3" t="s">
        <v>8782</v>
      </c>
      <c r="G2923" s="2" t="str">
        <f t="shared" si="45"/>
        <v>152601********3656</v>
      </c>
    </row>
    <row r="2924" spans="1:7">
      <c r="A2924" s="2">
        <v>2923</v>
      </c>
      <c r="B2924" s="3" t="s">
        <v>8783</v>
      </c>
      <c r="C2924" s="3" t="s">
        <v>8784</v>
      </c>
      <c r="D2924" s="3" t="s">
        <v>8683</v>
      </c>
      <c r="E2924" s="3" t="s">
        <v>8775</v>
      </c>
      <c r="F2924" s="3" t="s">
        <v>8785</v>
      </c>
      <c r="G2924" s="2" t="str">
        <f t="shared" si="45"/>
        <v>152723********0093</v>
      </c>
    </row>
    <row r="2925" spans="1:7">
      <c r="A2925" s="2">
        <v>2924</v>
      </c>
      <c r="B2925" s="3" t="s">
        <v>8786</v>
      </c>
      <c r="C2925" s="3" t="s">
        <v>8787</v>
      </c>
      <c r="D2925" s="3" t="s">
        <v>8683</v>
      </c>
      <c r="E2925" s="3" t="s">
        <v>8775</v>
      </c>
      <c r="F2925" s="3" t="s">
        <v>8788</v>
      </c>
      <c r="G2925" s="2" t="str">
        <f t="shared" si="45"/>
        <v>152801********1256</v>
      </c>
    </row>
    <row r="2926" spans="1:7">
      <c r="A2926" s="2">
        <v>2925</v>
      </c>
      <c r="B2926" s="3" t="s">
        <v>8789</v>
      </c>
      <c r="C2926" s="3" t="s">
        <v>8790</v>
      </c>
      <c r="D2926" s="3" t="s">
        <v>8683</v>
      </c>
      <c r="E2926" s="3" t="s">
        <v>8775</v>
      </c>
      <c r="F2926" s="3" t="s">
        <v>8791</v>
      </c>
      <c r="G2926" s="2" t="str">
        <f t="shared" si="45"/>
        <v>150221********4119</v>
      </c>
    </row>
    <row r="2927" spans="1:7">
      <c r="A2927" s="2">
        <v>2926</v>
      </c>
      <c r="B2927" s="3" t="s">
        <v>8792</v>
      </c>
      <c r="C2927" s="3" t="s">
        <v>8793</v>
      </c>
      <c r="D2927" s="3" t="s">
        <v>8683</v>
      </c>
      <c r="E2927" s="3" t="s">
        <v>8775</v>
      </c>
      <c r="F2927" s="3" t="s">
        <v>8794</v>
      </c>
      <c r="G2927" s="2" t="str">
        <f t="shared" si="45"/>
        <v>152723********4512</v>
      </c>
    </row>
    <row r="2928" spans="1:7">
      <c r="A2928" s="2">
        <v>2927</v>
      </c>
      <c r="B2928" s="3" t="s">
        <v>8795</v>
      </c>
      <c r="C2928" s="3" t="s">
        <v>8796</v>
      </c>
      <c r="D2928" s="3" t="s">
        <v>8683</v>
      </c>
      <c r="E2928" s="3" t="s">
        <v>8775</v>
      </c>
      <c r="F2928" s="3" t="s">
        <v>8797</v>
      </c>
      <c r="G2928" s="2" t="str">
        <f t="shared" si="45"/>
        <v>150429********032X</v>
      </c>
    </row>
    <row r="2929" spans="1:7">
      <c r="A2929" s="2">
        <v>2928</v>
      </c>
      <c r="B2929" s="3" t="s">
        <v>8798</v>
      </c>
      <c r="C2929" s="3" t="s">
        <v>8799</v>
      </c>
      <c r="D2929" s="3" t="s">
        <v>8683</v>
      </c>
      <c r="E2929" s="3" t="s">
        <v>8775</v>
      </c>
      <c r="F2929" s="3" t="s">
        <v>8800</v>
      </c>
      <c r="G2929" s="2" t="str">
        <f t="shared" si="45"/>
        <v>150104********0613</v>
      </c>
    </row>
    <row r="2930" spans="1:7">
      <c r="A2930" s="2">
        <v>2929</v>
      </c>
      <c r="B2930" s="3" t="s">
        <v>8801</v>
      </c>
      <c r="C2930" s="3" t="s">
        <v>8802</v>
      </c>
      <c r="D2930" s="3" t="s">
        <v>8683</v>
      </c>
      <c r="E2930" s="3" t="s">
        <v>8775</v>
      </c>
      <c r="F2930" s="3" t="s">
        <v>8803</v>
      </c>
      <c r="G2930" s="2" t="str">
        <f t="shared" si="45"/>
        <v>150204********2118</v>
      </c>
    </row>
    <row r="2931" spans="1:7">
      <c r="A2931" s="2">
        <v>2930</v>
      </c>
      <c r="B2931" s="3" t="s">
        <v>8804</v>
      </c>
      <c r="C2931" s="3" t="s">
        <v>1010</v>
      </c>
      <c r="D2931" s="3" t="s">
        <v>8683</v>
      </c>
      <c r="E2931" s="3" t="s">
        <v>8775</v>
      </c>
      <c r="F2931" s="3" t="s">
        <v>8805</v>
      </c>
      <c r="G2931" s="2" t="str">
        <f t="shared" si="45"/>
        <v>150203********2718</v>
      </c>
    </row>
    <row r="2932" spans="1:7">
      <c r="A2932" s="2">
        <v>2931</v>
      </c>
      <c r="B2932" s="3" t="s">
        <v>8806</v>
      </c>
      <c r="C2932" s="3" t="s">
        <v>8807</v>
      </c>
      <c r="D2932" s="3" t="s">
        <v>8683</v>
      </c>
      <c r="E2932" s="3" t="s">
        <v>8775</v>
      </c>
      <c r="F2932" s="3" t="s">
        <v>8808</v>
      </c>
      <c r="G2932" s="2" t="str">
        <f t="shared" si="45"/>
        <v>152632********4211</v>
      </c>
    </row>
    <row r="2933" spans="1:7">
      <c r="A2933" s="2">
        <v>2932</v>
      </c>
      <c r="B2933" s="3" t="s">
        <v>8809</v>
      </c>
      <c r="C2933" s="3" t="s">
        <v>8810</v>
      </c>
      <c r="D2933" s="3" t="s">
        <v>8683</v>
      </c>
      <c r="E2933" s="3" t="s">
        <v>8775</v>
      </c>
      <c r="F2933" s="3" t="s">
        <v>8811</v>
      </c>
      <c r="G2933" s="2" t="str">
        <f t="shared" si="45"/>
        <v>152723********3316</v>
      </c>
    </row>
    <row r="2934" spans="1:7">
      <c r="A2934" s="2">
        <v>2933</v>
      </c>
      <c r="B2934" s="3" t="s">
        <v>8812</v>
      </c>
      <c r="C2934" s="3" t="s">
        <v>8813</v>
      </c>
      <c r="D2934" s="3" t="s">
        <v>8683</v>
      </c>
      <c r="E2934" s="3" t="s">
        <v>8775</v>
      </c>
      <c r="F2934" s="3" t="s">
        <v>8814</v>
      </c>
      <c r="G2934" s="2" t="str">
        <f t="shared" si="45"/>
        <v>152326********117X</v>
      </c>
    </row>
    <row r="2935" spans="1:7">
      <c r="A2935" s="2">
        <v>2934</v>
      </c>
      <c r="B2935" s="3" t="s">
        <v>8815</v>
      </c>
      <c r="C2935" s="3" t="s">
        <v>8816</v>
      </c>
      <c r="D2935" s="3" t="s">
        <v>8683</v>
      </c>
      <c r="E2935" s="3" t="s">
        <v>8775</v>
      </c>
      <c r="F2935" s="3" t="s">
        <v>8817</v>
      </c>
      <c r="G2935" s="2" t="str">
        <f t="shared" si="45"/>
        <v>152723********7515</v>
      </c>
    </row>
    <row r="2936" spans="1:7">
      <c r="A2936" s="2">
        <v>2935</v>
      </c>
      <c r="B2936" s="3" t="s">
        <v>8818</v>
      </c>
      <c r="C2936" s="3" t="s">
        <v>8819</v>
      </c>
      <c r="D2936" s="3" t="s">
        <v>8683</v>
      </c>
      <c r="E2936" s="3" t="s">
        <v>8775</v>
      </c>
      <c r="F2936" s="3" t="s">
        <v>8820</v>
      </c>
      <c r="G2936" s="2" t="str">
        <f t="shared" si="45"/>
        <v>152630********3018</v>
      </c>
    </row>
    <row r="2937" spans="1:7">
      <c r="A2937" s="2">
        <v>2936</v>
      </c>
      <c r="B2937" s="3" t="s">
        <v>8821</v>
      </c>
      <c r="C2937" s="3" t="s">
        <v>7472</v>
      </c>
      <c r="D2937" s="3" t="s">
        <v>8683</v>
      </c>
      <c r="E2937" s="3" t="s">
        <v>8775</v>
      </c>
      <c r="F2937" s="3" t="s">
        <v>8822</v>
      </c>
      <c r="G2937" s="2" t="str">
        <f t="shared" si="45"/>
        <v>152631********0018</v>
      </c>
    </row>
    <row r="2938" spans="1:7">
      <c r="A2938" s="2">
        <v>2937</v>
      </c>
      <c r="B2938" s="3" t="s">
        <v>8823</v>
      </c>
      <c r="C2938" s="3" t="s">
        <v>7657</v>
      </c>
      <c r="D2938" s="3" t="s">
        <v>8683</v>
      </c>
      <c r="E2938" s="3" t="s">
        <v>8775</v>
      </c>
      <c r="F2938" s="3" t="s">
        <v>8824</v>
      </c>
      <c r="G2938" s="2" t="str">
        <f t="shared" si="45"/>
        <v>152321********2717</v>
      </c>
    </row>
    <row r="2939" spans="1:7">
      <c r="A2939" s="2">
        <v>2938</v>
      </c>
      <c r="B2939" s="3" t="s">
        <v>8825</v>
      </c>
      <c r="C2939" s="3" t="s">
        <v>8628</v>
      </c>
      <c r="D2939" s="3" t="s">
        <v>8683</v>
      </c>
      <c r="E2939" s="3" t="s">
        <v>8775</v>
      </c>
      <c r="F2939" s="3" t="s">
        <v>8826</v>
      </c>
      <c r="G2939" s="2" t="str">
        <f t="shared" si="45"/>
        <v>150105********3010</v>
      </c>
    </row>
    <row r="2940" spans="1:7">
      <c r="A2940" s="2">
        <v>2939</v>
      </c>
      <c r="B2940" s="3" t="s">
        <v>8827</v>
      </c>
      <c r="C2940" s="3" t="s">
        <v>8828</v>
      </c>
      <c r="D2940" s="3" t="s">
        <v>8683</v>
      </c>
      <c r="E2940" s="3" t="s">
        <v>8775</v>
      </c>
      <c r="F2940" s="3" t="s">
        <v>8829</v>
      </c>
      <c r="G2940" s="2" t="str">
        <f t="shared" si="45"/>
        <v>152104********415X</v>
      </c>
    </row>
    <row r="2941" spans="1:7">
      <c r="A2941" s="2">
        <v>2940</v>
      </c>
      <c r="B2941" s="3" t="s">
        <v>8830</v>
      </c>
      <c r="C2941" s="3" t="s">
        <v>8831</v>
      </c>
      <c r="D2941" s="3" t="s">
        <v>8683</v>
      </c>
      <c r="E2941" s="3" t="s">
        <v>8775</v>
      </c>
      <c r="F2941" s="3" t="s">
        <v>8832</v>
      </c>
      <c r="G2941" s="2" t="str">
        <f t="shared" si="45"/>
        <v>150202********0917</v>
      </c>
    </row>
    <row r="2942" spans="1:7">
      <c r="A2942" s="2">
        <v>2941</v>
      </c>
      <c r="B2942" s="3" t="s">
        <v>8833</v>
      </c>
      <c r="C2942" s="3" t="s">
        <v>8834</v>
      </c>
      <c r="D2942" s="3" t="s">
        <v>8683</v>
      </c>
      <c r="E2942" s="3" t="s">
        <v>8775</v>
      </c>
      <c r="F2942" s="3" t="s">
        <v>8835</v>
      </c>
      <c r="G2942" s="2" t="str">
        <f t="shared" si="45"/>
        <v>150105********7315</v>
      </c>
    </row>
    <row r="2943" spans="1:7">
      <c r="A2943" s="2">
        <v>2942</v>
      </c>
      <c r="B2943" s="3" t="s">
        <v>8836</v>
      </c>
      <c r="C2943" s="3" t="s">
        <v>8837</v>
      </c>
      <c r="D2943" s="3" t="s">
        <v>8683</v>
      </c>
      <c r="E2943" s="3" t="s">
        <v>8838</v>
      </c>
      <c r="F2943" s="3" t="s">
        <v>8839</v>
      </c>
      <c r="G2943" s="2" t="str">
        <f t="shared" si="45"/>
        <v>152324********0013</v>
      </c>
    </row>
    <row r="2944" spans="1:7">
      <c r="A2944" s="2">
        <v>2943</v>
      </c>
      <c r="B2944" s="3" t="s">
        <v>8840</v>
      </c>
      <c r="C2944" s="3" t="s">
        <v>8841</v>
      </c>
      <c r="D2944" s="3" t="s">
        <v>8683</v>
      </c>
      <c r="E2944" s="3" t="s">
        <v>8838</v>
      </c>
      <c r="F2944" s="3" t="s">
        <v>8842</v>
      </c>
      <c r="G2944" s="2" t="str">
        <f t="shared" si="45"/>
        <v>120225********4814</v>
      </c>
    </row>
    <row r="2945" spans="1:7">
      <c r="A2945" s="2">
        <v>2944</v>
      </c>
      <c r="B2945" s="3" t="s">
        <v>8843</v>
      </c>
      <c r="C2945" s="3" t="s">
        <v>8844</v>
      </c>
      <c r="D2945" s="3" t="s">
        <v>8683</v>
      </c>
      <c r="E2945" s="3" t="s">
        <v>8838</v>
      </c>
      <c r="F2945" s="3" t="s">
        <v>8845</v>
      </c>
      <c r="G2945" s="2" t="str">
        <f t="shared" si="45"/>
        <v>152323********321X</v>
      </c>
    </row>
    <row r="2946" spans="1:7">
      <c r="A2946" s="2">
        <v>2945</v>
      </c>
      <c r="B2946" s="3" t="s">
        <v>8846</v>
      </c>
      <c r="C2946" s="3" t="s">
        <v>8847</v>
      </c>
      <c r="D2946" s="3" t="s">
        <v>8683</v>
      </c>
      <c r="E2946" s="3" t="s">
        <v>8838</v>
      </c>
      <c r="F2946" s="3" t="s">
        <v>8848</v>
      </c>
      <c r="G2946" s="2" t="str">
        <f t="shared" si="45"/>
        <v>510623********2410</v>
      </c>
    </row>
    <row r="2947" spans="1:7">
      <c r="A2947" s="2">
        <v>2946</v>
      </c>
      <c r="B2947" s="3" t="s">
        <v>8849</v>
      </c>
      <c r="C2947" s="3" t="s">
        <v>8850</v>
      </c>
      <c r="D2947" s="3" t="s">
        <v>8683</v>
      </c>
      <c r="E2947" s="3" t="s">
        <v>8851</v>
      </c>
      <c r="F2947" s="3" t="s">
        <v>8852</v>
      </c>
      <c r="G2947" s="2" t="str">
        <f t="shared" ref="G2947:G3010" si="46">REPLACE(F2947,7,8,"********")</f>
        <v>341227********7037</v>
      </c>
    </row>
    <row r="2948" spans="1:7">
      <c r="A2948" s="2">
        <v>2947</v>
      </c>
      <c r="B2948" s="3" t="s">
        <v>8853</v>
      </c>
      <c r="C2948" s="3" t="s">
        <v>8854</v>
      </c>
      <c r="D2948" s="3" t="s">
        <v>8683</v>
      </c>
      <c r="E2948" s="3" t="s">
        <v>8851</v>
      </c>
      <c r="F2948" s="3" t="s">
        <v>8855</v>
      </c>
      <c r="G2948" s="2" t="str">
        <f t="shared" si="46"/>
        <v>130227********2815</v>
      </c>
    </row>
    <row r="2949" spans="1:7">
      <c r="A2949" s="2">
        <v>2948</v>
      </c>
      <c r="B2949" s="3" t="s">
        <v>8856</v>
      </c>
      <c r="C2949" s="3" t="s">
        <v>8857</v>
      </c>
      <c r="D2949" s="3" t="s">
        <v>8683</v>
      </c>
      <c r="E2949" s="3" t="s">
        <v>8851</v>
      </c>
      <c r="F2949" s="3" t="s">
        <v>8858</v>
      </c>
      <c r="G2949" s="2" t="str">
        <f t="shared" si="46"/>
        <v>410527********1036</v>
      </c>
    </row>
    <row r="2950" spans="1:7">
      <c r="A2950" s="2">
        <v>2949</v>
      </c>
      <c r="B2950" s="3" t="s">
        <v>8859</v>
      </c>
      <c r="C2950" s="3" t="s">
        <v>8860</v>
      </c>
      <c r="D2950" s="3" t="s">
        <v>8683</v>
      </c>
      <c r="E2950" s="3" t="s">
        <v>8851</v>
      </c>
      <c r="F2950" s="3" t="s">
        <v>8861</v>
      </c>
      <c r="G2950" s="2" t="str">
        <f t="shared" si="46"/>
        <v>220102********2234</v>
      </c>
    </row>
    <row r="2951" spans="1:7">
      <c r="A2951" s="2">
        <v>2950</v>
      </c>
      <c r="B2951" s="3" t="s">
        <v>8862</v>
      </c>
      <c r="C2951" s="3" t="s">
        <v>8863</v>
      </c>
      <c r="D2951" s="3" t="s">
        <v>8683</v>
      </c>
      <c r="E2951" s="3" t="s">
        <v>8851</v>
      </c>
      <c r="F2951" s="3" t="s">
        <v>8864</v>
      </c>
      <c r="G2951" s="2" t="str">
        <f t="shared" si="46"/>
        <v>342423********1172</v>
      </c>
    </row>
    <row r="2952" spans="1:7">
      <c r="A2952" s="2">
        <v>2951</v>
      </c>
      <c r="B2952" s="3" t="s">
        <v>8865</v>
      </c>
      <c r="C2952" s="3" t="s">
        <v>8866</v>
      </c>
      <c r="D2952" s="3" t="s">
        <v>8683</v>
      </c>
      <c r="E2952" s="3" t="s">
        <v>8851</v>
      </c>
      <c r="F2952" s="3" t="s">
        <v>8867</v>
      </c>
      <c r="G2952" s="2" t="str">
        <f t="shared" si="46"/>
        <v>150123********0659</v>
      </c>
    </row>
    <row r="2953" spans="1:7">
      <c r="A2953" s="2">
        <v>2952</v>
      </c>
      <c r="B2953" s="3" t="s">
        <v>8868</v>
      </c>
      <c r="C2953" s="3" t="s">
        <v>8869</v>
      </c>
      <c r="D2953" s="3" t="s">
        <v>8683</v>
      </c>
      <c r="E2953" s="3" t="s">
        <v>8851</v>
      </c>
      <c r="F2953" s="3" t="s">
        <v>8870</v>
      </c>
      <c r="G2953" s="2" t="str">
        <f t="shared" si="46"/>
        <v>150203********2717</v>
      </c>
    </row>
    <row r="2954" spans="1:7">
      <c r="A2954" s="2">
        <v>2953</v>
      </c>
      <c r="B2954" s="3" t="s">
        <v>8871</v>
      </c>
      <c r="C2954" s="3" t="s">
        <v>8872</v>
      </c>
      <c r="D2954" s="3" t="s">
        <v>8683</v>
      </c>
      <c r="E2954" s="3" t="s">
        <v>8851</v>
      </c>
      <c r="F2954" s="3" t="s">
        <v>8873</v>
      </c>
      <c r="G2954" s="2" t="str">
        <f t="shared" si="46"/>
        <v>150426********1759</v>
      </c>
    </row>
    <row r="2955" spans="1:7">
      <c r="A2955" s="2">
        <v>2954</v>
      </c>
      <c r="B2955" s="3" t="s">
        <v>8874</v>
      </c>
      <c r="C2955" s="3" t="s">
        <v>8875</v>
      </c>
      <c r="D2955" s="3" t="s">
        <v>8683</v>
      </c>
      <c r="E2955" s="3" t="s">
        <v>8851</v>
      </c>
      <c r="F2955" s="3" t="s">
        <v>8876</v>
      </c>
      <c r="G2955" s="2" t="str">
        <f t="shared" si="46"/>
        <v>150430********2359</v>
      </c>
    </row>
    <row r="2956" spans="1:7">
      <c r="A2956" s="2">
        <v>2955</v>
      </c>
      <c r="B2956" s="3" t="s">
        <v>8877</v>
      </c>
      <c r="C2956" s="3" t="s">
        <v>8878</v>
      </c>
      <c r="D2956" s="3" t="s">
        <v>8683</v>
      </c>
      <c r="E2956" s="3" t="s">
        <v>8851</v>
      </c>
      <c r="F2956" s="3" t="s">
        <v>8879</v>
      </c>
      <c r="G2956" s="2" t="str">
        <f t="shared" si="46"/>
        <v>152324********1435</v>
      </c>
    </row>
    <row r="2957" spans="1:7">
      <c r="A2957" s="2">
        <v>2956</v>
      </c>
      <c r="B2957" s="3" t="s">
        <v>8880</v>
      </c>
      <c r="C2957" s="3" t="s">
        <v>8881</v>
      </c>
      <c r="D2957" s="3" t="s">
        <v>8683</v>
      </c>
      <c r="E2957" s="3" t="s">
        <v>8851</v>
      </c>
      <c r="F2957" s="3" t="s">
        <v>8882</v>
      </c>
      <c r="G2957" s="2" t="str">
        <f t="shared" si="46"/>
        <v>152324********1816</v>
      </c>
    </row>
    <row r="2958" spans="1:7">
      <c r="A2958" s="2">
        <v>2957</v>
      </c>
      <c r="B2958" s="3" t="s">
        <v>8883</v>
      </c>
      <c r="C2958" s="3" t="s">
        <v>8884</v>
      </c>
      <c r="D2958" s="3" t="s">
        <v>8683</v>
      </c>
      <c r="E2958" s="3" t="s">
        <v>8851</v>
      </c>
      <c r="F2958" s="3" t="s">
        <v>8885</v>
      </c>
      <c r="G2958" s="2" t="str">
        <f t="shared" si="46"/>
        <v>152324********6310</v>
      </c>
    </row>
    <row r="2959" spans="1:7">
      <c r="A2959" s="2">
        <v>2958</v>
      </c>
      <c r="B2959" s="3" t="s">
        <v>8886</v>
      </c>
      <c r="C2959" s="3" t="s">
        <v>8887</v>
      </c>
      <c r="D2959" s="3" t="s">
        <v>8683</v>
      </c>
      <c r="E2959" s="3" t="s">
        <v>8851</v>
      </c>
      <c r="F2959" s="3" t="s">
        <v>8888</v>
      </c>
      <c r="G2959" s="2" t="str">
        <f t="shared" si="46"/>
        <v>511302********2511</v>
      </c>
    </row>
    <row r="2960" spans="1:7">
      <c r="A2960" s="2">
        <v>2959</v>
      </c>
      <c r="B2960" s="3" t="s">
        <v>8889</v>
      </c>
      <c r="C2960" s="3" t="s">
        <v>8890</v>
      </c>
      <c r="D2960" s="3" t="s">
        <v>8683</v>
      </c>
      <c r="E2960" s="3" t="s">
        <v>8851</v>
      </c>
      <c r="F2960" s="3" t="s">
        <v>8891</v>
      </c>
      <c r="G2960" s="2" t="str">
        <f t="shared" si="46"/>
        <v>510602********2039</v>
      </c>
    </row>
    <row r="2961" spans="1:7">
      <c r="A2961" s="2">
        <v>2960</v>
      </c>
      <c r="B2961" s="3" t="s">
        <v>8892</v>
      </c>
      <c r="C2961" s="3" t="s">
        <v>8893</v>
      </c>
      <c r="D2961" s="3" t="s">
        <v>8683</v>
      </c>
      <c r="E2961" s="3" t="s">
        <v>8851</v>
      </c>
      <c r="F2961" s="3" t="s">
        <v>8894</v>
      </c>
      <c r="G2961" s="2" t="str">
        <f t="shared" si="46"/>
        <v>120224********2817</v>
      </c>
    </row>
    <row r="2962" spans="1:7">
      <c r="A2962" s="2">
        <v>2961</v>
      </c>
      <c r="B2962" s="3" t="s">
        <v>8895</v>
      </c>
      <c r="C2962" s="3" t="s">
        <v>8896</v>
      </c>
      <c r="D2962" s="3" t="s">
        <v>8683</v>
      </c>
      <c r="E2962" s="3" t="s">
        <v>8851</v>
      </c>
      <c r="F2962" s="3" t="s">
        <v>8897</v>
      </c>
      <c r="G2962" s="2" t="str">
        <f t="shared" si="46"/>
        <v>533023********1738</v>
      </c>
    </row>
    <row r="2963" spans="1:7">
      <c r="A2963" s="2">
        <v>2962</v>
      </c>
      <c r="B2963" s="3" t="s">
        <v>8898</v>
      </c>
      <c r="C2963" s="3" t="s">
        <v>8899</v>
      </c>
      <c r="D2963" s="3" t="s">
        <v>8683</v>
      </c>
      <c r="E2963" s="3" t="s">
        <v>8851</v>
      </c>
      <c r="F2963" s="3" t="s">
        <v>8900</v>
      </c>
      <c r="G2963" s="2" t="str">
        <f t="shared" si="46"/>
        <v>150430********0021</v>
      </c>
    </row>
    <row r="2964" spans="1:7">
      <c r="A2964" s="2">
        <v>2963</v>
      </c>
      <c r="B2964" s="3" t="s">
        <v>8901</v>
      </c>
      <c r="C2964" s="3" t="s">
        <v>8902</v>
      </c>
      <c r="D2964" s="3" t="s">
        <v>8683</v>
      </c>
      <c r="E2964" s="3" t="s">
        <v>8851</v>
      </c>
      <c r="F2964" s="3" t="s">
        <v>8903</v>
      </c>
      <c r="G2964" s="2" t="str">
        <f t="shared" si="46"/>
        <v>152222********2224</v>
      </c>
    </row>
    <row r="2965" spans="1:7">
      <c r="A2965" s="2">
        <v>2964</v>
      </c>
      <c r="B2965" s="3" t="s">
        <v>8904</v>
      </c>
      <c r="C2965" s="3" t="s">
        <v>8905</v>
      </c>
      <c r="D2965" s="3" t="s">
        <v>8683</v>
      </c>
      <c r="E2965" s="3" t="s">
        <v>8851</v>
      </c>
      <c r="F2965" s="3" t="s">
        <v>8906</v>
      </c>
      <c r="G2965" s="2" t="str">
        <f t="shared" si="46"/>
        <v>152327********1120</v>
      </c>
    </row>
    <row r="2966" spans="1:7">
      <c r="A2966" s="2">
        <v>2965</v>
      </c>
      <c r="B2966" s="3" t="s">
        <v>8907</v>
      </c>
      <c r="C2966" s="3" t="s">
        <v>8908</v>
      </c>
      <c r="D2966" s="3" t="s">
        <v>8683</v>
      </c>
      <c r="E2966" s="3" t="s">
        <v>8851</v>
      </c>
      <c r="F2966" s="3" t="s">
        <v>8909</v>
      </c>
      <c r="G2966" s="2" t="str">
        <f t="shared" si="46"/>
        <v>152631********272X</v>
      </c>
    </row>
    <row r="2967" spans="1:7">
      <c r="A2967" s="2">
        <v>2966</v>
      </c>
      <c r="B2967" s="3" t="s">
        <v>8910</v>
      </c>
      <c r="C2967" s="3" t="s">
        <v>8911</v>
      </c>
      <c r="D2967" s="3" t="s">
        <v>8683</v>
      </c>
      <c r="E2967" s="3" t="s">
        <v>8851</v>
      </c>
      <c r="F2967" s="3" t="s">
        <v>8912</v>
      </c>
      <c r="G2967" s="2" t="str">
        <f t="shared" si="46"/>
        <v>152634********2120</v>
      </c>
    </row>
    <row r="2968" spans="1:7">
      <c r="A2968" s="2">
        <v>2967</v>
      </c>
      <c r="B2968" s="3" t="s">
        <v>8913</v>
      </c>
      <c r="C2968" s="3" t="s">
        <v>8914</v>
      </c>
      <c r="D2968" s="3" t="s">
        <v>8683</v>
      </c>
      <c r="E2968" s="3" t="s">
        <v>8851</v>
      </c>
      <c r="F2968" s="3" t="s">
        <v>8915</v>
      </c>
      <c r="G2968" s="2" t="str">
        <f t="shared" si="46"/>
        <v>612727********042X</v>
      </c>
    </row>
    <row r="2969" spans="1:7">
      <c r="A2969" s="2">
        <v>2968</v>
      </c>
      <c r="B2969" s="3" t="s">
        <v>8916</v>
      </c>
      <c r="C2969" s="3" t="s">
        <v>8917</v>
      </c>
      <c r="D2969" s="3" t="s">
        <v>8683</v>
      </c>
      <c r="E2969" s="3" t="s">
        <v>8851</v>
      </c>
      <c r="F2969" s="3" t="s">
        <v>8918</v>
      </c>
      <c r="G2969" s="2" t="str">
        <f t="shared" si="46"/>
        <v>152628********0226</v>
      </c>
    </row>
    <row r="2970" spans="1:7">
      <c r="A2970" s="2">
        <v>2969</v>
      </c>
      <c r="B2970" s="3" t="s">
        <v>8919</v>
      </c>
      <c r="C2970" s="3" t="s">
        <v>8920</v>
      </c>
      <c r="D2970" s="3" t="s">
        <v>8683</v>
      </c>
      <c r="E2970" s="3" t="s">
        <v>8851</v>
      </c>
      <c r="F2970" s="3" t="s">
        <v>8921</v>
      </c>
      <c r="G2970" s="2" t="str">
        <f t="shared" si="46"/>
        <v>150430********0041</v>
      </c>
    </row>
    <row r="2971" spans="1:7">
      <c r="A2971" s="2">
        <v>2970</v>
      </c>
      <c r="B2971" s="3" t="s">
        <v>8922</v>
      </c>
      <c r="C2971" s="3" t="s">
        <v>8923</v>
      </c>
      <c r="D2971" s="3" t="s">
        <v>8683</v>
      </c>
      <c r="E2971" s="3" t="s">
        <v>8851</v>
      </c>
      <c r="F2971" s="3" t="s">
        <v>8924</v>
      </c>
      <c r="G2971" s="2" t="str">
        <f t="shared" si="46"/>
        <v>150404********6027</v>
      </c>
    </row>
    <row r="2972" spans="1:7">
      <c r="A2972" s="2">
        <v>2971</v>
      </c>
      <c r="B2972" s="3" t="s">
        <v>8925</v>
      </c>
      <c r="C2972" s="3" t="s">
        <v>8926</v>
      </c>
      <c r="D2972" s="3" t="s">
        <v>8683</v>
      </c>
      <c r="E2972" s="3" t="s">
        <v>8927</v>
      </c>
      <c r="F2972" s="3" t="s">
        <v>8928</v>
      </c>
      <c r="G2972" s="2" t="str">
        <f t="shared" si="46"/>
        <v>341281********1550</v>
      </c>
    </row>
    <row r="2973" spans="1:7">
      <c r="A2973" s="2">
        <v>2972</v>
      </c>
      <c r="B2973" s="3" t="s">
        <v>8929</v>
      </c>
      <c r="C2973" s="3" t="s">
        <v>8930</v>
      </c>
      <c r="D2973" s="3" t="s">
        <v>8683</v>
      </c>
      <c r="E2973" s="3" t="s">
        <v>8927</v>
      </c>
      <c r="F2973" s="3" t="s">
        <v>8931</v>
      </c>
      <c r="G2973" s="2" t="str">
        <f t="shared" si="46"/>
        <v>130524********3514</v>
      </c>
    </row>
    <row r="2974" spans="1:7">
      <c r="A2974" s="2">
        <v>2973</v>
      </c>
      <c r="B2974" s="3" t="s">
        <v>8932</v>
      </c>
      <c r="C2974" s="3" t="s">
        <v>8933</v>
      </c>
      <c r="D2974" s="3" t="s">
        <v>8683</v>
      </c>
      <c r="E2974" s="3" t="s">
        <v>8927</v>
      </c>
      <c r="F2974" s="3" t="s">
        <v>8934</v>
      </c>
      <c r="G2974" s="2" t="str">
        <f t="shared" si="46"/>
        <v>320116********0012</v>
      </c>
    </row>
    <row r="2975" spans="1:7">
      <c r="A2975" s="2">
        <v>2974</v>
      </c>
      <c r="B2975" s="3" t="s">
        <v>8935</v>
      </c>
      <c r="C2975" s="3" t="s">
        <v>8936</v>
      </c>
      <c r="D2975" s="3" t="s">
        <v>8683</v>
      </c>
      <c r="E2975" s="3" t="s">
        <v>8927</v>
      </c>
      <c r="F2975" s="3" t="s">
        <v>8937</v>
      </c>
      <c r="G2975" s="2" t="str">
        <f t="shared" si="46"/>
        <v>150304********2012</v>
      </c>
    </row>
    <row r="2976" spans="1:7">
      <c r="A2976" s="2">
        <v>2975</v>
      </c>
      <c r="B2976" s="3" t="s">
        <v>8938</v>
      </c>
      <c r="C2976" s="3" t="s">
        <v>8939</v>
      </c>
      <c r="D2976" s="3" t="s">
        <v>8683</v>
      </c>
      <c r="E2976" s="3" t="s">
        <v>8927</v>
      </c>
      <c r="F2976" s="3" t="s">
        <v>8940</v>
      </c>
      <c r="G2976" s="2" t="str">
        <f t="shared" si="46"/>
        <v>152624********1515</v>
      </c>
    </row>
    <row r="2977" spans="1:7">
      <c r="A2977" s="2">
        <v>2976</v>
      </c>
      <c r="B2977" s="3" t="s">
        <v>8941</v>
      </c>
      <c r="C2977" s="3" t="s">
        <v>8942</v>
      </c>
      <c r="D2977" s="3" t="s">
        <v>8683</v>
      </c>
      <c r="E2977" s="3" t="s">
        <v>8927</v>
      </c>
      <c r="F2977" s="3" t="s">
        <v>8943</v>
      </c>
      <c r="G2977" s="2" t="str">
        <f t="shared" si="46"/>
        <v>360124********1834</v>
      </c>
    </row>
    <row r="2978" spans="1:7">
      <c r="A2978" s="2">
        <v>2977</v>
      </c>
      <c r="B2978" s="3" t="s">
        <v>8944</v>
      </c>
      <c r="C2978" s="3" t="s">
        <v>8945</v>
      </c>
      <c r="D2978" s="3" t="s">
        <v>8683</v>
      </c>
      <c r="E2978" s="3" t="s">
        <v>8946</v>
      </c>
      <c r="F2978" s="3" t="s">
        <v>8947</v>
      </c>
      <c r="G2978" s="2" t="str">
        <f t="shared" si="46"/>
        <v>420801********2115</v>
      </c>
    </row>
    <row r="2979" spans="1:7">
      <c r="A2979" s="2">
        <v>2978</v>
      </c>
      <c r="B2979" s="3" t="s">
        <v>8948</v>
      </c>
      <c r="C2979" s="3" t="s">
        <v>8949</v>
      </c>
      <c r="D2979" s="3" t="s">
        <v>8683</v>
      </c>
      <c r="E2979" s="3" t="s">
        <v>8946</v>
      </c>
      <c r="F2979" s="3" t="s">
        <v>8950</v>
      </c>
      <c r="G2979" s="2" t="str">
        <f t="shared" si="46"/>
        <v>150103********0619</v>
      </c>
    </row>
    <row r="2980" spans="1:7">
      <c r="A2980" s="2">
        <v>2979</v>
      </c>
      <c r="B2980" s="3" t="s">
        <v>8951</v>
      </c>
      <c r="C2980" s="3" t="s">
        <v>8952</v>
      </c>
      <c r="D2980" s="3" t="s">
        <v>8683</v>
      </c>
      <c r="E2980" s="3" t="s">
        <v>8946</v>
      </c>
      <c r="F2980" s="3" t="s">
        <v>8953</v>
      </c>
      <c r="G2980" s="2" t="str">
        <f t="shared" si="46"/>
        <v>152324********7217</v>
      </c>
    </row>
    <row r="2981" spans="1:7">
      <c r="A2981" s="2">
        <v>2980</v>
      </c>
      <c r="B2981" s="3" t="s">
        <v>8954</v>
      </c>
      <c r="C2981" s="3" t="s">
        <v>8955</v>
      </c>
      <c r="D2981" s="3" t="s">
        <v>8683</v>
      </c>
      <c r="E2981" s="3" t="s">
        <v>8946</v>
      </c>
      <c r="F2981" s="3" t="s">
        <v>8956</v>
      </c>
      <c r="G2981" s="2" t="str">
        <f t="shared" si="46"/>
        <v>152630********7512</v>
      </c>
    </row>
    <row r="2982" spans="1:7">
      <c r="A2982" s="2">
        <v>2981</v>
      </c>
      <c r="B2982" s="3" t="s">
        <v>8957</v>
      </c>
      <c r="C2982" s="3" t="s">
        <v>8958</v>
      </c>
      <c r="D2982" s="3" t="s">
        <v>8683</v>
      </c>
      <c r="E2982" s="3" t="s">
        <v>8946</v>
      </c>
      <c r="F2982" s="3" t="s">
        <v>8959</v>
      </c>
      <c r="G2982" s="2" t="str">
        <f t="shared" si="46"/>
        <v>152827********5414</v>
      </c>
    </row>
    <row r="2983" spans="1:7">
      <c r="A2983" s="2">
        <v>2982</v>
      </c>
      <c r="B2983" s="3" t="s">
        <v>8960</v>
      </c>
      <c r="C2983" s="3" t="s">
        <v>8961</v>
      </c>
      <c r="D2983" s="3" t="s">
        <v>8683</v>
      </c>
      <c r="E2983" s="3" t="s">
        <v>8946</v>
      </c>
      <c r="F2983" s="3" t="s">
        <v>8962</v>
      </c>
      <c r="G2983" s="2" t="str">
        <f t="shared" si="46"/>
        <v>632123********1537</v>
      </c>
    </row>
    <row r="2984" spans="1:7">
      <c r="A2984" s="2">
        <v>2983</v>
      </c>
      <c r="B2984" s="3" t="s">
        <v>8963</v>
      </c>
      <c r="C2984" s="3" t="s">
        <v>8964</v>
      </c>
      <c r="D2984" s="3" t="s">
        <v>8683</v>
      </c>
      <c r="E2984" s="3" t="s">
        <v>8946</v>
      </c>
      <c r="F2984" s="3" t="s">
        <v>8965</v>
      </c>
      <c r="G2984" s="2" t="str">
        <f t="shared" si="46"/>
        <v>331082********8098</v>
      </c>
    </row>
    <row r="2985" spans="1:7">
      <c r="A2985" s="2">
        <v>2984</v>
      </c>
      <c r="B2985" s="3" t="s">
        <v>8966</v>
      </c>
      <c r="C2985" s="3" t="s">
        <v>8967</v>
      </c>
      <c r="D2985" s="3" t="s">
        <v>8683</v>
      </c>
      <c r="E2985" s="3" t="s">
        <v>8946</v>
      </c>
      <c r="F2985" s="3" t="s">
        <v>8968</v>
      </c>
      <c r="G2985" s="2" t="str">
        <f t="shared" si="46"/>
        <v>152301********0021</v>
      </c>
    </row>
    <row r="2986" spans="1:7">
      <c r="A2986" s="2">
        <v>2985</v>
      </c>
      <c r="B2986" s="3" t="s">
        <v>8969</v>
      </c>
      <c r="C2986" s="3" t="s">
        <v>8970</v>
      </c>
      <c r="D2986" s="3" t="s">
        <v>8683</v>
      </c>
      <c r="E2986" s="3" t="s">
        <v>8946</v>
      </c>
      <c r="F2986" s="3" t="s">
        <v>8971</v>
      </c>
      <c r="G2986" s="2" t="str">
        <f t="shared" si="46"/>
        <v>152626********6014</v>
      </c>
    </row>
    <row r="2987" spans="1:7">
      <c r="A2987" s="2">
        <v>2986</v>
      </c>
      <c r="B2987" s="3" t="s">
        <v>8972</v>
      </c>
      <c r="C2987" s="3" t="s">
        <v>8973</v>
      </c>
      <c r="D2987" s="3" t="s">
        <v>8683</v>
      </c>
      <c r="E2987" s="3" t="s">
        <v>8946</v>
      </c>
      <c r="F2987" s="3" t="s">
        <v>8974</v>
      </c>
      <c r="G2987" s="2" t="str">
        <f t="shared" si="46"/>
        <v>150222********5614</v>
      </c>
    </row>
    <row r="2988" spans="1:7">
      <c r="A2988" s="2">
        <v>2987</v>
      </c>
      <c r="B2988" s="3" t="s">
        <v>8975</v>
      </c>
      <c r="C2988" s="3" t="s">
        <v>8976</v>
      </c>
      <c r="D2988" s="3" t="s">
        <v>8683</v>
      </c>
      <c r="E2988" s="3" t="s">
        <v>8946</v>
      </c>
      <c r="F2988" s="3" t="s">
        <v>8977</v>
      </c>
      <c r="G2988" s="2" t="str">
        <f t="shared" si="46"/>
        <v>411528********0412</v>
      </c>
    </row>
    <row r="2989" spans="1:7">
      <c r="A2989" s="2">
        <v>2988</v>
      </c>
      <c r="B2989" s="3" t="s">
        <v>8978</v>
      </c>
      <c r="C2989" s="3" t="s">
        <v>8979</v>
      </c>
      <c r="D2989" s="3" t="s">
        <v>8683</v>
      </c>
      <c r="E2989" s="3" t="s">
        <v>8946</v>
      </c>
      <c r="F2989" s="3" t="s">
        <v>8980</v>
      </c>
      <c r="G2989" s="2" t="str">
        <f t="shared" si="46"/>
        <v>150221********4117</v>
      </c>
    </row>
    <row r="2990" spans="1:7">
      <c r="A2990" s="2">
        <v>2989</v>
      </c>
      <c r="B2990" s="3" t="s">
        <v>8981</v>
      </c>
      <c r="C2990" s="3" t="s">
        <v>8982</v>
      </c>
      <c r="D2990" s="3" t="s">
        <v>8683</v>
      </c>
      <c r="E2990" s="3" t="s">
        <v>8946</v>
      </c>
      <c r="F2990" s="3" t="s">
        <v>8983</v>
      </c>
      <c r="G2990" s="2" t="str">
        <f t="shared" si="46"/>
        <v>152102********2714</v>
      </c>
    </row>
    <row r="2991" spans="1:7">
      <c r="A2991" s="2">
        <v>2990</v>
      </c>
      <c r="B2991" s="3" t="s">
        <v>8984</v>
      </c>
      <c r="C2991" s="3" t="s">
        <v>8985</v>
      </c>
      <c r="D2991" s="3" t="s">
        <v>8683</v>
      </c>
      <c r="E2991" s="3" t="s">
        <v>8946</v>
      </c>
      <c r="F2991" s="3" t="s">
        <v>8986</v>
      </c>
      <c r="G2991" s="2" t="str">
        <f t="shared" si="46"/>
        <v>342425********0033</v>
      </c>
    </row>
    <row r="2992" spans="1:7">
      <c r="A2992" s="2">
        <v>2991</v>
      </c>
      <c r="B2992" s="3" t="s">
        <v>8987</v>
      </c>
      <c r="C2992" s="3" t="s">
        <v>8988</v>
      </c>
      <c r="D2992" s="3" t="s">
        <v>8683</v>
      </c>
      <c r="E2992" s="3" t="s">
        <v>8946</v>
      </c>
      <c r="F2992" s="3" t="s">
        <v>8989</v>
      </c>
      <c r="G2992" s="2" t="str">
        <f t="shared" si="46"/>
        <v>362432********0018</v>
      </c>
    </row>
    <row r="2993" spans="1:7">
      <c r="A2993" s="2">
        <v>2992</v>
      </c>
      <c r="B2993" s="3" t="s">
        <v>8990</v>
      </c>
      <c r="C2993" s="3" t="s">
        <v>8991</v>
      </c>
      <c r="D2993" s="3" t="s">
        <v>8683</v>
      </c>
      <c r="E2993" s="3" t="s">
        <v>8946</v>
      </c>
      <c r="F2993" s="3" t="s">
        <v>8992</v>
      </c>
      <c r="G2993" s="2" t="str">
        <f t="shared" si="46"/>
        <v>510603********2398</v>
      </c>
    </row>
    <row r="2994" spans="1:7">
      <c r="A2994" s="2">
        <v>2993</v>
      </c>
      <c r="B2994" s="3" t="s">
        <v>8993</v>
      </c>
      <c r="C2994" s="3" t="s">
        <v>375</v>
      </c>
      <c r="D2994" s="3" t="s">
        <v>8683</v>
      </c>
      <c r="E2994" s="3" t="s">
        <v>8994</v>
      </c>
      <c r="F2994" s="3" t="s">
        <v>8995</v>
      </c>
      <c r="G2994" s="2" t="str">
        <f t="shared" si="46"/>
        <v>150123********3015</v>
      </c>
    </row>
    <row r="2995" spans="1:7">
      <c r="A2995" s="2">
        <v>2994</v>
      </c>
      <c r="B2995" s="3" t="s">
        <v>8996</v>
      </c>
      <c r="C2995" s="3" t="s">
        <v>8997</v>
      </c>
      <c r="D2995" s="3" t="s">
        <v>8683</v>
      </c>
      <c r="E2995" s="3" t="s">
        <v>8994</v>
      </c>
      <c r="F2995" s="3" t="s">
        <v>8998</v>
      </c>
      <c r="G2995" s="2" t="str">
        <f t="shared" si="46"/>
        <v>150204********2414</v>
      </c>
    </row>
    <row r="2996" spans="1:7">
      <c r="A2996" s="2">
        <v>2995</v>
      </c>
      <c r="B2996" s="3" t="s">
        <v>8999</v>
      </c>
      <c r="C2996" s="3" t="s">
        <v>9000</v>
      </c>
      <c r="D2996" s="3" t="s">
        <v>8683</v>
      </c>
      <c r="E2996" s="3" t="s">
        <v>8994</v>
      </c>
      <c r="F2996" s="3" t="s">
        <v>9001</v>
      </c>
      <c r="G2996" s="2" t="str">
        <f t="shared" si="46"/>
        <v>370811********0055</v>
      </c>
    </row>
    <row r="2997" spans="1:7">
      <c r="A2997" s="2">
        <v>2996</v>
      </c>
      <c r="B2997" s="3" t="s">
        <v>9002</v>
      </c>
      <c r="C2997" s="3" t="s">
        <v>9003</v>
      </c>
      <c r="D2997" s="3" t="s">
        <v>8683</v>
      </c>
      <c r="E2997" s="3" t="s">
        <v>8994</v>
      </c>
      <c r="F2997" s="3" t="s">
        <v>9004</v>
      </c>
      <c r="G2997" s="2" t="str">
        <f t="shared" si="46"/>
        <v>120221********1517</v>
      </c>
    </row>
    <row r="2998" spans="1:7">
      <c r="A2998" s="2">
        <v>2997</v>
      </c>
      <c r="B2998" s="3" t="s">
        <v>9005</v>
      </c>
      <c r="C2998" s="3" t="s">
        <v>9006</v>
      </c>
      <c r="D2998" s="3" t="s">
        <v>8683</v>
      </c>
      <c r="E2998" s="3" t="s">
        <v>8994</v>
      </c>
      <c r="F2998" s="3" t="s">
        <v>9007</v>
      </c>
      <c r="G2998" s="2" t="str">
        <f t="shared" si="46"/>
        <v>342501********3818</v>
      </c>
    </row>
    <row r="2999" spans="1:7">
      <c r="A2999" s="2">
        <v>2998</v>
      </c>
      <c r="B2999" s="3" t="s">
        <v>9008</v>
      </c>
      <c r="C2999" s="3" t="s">
        <v>9009</v>
      </c>
      <c r="D2999" s="3" t="s">
        <v>8683</v>
      </c>
      <c r="E2999" s="3" t="s">
        <v>8994</v>
      </c>
      <c r="F2999" s="3" t="s">
        <v>9010</v>
      </c>
      <c r="G2999" s="2" t="str">
        <f t="shared" si="46"/>
        <v>130821********527X</v>
      </c>
    </row>
    <row r="3000" spans="1:7">
      <c r="A3000" s="2">
        <v>2999</v>
      </c>
      <c r="B3000" s="3" t="s">
        <v>9011</v>
      </c>
      <c r="C3000" s="3" t="s">
        <v>9012</v>
      </c>
      <c r="D3000" s="3" t="s">
        <v>8683</v>
      </c>
      <c r="E3000" s="3" t="s">
        <v>8994</v>
      </c>
      <c r="F3000" s="3" t="s">
        <v>9013</v>
      </c>
      <c r="G3000" s="2" t="str">
        <f t="shared" si="46"/>
        <v>150104********3018</v>
      </c>
    </row>
    <row r="3001" spans="1:7">
      <c r="A3001" s="2">
        <v>3000</v>
      </c>
      <c r="B3001" s="3" t="s">
        <v>9014</v>
      </c>
      <c r="C3001" s="3" t="s">
        <v>9015</v>
      </c>
      <c r="D3001" s="3" t="s">
        <v>8683</v>
      </c>
      <c r="E3001" s="3" t="s">
        <v>8994</v>
      </c>
      <c r="F3001" s="3" t="s">
        <v>9016</v>
      </c>
      <c r="G3001" s="2" t="str">
        <f t="shared" si="46"/>
        <v>150123********0553</v>
      </c>
    </row>
    <row r="3002" spans="1:7">
      <c r="A3002" s="2">
        <v>3001</v>
      </c>
      <c r="B3002" s="3" t="s">
        <v>9017</v>
      </c>
      <c r="C3002" s="3" t="s">
        <v>9018</v>
      </c>
      <c r="D3002" s="3" t="s">
        <v>8683</v>
      </c>
      <c r="E3002" s="3" t="s">
        <v>8994</v>
      </c>
      <c r="F3002" s="3" t="s">
        <v>9019</v>
      </c>
      <c r="G3002" s="2" t="str">
        <f t="shared" si="46"/>
        <v>150402********0010</v>
      </c>
    </row>
    <row r="3003" spans="1:7">
      <c r="A3003" s="2">
        <v>3002</v>
      </c>
      <c r="B3003" s="3" t="s">
        <v>9020</v>
      </c>
      <c r="C3003" s="3" t="s">
        <v>743</v>
      </c>
      <c r="D3003" s="3" t="s">
        <v>8683</v>
      </c>
      <c r="E3003" s="3" t="s">
        <v>8994</v>
      </c>
      <c r="F3003" s="3" t="s">
        <v>9021</v>
      </c>
      <c r="G3003" s="2" t="str">
        <f t="shared" si="46"/>
        <v>150402********0010</v>
      </c>
    </row>
    <row r="3004" spans="1:7">
      <c r="A3004" s="2">
        <v>3003</v>
      </c>
      <c r="B3004" s="3" t="s">
        <v>9022</v>
      </c>
      <c r="C3004" s="3" t="s">
        <v>9023</v>
      </c>
      <c r="D3004" s="3" t="s">
        <v>8683</v>
      </c>
      <c r="E3004" s="3" t="s">
        <v>8994</v>
      </c>
      <c r="F3004" s="3" t="s">
        <v>9024</v>
      </c>
      <c r="G3004" s="2" t="str">
        <f t="shared" si="46"/>
        <v>152626********1510</v>
      </c>
    </row>
    <row r="3005" spans="1:7">
      <c r="A3005" s="2">
        <v>3004</v>
      </c>
      <c r="B3005" s="3" t="s">
        <v>9025</v>
      </c>
      <c r="C3005" s="3" t="s">
        <v>9026</v>
      </c>
      <c r="D3005" s="3" t="s">
        <v>8683</v>
      </c>
      <c r="E3005" s="3" t="s">
        <v>8994</v>
      </c>
      <c r="F3005" s="3" t="s">
        <v>9027</v>
      </c>
      <c r="G3005" s="2" t="str">
        <f t="shared" si="46"/>
        <v>530302********2119</v>
      </c>
    </row>
    <row r="3006" spans="1:7">
      <c r="A3006" s="2">
        <v>3005</v>
      </c>
      <c r="B3006" s="3" t="s">
        <v>9028</v>
      </c>
      <c r="C3006" s="3" t="s">
        <v>9029</v>
      </c>
      <c r="D3006" s="3" t="s">
        <v>8683</v>
      </c>
      <c r="E3006" s="3" t="s">
        <v>8994</v>
      </c>
      <c r="F3006" s="3" t="s">
        <v>9030</v>
      </c>
      <c r="G3006" s="2" t="str">
        <f t="shared" si="46"/>
        <v>330602********4019</v>
      </c>
    </row>
    <row r="3007" spans="1:7">
      <c r="A3007" s="2">
        <v>3006</v>
      </c>
      <c r="B3007" s="3" t="s">
        <v>9031</v>
      </c>
      <c r="C3007" s="3" t="s">
        <v>9032</v>
      </c>
      <c r="D3007" s="3" t="s">
        <v>8683</v>
      </c>
      <c r="E3007" s="3" t="s">
        <v>8994</v>
      </c>
      <c r="F3007" s="3" t="s">
        <v>9033</v>
      </c>
      <c r="G3007" s="2" t="str">
        <f t="shared" si="46"/>
        <v>152127********1324</v>
      </c>
    </row>
    <row r="3008" spans="1:7">
      <c r="A3008" s="2">
        <v>3007</v>
      </c>
      <c r="B3008" s="3" t="s">
        <v>9034</v>
      </c>
      <c r="C3008" s="3" t="s">
        <v>9035</v>
      </c>
      <c r="D3008" s="3" t="s">
        <v>8683</v>
      </c>
      <c r="E3008" s="3" t="s">
        <v>8994</v>
      </c>
      <c r="F3008" s="3" t="s">
        <v>9036</v>
      </c>
      <c r="G3008" s="2" t="str">
        <f t="shared" si="46"/>
        <v>511681********0028</v>
      </c>
    </row>
    <row r="3009" spans="1:7">
      <c r="A3009" s="2">
        <v>3008</v>
      </c>
      <c r="B3009" s="3" t="s">
        <v>9037</v>
      </c>
      <c r="C3009" s="3" t="s">
        <v>1439</v>
      </c>
      <c r="D3009" s="3" t="s">
        <v>8683</v>
      </c>
      <c r="E3009" s="3" t="s">
        <v>9038</v>
      </c>
      <c r="F3009" s="3" t="s">
        <v>9039</v>
      </c>
      <c r="G3009" s="2" t="str">
        <f t="shared" si="46"/>
        <v>152221********5657</v>
      </c>
    </row>
    <row r="3010" spans="1:7">
      <c r="A3010" s="2">
        <v>3009</v>
      </c>
      <c r="B3010" s="3" t="s">
        <v>9040</v>
      </c>
      <c r="C3010" s="3" t="s">
        <v>9041</v>
      </c>
      <c r="D3010" s="3" t="s">
        <v>8683</v>
      </c>
      <c r="E3010" s="3" t="s">
        <v>9038</v>
      </c>
      <c r="F3010" s="3" t="s">
        <v>9042</v>
      </c>
      <c r="G3010" s="2" t="str">
        <f t="shared" si="46"/>
        <v>522132********8513</v>
      </c>
    </row>
    <row r="3011" spans="1:7">
      <c r="A3011" s="2">
        <v>3010</v>
      </c>
      <c r="B3011" s="3" t="s">
        <v>9043</v>
      </c>
      <c r="C3011" s="3" t="s">
        <v>9044</v>
      </c>
      <c r="D3011" s="3" t="s">
        <v>8683</v>
      </c>
      <c r="E3011" s="3" t="s">
        <v>9038</v>
      </c>
      <c r="F3011" s="3" t="s">
        <v>9045</v>
      </c>
      <c r="G3011" s="2" t="str">
        <f t="shared" ref="G3011:G3074" si="47">REPLACE(F3011,7,8,"********")</f>
        <v>210304********0415</v>
      </c>
    </row>
    <row r="3012" spans="1:7">
      <c r="A3012" s="2">
        <v>3011</v>
      </c>
      <c r="B3012" s="3" t="s">
        <v>9046</v>
      </c>
      <c r="C3012" s="3" t="s">
        <v>9047</v>
      </c>
      <c r="D3012" s="3" t="s">
        <v>8683</v>
      </c>
      <c r="E3012" s="3" t="s">
        <v>9038</v>
      </c>
      <c r="F3012" s="3" t="s">
        <v>9048</v>
      </c>
      <c r="G3012" s="2" t="str">
        <f t="shared" si="47"/>
        <v>371502********2412</v>
      </c>
    </row>
    <row r="3013" spans="1:7">
      <c r="A3013" s="2">
        <v>3012</v>
      </c>
      <c r="B3013" s="3" t="s">
        <v>9049</v>
      </c>
      <c r="C3013" s="3" t="s">
        <v>9050</v>
      </c>
      <c r="D3013" s="3" t="s">
        <v>8683</v>
      </c>
      <c r="E3013" s="3" t="s">
        <v>9038</v>
      </c>
      <c r="F3013" s="3" t="s">
        <v>9051</v>
      </c>
      <c r="G3013" s="2" t="str">
        <f t="shared" si="47"/>
        <v>500105********3916</v>
      </c>
    </row>
    <row r="3014" spans="1:7">
      <c r="A3014" s="2">
        <v>3013</v>
      </c>
      <c r="B3014" s="3" t="s">
        <v>9052</v>
      </c>
      <c r="C3014" s="3" t="s">
        <v>9053</v>
      </c>
      <c r="D3014" s="3" t="s">
        <v>8683</v>
      </c>
      <c r="E3014" s="3" t="s">
        <v>9038</v>
      </c>
      <c r="F3014" s="3" t="s">
        <v>9054</v>
      </c>
      <c r="G3014" s="2" t="str">
        <f t="shared" si="47"/>
        <v>430724********3115</v>
      </c>
    </row>
    <row r="3015" spans="1:7">
      <c r="A3015" s="2">
        <v>3014</v>
      </c>
      <c r="B3015" s="3" t="s">
        <v>9055</v>
      </c>
      <c r="C3015" s="3" t="s">
        <v>9056</v>
      </c>
      <c r="D3015" s="3" t="s">
        <v>8683</v>
      </c>
      <c r="E3015" s="3" t="s">
        <v>9038</v>
      </c>
      <c r="F3015" s="3" t="s">
        <v>9057</v>
      </c>
      <c r="G3015" s="2" t="str">
        <f t="shared" si="47"/>
        <v>321081********1811</v>
      </c>
    </row>
    <row r="3016" spans="1:7">
      <c r="A3016" s="2">
        <v>3015</v>
      </c>
      <c r="B3016" s="3" t="s">
        <v>9058</v>
      </c>
      <c r="C3016" s="3" t="s">
        <v>9059</v>
      </c>
      <c r="D3016" s="3" t="s">
        <v>8683</v>
      </c>
      <c r="E3016" s="3" t="s">
        <v>9038</v>
      </c>
      <c r="F3016" s="3" t="s">
        <v>9060</v>
      </c>
      <c r="G3016" s="2" t="str">
        <f t="shared" si="47"/>
        <v>210211********3150</v>
      </c>
    </row>
    <row r="3017" spans="1:7">
      <c r="A3017" s="2">
        <v>3016</v>
      </c>
      <c r="B3017" s="3" t="s">
        <v>9061</v>
      </c>
      <c r="C3017" s="3" t="s">
        <v>9062</v>
      </c>
      <c r="D3017" s="3" t="s">
        <v>8683</v>
      </c>
      <c r="E3017" s="3" t="s">
        <v>9038</v>
      </c>
      <c r="F3017" s="3" t="s">
        <v>9063</v>
      </c>
      <c r="G3017" s="2" t="str">
        <f t="shared" si="47"/>
        <v>150927********2113</v>
      </c>
    </row>
    <row r="3018" spans="1:7">
      <c r="A3018" s="2">
        <v>3017</v>
      </c>
      <c r="B3018" s="3" t="s">
        <v>9064</v>
      </c>
      <c r="C3018" s="3" t="s">
        <v>9065</v>
      </c>
      <c r="D3018" s="3" t="s">
        <v>8683</v>
      </c>
      <c r="E3018" s="3" t="s">
        <v>9038</v>
      </c>
      <c r="F3018" s="3" t="s">
        <v>9066</v>
      </c>
      <c r="G3018" s="2" t="str">
        <f t="shared" si="47"/>
        <v>150123********7613</v>
      </c>
    </row>
    <row r="3019" spans="1:7">
      <c r="A3019" s="2">
        <v>3018</v>
      </c>
      <c r="B3019" s="3" t="s">
        <v>9067</v>
      </c>
      <c r="C3019" s="3" t="s">
        <v>9068</v>
      </c>
      <c r="D3019" s="3" t="s">
        <v>8683</v>
      </c>
      <c r="E3019" s="3" t="s">
        <v>9038</v>
      </c>
      <c r="F3019" s="3" t="s">
        <v>9069</v>
      </c>
      <c r="G3019" s="2" t="str">
        <f t="shared" si="47"/>
        <v>150203********211X</v>
      </c>
    </row>
    <row r="3020" spans="1:7">
      <c r="A3020" s="2">
        <v>3019</v>
      </c>
      <c r="B3020" s="3" t="s">
        <v>9070</v>
      </c>
      <c r="C3020" s="3" t="s">
        <v>9071</v>
      </c>
      <c r="D3020" s="3" t="s">
        <v>8683</v>
      </c>
      <c r="E3020" s="3" t="s">
        <v>9038</v>
      </c>
      <c r="F3020" s="3" t="s">
        <v>9072</v>
      </c>
      <c r="G3020" s="2" t="str">
        <f t="shared" si="47"/>
        <v>150304********3012</v>
      </c>
    </row>
    <row r="3021" spans="1:7">
      <c r="A3021" s="2">
        <v>3020</v>
      </c>
      <c r="B3021" s="3" t="s">
        <v>9073</v>
      </c>
      <c r="C3021" s="3" t="s">
        <v>9074</v>
      </c>
      <c r="D3021" s="3" t="s">
        <v>8683</v>
      </c>
      <c r="E3021" s="3" t="s">
        <v>9038</v>
      </c>
      <c r="F3021" s="3" t="s">
        <v>9075</v>
      </c>
      <c r="G3021" s="2" t="str">
        <f t="shared" si="47"/>
        <v>152627********4012</v>
      </c>
    </row>
    <row r="3022" spans="1:7">
      <c r="A3022" s="2">
        <v>3021</v>
      </c>
      <c r="B3022" s="3" t="s">
        <v>9076</v>
      </c>
      <c r="C3022" s="3" t="s">
        <v>9077</v>
      </c>
      <c r="D3022" s="3" t="s">
        <v>8683</v>
      </c>
      <c r="E3022" s="3" t="s">
        <v>9038</v>
      </c>
      <c r="F3022" s="3" t="s">
        <v>9078</v>
      </c>
      <c r="G3022" s="2" t="str">
        <f t="shared" si="47"/>
        <v>152801********331X</v>
      </c>
    </row>
    <row r="3023" spans="1:7">
      <c r="A3023" s="2">
        <v>3022</v>
      </c>
      <c r="B3023" s="3" t="s">
        <v>9079</v>
      </c>
      <c r="C3023" s="3" t="s">
        <v>9080</v>
      </c>
      <c r="D3023" s="3" t="s">
        <v>8683</v>
      </c>
      <c r="E3023" s="3" t="s">
        <v>9038</v>
      </c>
      <c r="F3023" s="3" t="s">
        <v>9081</v>
      </c>
      <c r="G3023" s="2" t="str">
        <f t="shared" si="47"/>
        <v>370983********1336</v>
      </c>
    </row>
    <row r="3024" spans="1:7">
      <c r="A3024" s="2">
        <v>3023</v>
      </c>
      <c r="B3024" s="3" t="s">
        <v>9082</v>
      </c>
      <c r="C3024" s="3" t="s">
        <v>9083</v>
      </c>
      <c r="D3024" s="3" t="s">
        <v>8683</v>
      </c>
      <c r="E3024" s="3" t="s">
        <v>9038</v>
      </c>
      <c r="F3024" s="3" t="s">
        <v>9084</v>
      </c>
      <c r="G3024" s="2" t="str">
        <f t="shared" si="47"/>
        <v>441900********017X</v>
      </c>
    </row>
    <row r="3025" spans="1:7">
      <c r="A3025" s="2">
        <v>3024</v>
      </c>
      <c r="B3025" s="3" t="s">
        <v>9085</v>
      </c>
      <c r="C3025" s="3" t="s">
        <v>9086</v>
      </c>
      <c r="D3025" s="3" t="s">
        <v>8683</v>
      </c>
      <c r="E3025" s="3" t="s">
        <v>9087</v>
      </c>
      <c r="F3025" s="3" t="s">
        <v>9088</v>
      </c>
      <c r="G3025" s="2" t="str">
        <f t="shared" si="47"/>
        <v>150103********3055</v>
      </c>
    </row>
    <row r="3026" spans="1:7">
      <c r="A3026" s="2">
        <v>3025</v>
      </c>
      <c r="B3026" s="3" t="s">
        <v>9089</v>
      </c>
      <c r="C3026" s="3" t="s">
        <v>9090</v>
      </c>
      <c r="D3026" s="3" t="s">
        <v>8683</v>
      </c>
      <c r="E3026" s="3" t="s">
        <v>9087</v>
      </c>
      <c r="F3026" s="3" t="s">
        <v>9091</v>
      </c>
      <c r="G3026" s="2" t="str">
        <f t="shared" si="47"/>
        <v>150123********3659</v>
      </c>
    </row>
    <row r="3027" spans="1:7">
      <c r="A3027" s="2">
        <v>3026</v>
      </c>
      <c r="B3027" s="3" t="s">
        <v>9092</v>
      </c>
      <c r="C3027" s="3" t="s">
        <v>9093</v>
      </c>
      <c r="D3027" s="3" t="s">
        <v>8683</v>
      </c>
      <c r="E3027" s="3" t="s">
        <v>9087</v>
      </c>
      <c r="F3027" s="3" t="s">
        <v>9094</v>
      </c>
      <c r="G3027" s="2" t="str">
        <f t="shared" si="47"/>
        <v>150124********705X</v>
      </c>
    </row>
    <row r="3028" spans="1:7">
      <c r="A3028" s="2">
        <v>3027</v>
      </c>
      <c r="B3028" s="3" t="s">
        <v>9095</v>
      </c>
      <c r="C3028" s="3" t="s">
        <v>9096</v>
      </c>
      <c r="D3028" s="3" t="s">
        <v>8683</v>
      </c>
      <c r="E3028" s="3" t="s">
        <v>9087</v>
      </c>
      <c r="F3028" s="3" t="s">
        <v>9097</v>
      </c>
      <c r="G3028" s="2" t="str">
        <f t="shared" si="47"/>
        <v>150207********5612</v>
      </c>
    </row>
    <row r="3029" spans="1:7">
      <c r="A3029" s="2">
        <v>3028</v>
      </c>
      <c r="B3029" s="3" t="s">
        <v>9098</v>
      </c>
      <c r="C3029" s="3" t="s">
        <v>9099</v>
      </c>
      <c r="D3029" s="3" t="s">
        <v>8683</v>
      </c>
      <c r="E3029" s="3" t="s">
        <v>9087</v>
      </c>
      <c r="F3029" s="3" t="s">
        <v>9100</v>
      </c>
      <c r="G3029" s="2" t="str">
        <f t="shared" si="47"/>
        <v>140202********1030</v>
      </c>
    </row>
    <row r="3030" spans="1:7">
      <c r="A3030" s="2">
        <v>3029</v>
      </c>
      <c r="B3030" s="3" t="s">
        <v>9101</v>
      </c>
      <c r="C3030" s="3" t="s">
        <v>9102</v>
      </c>
      <c r="D3030" s="3" t="s">
        <v>8683</v>
      </c>
      <c r="E3030" s="3" t="s">
        <v>9087</v>
      </c>
      <c r="F3030" s="3" t="s">
        <v>9103</v>
      </c>
      <c r="G3030" s="2" t="str">
        <f t="shared" si="47"/>
        <v>610581********1612</v>
      </c>
    </row>
    <row r="3031" spans="1:7">
      <c r="A3031" s="2">
        <v>3030</v>
      </c>
      <c r="B3031" s="3" t="s">
        <v>9104</v>
      </c>
      <c r="C3031" s="3" t="s">
        <v>9105</v>
      </c>
      <c r="D3031" s="3" t="s">
        <v>8683</v>
      </c>
      <c r="E3031" s="3" t="s">
        <v>9087</v>
      </c>
      <c r="F3031" s="3" t="s">
        <v>9106</v>
      </c>
      <c r="G3031" s="2" t="str">
        <f t="shared" si="47"/>
        <v>532128********1530</v>
      </c>
    </row>
    <row r="3032" spans="1:7">
      <c r="A3032" s="2">
        <v>3031</v>
      </c>
      <c r="B3032" s="3" t="s">
        <v>9107</v>
      </c>
      <c r="C3032" s="3" t="s">
        <v>9108</v>
      </c>
      <c r="D3032" s="3" t="s">
        <v>8683</v>
      </c>
      <c r="E3032" s="3" t="s">
        <v>9087</v>
      </c>
      <c r="F3032" s="3" t="s">
        <v>9109</v>
      </c>
      <c r="G3032" s="2" t="str">
        <f t="shared" si="47"/>
        <v>420525********0055</v>
      </c>
    </row>
    <row r="3033" spans="1:7">
      <c r="A3033" s="2">
        <v>3032</v>
      </c>
      <c r="B3033" s="3" t="s">
        <v>9110</v>
      </c>
      <c r="C3033" s="3" t="s">
        <v>9111</v>
      </c>
      <c r="D3033" s="3" t="s">
        <v>8683</v>
      </c>
      <c r="E3033" s="3" t="s">
        <v>9087</v>
      </c>
      <c r="F3033" s="3" t="s">
        <v>9112</v>
      </c>
      <c r="G3033" s="2" t="str">
        <f t="shared" si="47"/>
        <v>150404********7111</v>
      </c>
    </row>
    <row r="3034" spans="1:7">
      <c r="A3034" s="2">
        <v>3033</v>
      </c>
      <c r="B3034" s="3" t="s">
        <v>9113</v>
      </c>
      <c r="C3034" s="3" t="s">
        <v>816</v>
      </c>
      <c r="D3034" s="3" t="s">
        <v>8683</v>
      </c>
      <c r="E3034" s="3" t="s">
        <v>9087</v>
      </c>
      <c r="F3034" s="3" t="s">
        <v>9114</v>
      </c>
      <c r="G3034" s="2" t="str">
        <f t="shared" si="47"/>
        <v>150424********0918</v>
      </c>
    </row>
    <row r="3035" spans="1:7">
      <c r="A3035" s="2">
        <v>3034</v>
      </c>
      <c r="B3035" s="3" t="s">
        <v>9115</v>
      </c>
      <c r="C3035" s="3" t="s">
        <v>9116</v>
      </c>
      <c r="D3035" s="3" t="s">
        <v>8683</v>
      </c>
      <c r="E3035" s="3" t="s">
        <v>9087</v>
      </c>
      <c r="F3035" s="3" t="s">
        <v>9117</v>
      </c>
      <c r="G3035" s="2" t="str">
        <f t="shared" si="47"/>
        <v>150429********5912</v>
      </c>
    </row>
    <row r="3036" spans="1:7">
      <c r="A3036" s="2">
        <v>3035</v>
      </c>
      <c r="B3036" s="3" t="s">
        <v>9118</v>
      </c>
      <c r="C3036" s="3" t="s">
        <v>417</v>
      </c>
      <c r="D3036" s="3" t="s">
        <v>8683</v>
      </c>
      <c r="E3036" s="3" t="s">
        <v>9087</v>
      </c>
      <c r="F3036" s="3" t="s">
        <v>9119</v>
      </c>
      <c r="G3036" s="2" t="str">
        <f t="shared" si="47"/>
        <v>150429********2511</v>
      </c>
    </row>
    <row r="3037" spans="1:7">
      <c r="A3037" s="2">
        <v>3036</v>
      </c>
      <c r="B3037" s="3" t="s">
        <v>9120</v>
      </c>
      <c r="C3037" s="3" t="s">
        <v>9121</v>
      </c>
      <c r="D3037" s="3" t="s">
        <v>8683</v>
      </c>
      <c r="E3037" s="3" t="s">
        <v>9087</v>
      </c>
      <c r="F3037" s="3" t="s">
        <v>9122</v>
      </c>
      <c r="G3037" s="2" t="str">
        <f t="shared" si="47"/>
        <v>150430********3114</v>
      </c>
    </row>
    <row r="3038" spans="1:7">
      <c r="A3038" s="2">
        <v>3037</v>
      </c>
      <c r="B3038" s="3" t="s">
        <v>9123</v>
      </c>
      <c r="C3038" s="3" t="s">
        <v>9124</v>
      </c>
      <c r="D3038" s="3" t="s">
        <v>8683</v>
      </c>
      <c r="E3038" s="3" t="s">
        <v>9087</v>
      </c>
      <c r="F3038" s="3" t="s">
        <v>9125</v>
      </c>
      <c r="G3038" s="2" t="str">
        <f t="shared" si="47"/>
        <v>150430********1876</v>
      </c>
    </row>
    <row r="3039" spans="1:7">
      <c r="A3039" s="2">
        <v>3038</v>
      </c>
      <c r="B3039" s="3" t="s">
        <v>9126</v>
      </c>
      <c r="C3039" s="3" t="s">
        <v>9127</v>
      </c>
      <c r="D3039" s="3" t="s">
        <v>8683</v>
      </c>
      <c r="E3039" s="3" t="s">
        <v>9087</v>
      </c>
      <c r="F3039" s="3" t="s">
        <v>9128</v>
      </c>
      <c r="G3039" s="2" t="str">
        <f t="shared" si="47"/>
        <v>152628********7516</v>
      </c>
    </row>
    <row r="3040" spans="1:7">
      <c r="A3040" s="2">
        <v>3039</v>
      </c>
      <c r="B3040" s="3" t="s">
        <v>9129</v>
      </c>
      <c r="C3040" s="3" t="s">
        <v>9130</v>
      </c>
      <c r="D3040" s="3" t="s">
        <v>8683</v>
      </c>
      <c r="E3040" s="3" t="s">
        <v>9131</v>
      </c>
      <c r="F3040" s="3" t="s">
        <v>9132</v>
      </c>
      <c r="G3040" s="2" t="str">
        <f t="shared" si="47"/>
        <v>130624********0212</v>
      </c>
    </row>
    <row r="3041" spans="1:7">
      <c r="A3041" s="2">
        <v>3040</v>
      </c>
      <c r="B3041" s="3" t="s">
        <v>9133</v>
      </c>
      <c r="C3041" s="3" t="s">
        <v>9134</v>
      </c>
      <c r="D3041" s="3" t="s">
        <v>8683</v>
      </c>
      <c r="E3041" s="3" t="s">
        <v>9131</v>
      </c>
      <c r="F3041" s="3" t="s">
        <v>9135</v>
      </c>
      <c r="G3041" s="2" t="str">
        <f t="shared" si="47"/>
        <v>150124********2759</v>
      </c>
    </row>
    <row r="3042" spans="1:7">
      <c r="A3042" s="2">
        <v>3041</v>
      </c>
      <c r="B3042" s="3" t="s">
        <v>9136</v>
      </c>
      <c r="C3042" s="3" t="s">
        <v>9137</v>
      </c>
      <c r="D3042" s="3" t="s">
        <v>8683</v>
      </c>
      <c r="E3042" s="3" t="s">
        <v>9131</v>
      </c>
      <c r="F3042" s="3" t="s">
        <v>9138</v>
      </c>
      <c r="G3042" s="2" t="str">
        <f t="shared" si="47"/>
        <v>150426********1550</v>
      </c>
    </row>
    <row r="3043" spans="1:7">
      <c r="A3043" s="2">
        <v>3042</v>
      </c>
      <c r="B3043" s="3" t="s">
        <v>9139</v>
      </c>
      <c r="C3043" s="3" t="s">
        <v>9140</v>
      </c>
      <c r="D3043" s="3" t="s">
        <v>8683</v>
      </c>
      <c r="E3043" s="3" t="s">
        <v>9131</v>
      </c>
      <c r="F3043" s="3" t="s">
        <v>9141</v>
      </c>
      <c r="G3043" s="2" t="str">
        <f t="shared" si="47"/>
        <v>120225********451X</v>
      </c>
    </row>
    <row r="3044" spans="1:7">
      <c r="A3044" s="2">
        <v>3043</v>
      </c>
      <c r="B3044" s="3" t="s">
        <v>9142</v>
      </c>
      <c r="C3044" s="3" t="s">
        <v>9143</v>
      </c>
      <c r="D3044" s="3" t="s">
        <v>8683</v>
      </c>
      <c r="E3044" s="3" t="s">
        <v>9131</v>
      </c>
      <c r="F3044" s="3" t="s">
        <v>9144</v>
      </c>
      <c r="G3044" s="2" t="str">
        <f t="shared" si="47"/>
        <v>150207********4726</v>
      </c>
    </row>
    <row r="3045" spans="1:7">
      <c r="A3045" s="2">
        <v>3044</v>
      </c>
      <c r="B3045" s="3" t="s">
        <v>9145</v>
      </c>
      <c r="C3045" s="3" t="s">
        <v>9146</v>
      </c>
      <c r="D3045" s="3" t="s">
        <v>8683</v>
      </c>
      <c r="E3045" s="3" t="s">
        <v>9131</v>
      </c>
      <c r="F3045" s="3" t="s">
        <v>9147</v>
      </c>
      <c r="G3045" s="2" t="str">
        <f t="shared" si="47"/>
        <v>150430********3422</v>
      </c>
    </row>
    <row r="3046" spans="1:7">
      <c r="A3046" s="2">
        <v>3045</v>
      </c>
      <c r="B3046" s="3" t="s">
        <v>9148</v>
      </c>
      <c r="C3046" s="3" t="s">
        <v>9149</v>
      </c>
      <c r="D3046" s="3" t="s">
        <v>8683</v>
      </c>
      <c r="E3046" s="3" t="s">
        <v>9131</v>
      </c>
      <c r="F3046" s="3" t="s">
        <v>9150</v>
      </c>
      <c r="G3046" s="2" t="str">
        <f t="shared" si="47"/>
        <v>152531********2126</v>
      </c>
    </row>
    <row r="3047" spans="1:7">
      <c r="A3047" s="2">
        <v>3046</v>
      </c>
      <c r="B3047" s="3" t="s">
        <v>9151</v>
      </c>
      <c r="C3047" s="3" t="s">
        <v>9152</v>
      </c>
      <c r="D3047" s="3" t="s">
        <v>8683</v>
      </c>
      <c r="E3047" s="3" t="s">
        <v>9131</v>
      </c>
      <c r="F3047" s="3" t="s">
        <v>9153</v>
      </c>
      <c r="G3047" s="2" t="str">
        <f t="shared" si="47"/>
        <v>152801********0325</v>
      </c>
    </row>
    <row r="3048" spans="1:7">
      <c r="A3048" s="2">
        <v>3047</v>
      </c>
      <c r="B3048" s="3" t="s">
        <v>9154</v>
      </c>
      <c r="C3048" s="3" t="s">
        <v>9155</v>
      </c>
      <c r="D3048" s="3" t="s">
        <v>8683</v>
      </c>
      <c r="E3048" s="3" t="s">
        <v>9131</v>
      </c>
      <c r="F3048" s="3" t="s">
        <v>9156</v>
      </c>
      <c r="G3048" s="2" t="str">
        <f t="shared" si="47"/>
        <v>530381********2125</v>
      </c>
    </row>
    <row r="3049" spans="1:7">
      <c r="A3049" s="2">
        <v>3048</v>
      </c>
      <c r="B3049" s="3" t="s">
        <v>9157</v>
      </c>
      <c r="C3049" s="3" t="s">
        <v>9158</v>
      </c>
      <c r="D3049" s="3" t="s">
        <v>8683</v>
      </c>
      <c r="E3049" s="3" t="s">
        <v>9131</v>
      </c>
      <c r="F3049" s="3" t="s">
        <v>9159</v>
      </c>
      <c r="G3049" s="2" t="str">
        <f t="shared" si="47"/>
        <v>150202********3636</v>
      </c>
    </row>
    <row r="3050" spans="1:7">
      <c r="A3050" s="2">
        <v>3049</v>
      </c>
      <c r="B3050" s="3" t="s">
        <v>9160</v>
      </c>
      <c r="C3050" s="3" t="s">
        <v>2538</v>
      </c>
      <c r="D3050" s="3" t="s">
        <v>8683</v>
      </c>
      <c r="E3050" s="3" t="s">
        <v>9131</v>
      </c>
      <c r="F3050" s="3" t="s">
        <v>9161</v>
      </c>
      <c r="G3050" s="2" t="str">
        <f t="shared" si="47"/>
        <v>150104********4129</v>
      </c>
    </row>
    <row r="3051" spans="1:7">
      <c r="A3051" s="2">
        <v>3050</v>
      </c>
      <c r="B3051" s="3" t="s">
        <v>9162</v>
      </c>
      <c r="C3051" s="3" t="s">
        <v>2733</v>
      </c>
      <c r="D3051" s="3" t="s">
        <v>8683</v>
      </c>
      <c r="E3051" s="3" t="s">
        <v>9131</v>
      </c>
      <c r="F3051" s="3" t="s">
        <v>9163</v>
      </c>
      <c r="G3051" s="2" t="str">
        <f t="shared" si="47"/>
        <v>150928********0627</v>
      </c>
    </row>
    <row r="3052" spans="1:7">
      <c r="A3052" s="2">
        <v>3051</v>
      </c>
      <c r="B3052" s="3" t="s">
        <v>9164</v>
      </c>
      <c r="C3052" s="3" t="s">
        <v>9165</v>
      </c>
      <c r="D3052" s="3" t="s">
        <v>8683</v>
      </c>
      <c r="E3052" s="3" t="s">
        <v>9131</v>
      </c>
      <c r="F3052" s="3" t="s">
        <v>9166</v>
      </c>
      <c r="G3052" s="2" t="str">
        <f t="shared" si="47"/>
        <v>152827********3923</v>
      </c>
    </row>
    <row r="3053" spans="1:7">
      <c r="A3053" s="2">
        <v>3052</v>
      </c>
      <c r="B3053" s="3" t="s">
        <v>9167</v>
      </c>
      <c r="C3053" s="3" t="s">
        <v>9168</v>
      </c>
      <c r="D3053" s="3" t="s">
        <v>8683</v>
      </c>
      <c r="E3053" s="3" t="s">
        <v>9169</v>
      </c>
      <c r="F3053" s="3" t="s">
        <v>9170</v>
      </c>
      <c r="G3053" s="2" t="str">
        <f t="shared" si="47"/>
        <v>410725********9773</v>
      </c>
    </row>
    <row r="3054" spans="1:7">
      <c r="A3054" s="2">
        <v>3053</v>
      </c>
      <c r="B3054" s="3" t="s">
        <v>9171</v>
      </c>
      <c r="C3054" s="3" t="s">
        <v>9172</v>
      </c>
      <c r="D3054" s="3" t="s">
        <v>8683</v>
      </c>
      <c r="E3054" s="3" t="s">
        <v>9169</v>
      </c>
      <c r="F3054" s="3" t="s">
        <v>9173</v>
      </c>
      <c r="G3054" s="2" t="str">
        <f t="shared" si="47"/>
        <v>150121********7219</v>
      </c>
    </row>
    <row r="3055" spans="1:7">
      <c r="A3055" s="2">
        <v>3054</v>
      </c>
      <c r="B3055" s="3" t="s">
        <v>9174</v>
      </c>
      <c r="C3055" s="3" t="s">
        <v>9175</v>
      </c>
      <c r="D3055" s="3" t="s">
        <v>8683</v>
      </c>
      <c r="E3055" s="3" t="s">
        <v>9169</v>
      </c>
      <c r="F3055" s="3" t="s">
        <v>9176</v>
      </c>
      <c r="G3055" s="2" t="str">
        <f t="shared" si="47"/>
        <v>152629********4013</v>
      </c>
    </row>
    <row r="3056" spans="1:7">
      <c r="A3056" s="2">
        <v>3055</v>
      </c>
      <c r="B3056" s="3" t="s">
        <v>9177</v>
      </c>
      <c r="C3056" s="3" t="s">
        <v>9178</v>
      </c>
      <c r="D3056" s="3" t="s">
        <v>8683</v>
      </c>
      <c r="E3056" s="3" t="s">
        <v>9169</v>
      </c>
      <c r="F3056" s="3" t="s">
        <v>9179</v>
      </c>
      <c r="G3056" s="2" t="str">
        <f t="shared" si="47"/>
        <v>150425********3018</v>
      </c>
    </row>
    <row r="3057" spans="1:7">
      <c r="A3057" s="2">
        <v>3056</v>
      </c>
      <c r="B3057" s="3" t="s">
        <v>9180</v>
      </c>
      <c r="C3057" s="3" t="s">
        <v>9181</v>
      </c>
      <c r="D3057" s="3" t="s">
        <v>8683</v>
      </c>
      <c r="E3057" s="3" t="s">
        <v>9169</v>
      </c>
      <c r="F3057" s="3" t="s">
        <v>9182</v>
      </c>
      <c r="G3057" s="2" t="str">
        <f t="shared" si="47"/>
        <v>150429********5711</v>
      </c>
    </row>
    <row r="3058" spans="1:7">
      <c r="A3058" s="2">
        <v>3057</v>
      </c>
      <c r="B3058" s="3" t="s">
        <v>9183</v>
      </c>
      <c r="C3058" s="3" t="s">
        <v>9184</v>
      </c>
      <c r="D3058" s="3" t="s">
        <v>8683</v>
      </c>
      <c r="E3058" s="3" t="s">
        <v>9169</v>
      </c>
      <c r="F3058" s="3" t="s">
        <v>9185</v>
      </c>
      <c r="G3058" s="2" t="str">
        <f t="shared" si="47"/>
        <v>150430********3611</v>
      </c>
    </row>
    <row r="3059" spans="1:7">
      <c r="A3059" s="2">
        <v>3058</v>
      </c>
      <c r="B3059" s="3" t="s">
        <v>9186</v>
      </c>
      <c r="C3059" s="3" t="s">
        <v>9187</v>
      </c>
      <c r="D3059" s="3" t="s">
        <v>8683</v>
      </c>
      <c r="E3059" s="3" t="s">
        <v>9169</v>
      </c>
      <c r="F3059" s="3" t="s">
        <v>9188</v>
      </c>
      <c r="G3059" s="2" t="str">
        <f t="shared" si="47"/>
        <v>152301********6538</v>
      </c>
    </row>
    <row r="3060" spans="1:7">
      <c r="A3060" s="2">
        <v>3059</v>
      </c>
      <c r="B3060" s="3" t="s">
        <v>9189</v>
      </c>
      <c r="C3060" s="3" t="s">
        <v>9190</v>
      </c>
      <c r="D3060" s="3" t="s">
        <v>8683</v>
      </c>
      <c r="E3060" s="3" t="s">
        <v>9169</v>
      </c>
      <c r="F3060" s="3" t="s">
        <v>9191</v>
      </c>
      <c r="G3060" s="2" t="str">
        <f t="shared" si="47"/>
        <v>152324********0010</v>
      </c>
    </row>
    <row r="3061" spans="1:7">
      <c r="A3061" s="2">
        <v>3060</v>
      </c>
      <c r="B3061" s="3" t="s">
        <v>9192</v>
      </c>
      <c r="C3061" s="3" t="s">
        <v>2081</v>
      </c>
      <c r="D3061" s="3" t="s">
        <v>8683</v>
      </c>
      <c r="E3061" s="3" t="s">
        <v>9169</v>
      </c>
      <c r="F3061" s="3" t="s">
        <v>9193</v>
      </c>
      <c r="G3061" s="2" t="str">
        <f t="shared" si="47"/>
        <v>152722********0018</v>
      </c>
    </row>
    <row r="3062" spans="1:7">
      <c r="A3062" s="2">
        <v>3061</v>
      </c>
      <c r="B3062" s="3" t="s">
        <v>9194</v>
      </c>
      <c r="C3062" s="3" t="s">
        <v>9195</v>
      </c>
      <c r="D3062" s="3" t="s">
        <v>8683</v>
      </c>
      <c r="E3062" s="3" t="s">
        <v>9169</v>
      </c>
      <c r="F3062" s="3" t="s">
        <v>9196</v>
      </c>
      <c r="G3062" s="2" t="str">
        <f t="shared" si="47"/>
        <v>120225********4671</v>
      </c>
    </row>
    <row r="3063" spans="1:7">
      <c r="A3063" s="2">
        <v>3062</v>
      </c>
      <c r="B3063" s="3" t="s">
        <v>9197</v>
      </c>
      <c r="C3063" s="3" t="s">
        <v>9198</v>
      </c>
      <c r="D3063" s="3" t="s">
        <v>8683</v>
      </c>
      <c r="E3063" s="3" t="s">
        <v>9169</v>
      </c>
      <c r="F3063" s="3" t="s">
        <v>9199</v>
      </c>
      <c r="G3063" s="2" t="str">
        <f t="shared" si="47"/>
        <v>532923********099X</v>
      </c>
    </row>
    <row r="3064" spans="1:7">
      <c r="A3064" s="2">
        <v>3063</v>
      </c>
      <c r="B3064" s="3" t="s">
        <v>9200</v>
      </c>
      <c r="C3064" s="3" t="s">
        <v>9201</v>
      </c>
      <c r="D3064" s="3" t="s">
        <v>8683</v>
      </c>
      <c r="E3064" s="3" t="s">
        <v>9169</v>
      </c>
      <c r="F3064" s="3" t="s">
        <v>9202</v>
      </c>
      <c r="G3064" s="2" t="str">
        <f t="shared" si="47"/>
        <v>152628********7506</v>
      </c>
    </row>
    <row r="3065" spans="1:7">
      <c r="A3065" s="2">
        <v>3064</v>
      </c>
      <c r="B3065" s="3" t="s">
        <v>9203</v>
      </c>
      <c r="C3065" s="3" t="s">
        <v>9204</v>
      </c>
      <c r="D3065" s="3" t="s">
        <v>8683</v>
      </c>
      <c r="E3065" s="3" t="s">
        <v>9169</v>
      </c>
      <c r="F3065" s="3" t="s">
        <v>9205</v>
      </c>
      <c r="G3065" s="2" t="str">
        <f t="shared" si="47"/>
        <v>460004********0013</v>
      </c>
    </row>
    <row r="3066" spans="1:7">
      <c r="A3066" s="2">
        <v>3065</v>
      </c>
      <c r="B3066" s="3" t="s">
        <v>9206</v>
      </c>
      <c r="C3066" s="3" t="s">
        <v>9207</v>
      </c>
      <c r="D3066" s="3" t="s">
        <v>8683</v>
      </c>
      <c r="E3066" s="3" t="s">
        <v>9169</v>
      </c>
      <c r="F3066" s="3" t="s">
        <v>9208</v>
      </c>
      <c r="G3066" s="2" t="str">
        <f t="shared" si="47"/>
        <v>152101********2417</v>
      </c>
    </row>
    <row r="3067" spans="1:7">
      <c r="A3067" s="2">
        <v>3066</v>
      </c>
      <c r="B3067" s="3" t="s">
        <v>9209</v>
      </c>
      <c r="C3067" s="3" t="s">
        <v>9210</v>
      </c>
      <c r="D3067" s="3" t="s">
        <v>8683</v>
      </c>
      <c r="E3067" s="3" t="s">
        <v>9169</v>
      </c>
      <c r="F3067" s="3" t="s">
        <v>9211</v>
      </c>
      <c r="G3067" s="2" t="str">
        <f t="shared" si="47"/>
        <v>152626********3014</v>
      </c>
    </row>
    <row r="3068" spans="1:7">
      <c r="A3068" s="2">
        <v>3067</v>
      </c>
      <c r="B3068" s="3" t="s">
        <v>9212</v>
      </c>
      <c r="C3068" s="3" t="s">
        <v>9213</v>
      </c>
      <c r="D3068" s="3" t="s">
        <v>8683</v>
      </c>
      <c r="E3068" s="3" t="s">
        <v>9169</v>
      </c>
      <c r="F3068" s="3" t="s">
        <v>9214</v>
      </c>
      <c r="G3068" s="2" t="str">
        <f t="shared" si="47"/>
        <v>372923********5615</v>
      </c>
    </row>
    <row r="3069" spans="1:7">
      <c r="A3069" s="2">
        <v>3068</v>
      </c>
      <c r="B3069" s="3" t="s">
        <v>9215</v>
      </c>
      <c r="C3069" s="3" t="s">
        <v>9216</v>
      </c>
      <c r="D3069" s="3" t="s">
        <v>8683</v>
      </c>
      <c r="E3069" s="3" t="s">
        <v>9169</v>
      </c>
      <c r="F3069" s="3" t="s">
        <v>9217</v>
      </c>
      <c r="G3069" s="2" t="str">
        <f t="shared" si="47"/>
        <v>140302********1613</v>
      </c>
    </row>
    <row r="3070" spans="1:7">
      <c r="A3070" s="2">
        <v>3069</v>
      </c>
      <c r="B3070" s="3" t="s">
        <v>9218</v>
      </c>
      <c r="C3070" s="3" t="s">
        <v>9219</v>
      </c>
      <c r="D3070" s="3" t="s">
        <v>8683</v>
      </c>
      <c r="E3070" s="3" t="s">
        <v>9169</v>
      </c>
      <c r="F3070" s="3" t="s">
        <v>9220</v>
      </c>
      <c r="G3070" s="2" t="str">
        <f t="shared" si="47"/>
        <v>142301********0038</v>
      </c>
    </row>
    <row r="3071" spans="1:7">
      <c r="A3071" s="2">
        <v>3070</v>
      </c>
      <c r="B3071" s="3" t="s">
        <v>9221</v>
      </c>
      <c r="C3071" s="3" t="s">
        <v>9222</v>
      </c>
      <c r="D3071" s="3" t="s">
        <v>8683</v>
      </c>
      <c r="E3071" s="3" t="s">
        <v>9169</v>
      </c>
      <c r="F3071" s="3" t="s">
        <v>9223</v>
      </c>
      <c r="G3071" s="2" t="str">
        <f t="shared" si="47"/>
        <v>150430********1627</v>
      </c>
    </row>
    <row r="3072" spans="1:7">
      <c r="A3072" s="2">
        <v>3071</v>
      </c>
      <c r="B3072" s="3" t="s">
        <v>9224</v>
      </c>
      <c r="C3072" s="3" t="s">
        <v>743</v>
      </c>
      <c r="D3072" s="3" t="s">
        <v>8683</v>
      </c>
      <c r="E3072" s="3" t="s">
        <v>9225</v>
      </c>
      <c r="F3072" s="3" t="s">
        <v>9226</v>
      </c>
      <c r="G3072" s="2" t="str">
        <f t="shared" si="47"/>
        <v>152127********9212</v>
      </c>
    </row>
    <row r="3073" spans="1:7">
      <c r="A3073" s="2">
        <v>3072</v>
      </c>
      <c r="B3073" s="3" t="s">
        <v>9227</v>
      </c>
      <c r="C3073" s="3" t="s">
        <v>4548</v>
      </c>
      <c r="D3073" s="3" t="s">
        <v>8683</v>
      </c>
      <c r="E3073" s="3" t="s">
        <v>9225</v>
      </c>
      <c r="F3073" s="3" t="s">
        <v>9228</v>
      </c>
      <c r="G3073" s="2" t="str">
        <f t="shared" si="47"/>
        <v>152627********3110</v>
      </c>
    </row>
    <row r="3074" spans="1:7">
      <c r="A3074" s="2">
        <v>3073</v>
      </c>
      <c r="B3074" s="3" t="s">
        <v>9229</v>
      </c>
      <c r="C3074" s="3" t="s">
        <v>2608</v>
      </c>
      <c r="D3074" s="3" t="s">
        <v>8683</v>
      </c>
      <c r="E3074" s="3" t="s">
        <v>9225</v>
      </c>
      <c r="F3074" s="3" t="s">
        <v>9230</v>
      </c>
      <c r="G3074" s="2" t="str">
        <f t="shared" si="47"/>
        <v>150105********7812</v>
      </c>
    </row>
    <row r="3075" spans="1:7">
      <c r="A3075" s="2">
        <v>3074</v>
      </c>
      <c r="B3075" s="3" t="s">
        <v>9231</v>
      </c>
      <c r="C3075" s="3" t="s">
        <v>9232</v>
      </c>
      <c r="D3075" s="3" t="s">
        <v>8683</v>
      </c>
      <c r="E3075" s="3" t="s">
        <v>9225</v>
      </c>
      <c r="F3075" s="3" t="s">
        <v>9233</v>
      </c>
      <c r="G3075" s="2" t="str">
        <f t="shared" ref="G3075:G3138" si="48">REPLACE(F3075,7,8,"********")</f>
        <v>130982********4339</v>
      </c>
    </row>
    <row r="3076" spans="1:7">
      <c r="A3076" s="2">
        <v>3075</v>
      </c>
      <c r="B3076" s="3" t="s">
        <v>9234</v>
      </c>
      <c r="C3076" s="3" t="s">
        <v>9235</v>
      </c>
      <c r="D3076" s="3" t="s">
        <v>8683</v>
      </c>
      <c r="E3076" s="3" t="s">
        <v>9225</v>
      </c>
      <c r="F3076" s="3" t="s">
        <v>9236</v>
      </c>
      <c r="G3076" s="2" t="str">
        <f t="shared" si="48"/>
        <v>340822********0932</v>
      </c>
    </row>
    <row r="3077" spans="1:7">
      <c r="A3077" s="2">
        <v>3076</v>
      </c>
      <c r="B3077" s="3" t="s">
        <v>9237</v>
      </c>
      <c r="C3077" s="3" t="s">
        <v>9238</v>
      </c>
      <c r="D3077" s="3" t="s">
        <v>8683</v>
      </c>
      <c r="E3077" s="3" t="s">
        <v>9225</v>
      </c>
      <c r="F3077" s="3" t="s">
        <v>9239</v>
      </c>
      <c r="G3077" s="2" t="str">
        <f t="shared" si="48"/>
        <v>220322********9071</v>
      </c>
    </row>
    <row r="3078" spans="1:7">
      <c r="A3078" s="2">
        <v>3077</v>
      </c>
      <c r="B3078" s="3" t="s">
        <v>9240</v>
      </c>
      <c r="C3078" s="3" t="s">
        <v>9241</v>
      </c>
      <c r="D3078" s="3" t="s">
        <v>8683</v>
      </c>
      <c r="E3078" s="3" t="s">
        <v>9225</v>
      </c>
      <c r="F3078" s="3" t="s">
        <v>9242</v>
      </c>
      <c r="G3078" s="2" t="str">
        <f t="shared" si="48"/>
        <v>210623********2630</v>
      </c>
    </row>
    <row r="3079" spans="1:7">
      <c r="A3079" s="2">
        <v>3078</v>
      </c>
      <c r="B3079" s="3" t="s">
        <v>9243</v>
      </c>
      <c r="C3079" s="3" t="s">
        <v>9244</v>
      </c>
      <c r="D3079" s="3" t="s">
        <v>8683</v>
      </c>
      <c r="E3079" s="3" t="s">
        <v>9225</v>
      </c>
      <c r="F3079" s="3" t="s">
        <v>9245</v>
      </c>
      <c r="G3079" s="2" t="str">
        <f t="shared" si="48"/>
        <v>652301********0819</v>
      </c>
    </row>
    <row r="3080" spans="1:7">
      <c r="A3080" s="2">
        <v>3079</v>
      </c>
      <c r="B3080" s="3" t="s">
        <v>9246</v>
      </c>
      <c r="C3080" s="3" t="s">
        <v>9247</v>
      </c>
      <c r="D3080" s="3" t="s">
        <v>8683</v>
      </c>
      <c r="E3080" s="3" t="s">
        <v>9225</v>
      </c>
      <c r="F3080" s="3" t="s">
        <v>9248</v>
      </c>
      <c r="G3080" s="2" t="str">
        <f t="shared" si="48"/>
        <v>420982********3812</v>
      </c>
    </row>
    <row r="3081" spans="1:7">
      <c r="A3081" s="2">
        <v>3080</v>
      </c>
      <c r="B3081" s="3" t="s">
        <v>9249</v>
      </c>
      <c r="C3081" s="3" t="s">
        <v>1542</v>
      </c>
      <c r="D3081" s="3" t="s">
        <v>8683</v>
      </c>
      <c r="E3081" s="3" t="s">
        <v>9225</v>
      </c>
      <c r="F3081" s="3" t="s">
        <v>9250</v>
      </c>
      <c r="G3081" s="2" t="str">
        <f t="shared" si="48"/>
        <v>150928********0657</v>
      </c>
    </row>
    <row r="3082" spans="1:7">
      <c r="A3082" s="2">
        <v>3081</v>
      </c>
      <c r="B3082" s="3" t="s">
        <v>9251</v>
      </c>
      <c r="C3082" s="3" t="s">
        <v>9252</v>
      </c>
      <c r="D3082" s="3" t="s">
        <v>8683</v>
      </c>
      <c r="E3082" s="3" t="s">
        <v>9225</v>
      </c>
      <c r="F3082" s="3" t="s">
        <v>9253</v>
      </c>
      <c r="G3082" s="2" t="str">
        <f t="shared" si="48"/>
        <v>342401********8933</v>
      </c>
    </row>
    <row r="3083" spans="1:7">
      <c r="A3083" s="2">
        <v>3082</v>
      </c>
      <c r="B3083" s="3" t="s">
        <v>9254</v>
      </c>
      <c r="C3083" s="3" t="s">
        <v>9255</v>
      </c>
      <c r="D3083" s="3" t="s">
        <v>8683</v>
      </c>
      <c r="E3083" s="3" t="s">
        <v>9225</v>
      </c>
      <c r="F3083" s="3" t="s">
        <v>9256</v>
      </c>
      <c r="G3083" s="2" t="str">
        <f t="shared" si="48"/>
        <v>150424********242X</v>
      </c>
    </row>
    <row r="3084" spans="1:7">
      <c r="A3084" s="2">
        <v>3083</v>
      </c>
      <c r="B3084" s="3" t="s">
        <v>9257</v>
      </c>
      <c r="C3084" s="3" t="s">
        <v>9258</v>
      </c>
      <c r="D3084" s="3" t="s">
        <v>8683</v>
      </c>
      <c r="E3084" s="3" t="s">
        <v>9259</v>
      </c>
      <c r="F3084" s="3" t="s">
        <v>9260</v>
      </c>
      <c r="G3084" s="2" t="str">
        <f t="shared" si="48"/>
        <v>152701********5415</v>
      </c>
    </row>
    <row r="3085" spans="1:7">
      <c r="A3085" s="2">
        <v>3084</v>
      </c>
      <c r="B3085" s="3" t="s">
        <v>9261</v>
      </c>
      <c r="C3085" s="3" t="s">
        <v>9262</v>
      </c>
      <c r="D3085" s="3" t="s">
        <v>8683</v>
      </c>
      <c r="E3085" s="3" t="s">
        <v>9259</v>
      </c>
      <c r="F3085" s="3" t="s">
        <v>9263</v>
      </c>
      <c r="G3085" s="2" t="str">
        <f t="shared" si="48"/>
        <v>610122********2832</v>
      </c>
    </row>
    <row r="3086" spans="1:7">
      <c r="A3086" s="2">
        <v>3085</v>
      </c>
      <c r="B3086" s="3" t="s">
        <v>9264</v>
      </c>
      <c r="C3086" s="3" t="s">
        <v>9265</v>
      </c>
      <c r="D3086" s="3" t="s">
        <v>8683</v>
      </c>
      <c r="E3086" s="3" t="s">
        <v>9259</v>
      </c>
      <c r="F3086" s="3" t="s">
        <v>9266</v>
      </c>
      <c r="G3086" s="2" t="str">
        <f t="shared" si="48"/>
        <v>371525********1018</v>
      </c>
    </row>
    <row r="3087" spans="1:7">
      <c r="A3087" s="2">
        <v>3086</v>
      </c>
      <c r="B3087" s="3" t="s">
        <v>9267</v>
      </c>
      <c r="C3087" s="3" t="s">
        <v>9268</v>
      </c>
      <c r="D3087" s="3" t="s">
        <v>8683</v>
      </c>
      <c r="E3087" s="3" t="s">
        <v>9259</v>
      </c>
      <c r="F3087" s="3" t="s">
        <v>9269</v>
      </c>
      <c r="G3087" s="2" t="str">
        <f t="shared" si="48"/>
        <v>130323********5631</v>
      </c>
    </row>
    <row r="3088" spans="1:7">
      <c r="A3088" s="2">
        <v>3087</v>
      </c>
      <c r="B3088" s="3" t="s">
        <v>9270</v>
      </c>
      <c r="C3088" s="3" t="s">
        <v>9271</v>
      </c>
      <c r="D3088" s="3" t="s">
        <v>8683</v>
      </c>
      <c r="E3088" s="3" t="s">
        <v>9259</v>
      </c>
      <c r="F3088" s="3" t="s">
        <v>9272</v>
      </c>
      <c r="G3088" s="2" t="str">
        <f t="shared" si="48"/>
        <v>411528********6219</v>
      </c>
    </row>
    <row r="3089" spans="1:7">
      <c r="A3089" s="2">
        <v>3088</v>
      </c>
      <c r="B3089" s="3" t="s">
        <v>9273</v>
      </c>
      <c r="C3089" s="3" t="s">
        <v>9274</v>
      </c>
      <c r="D3089" s="3" t="s">
        <v>8683</v>
      </c>
      <c r="E3089" s="3" t="s">
        <v>9259</v>
      </c>
      <c r="F3089" s="3" t="s">
        <v>9275</v>
      </c>
      <c r="G3089" s="2" t="str">
        <f t="shared" si="48"/>
        <v>152524********0028</v>
      </c>
    </row>
    <row r="3090" spans="1:7">
      <c r="A3090" s="2">
        <v>3089</v>
      </c>
      <c r="B3090" s="3" t="s">
        <v>9276</v>
      </c>
      <c r="C3090" s="3" t="s">
        <v>8628</v>
      </c>
      <c r="D3090" s="3" t="s">
        <v>8683</v>
      </c>
      <c r="E3090" s="3" t="s">
        <v>9259</v>
      </c>
      <c r="F3090" s="3" t="s">
        <v>9277</v>
      </c>
      <c r="G3090" s="2" t="str">
        <f t="shared" si="48"/>
        <v>150926********6011</v>
      </c>
    </row>
    <row r="3091" spans="1:7">
      <c r="A3091" s="2">
        <v>3090</v>
      </c>
      <c r="B3091" s="3" t="s">
        <v>9278</v>
      </c>
      <c r="C3091" s="3" t="s">
        <v>9279</v>
      </c>
      <c r="D3091" s="3" t="s">
        <v>8683</v>
      </c>
      <c r="E3091" s="3" t="s">
        <v>9259</v>
      </c>
      <c r="F3091" s="3" t="s">
        <v>9280</v>
      </c>
      <c r="G3091" s="2" t="str">
        <f t="shared" si="48"/>
        <v>410325********1019</v>
      </c>
    </row>
    <row r="3092" spans="1:7">
      <c r="A3092" s="2">
        <v>3091</v>
      </c>
      <c r="B3092" s="3" t="s">
        <v>9281</v>
      </c>
      <c r="C3092" s="3" t="s">
        <v>9282</v>
      </c>
      <c r="D3092" s="3" t="s">
        <v>8683</v>
      </c>
      <c r="E3092" s="3" t="s">
        <v>9259</v>
      </c>
      <c r="F3092" s="3" t="s">
        <v>9283</v>
      </c>
      <c r="G3092" s="2" t="str">
        <f t="shared" si="48"/>
        <v>230223********3219</v>
      </c>
    </row>
    <row r="3093" spans="1:7">
      <c r="A3093" s="2">
        <v>3092</v>
      </c>
      <c r="B3093" s="3" t="s">
        <v>9284</v>
      </c>
      <c r="C3093" s="3" t="s">
        <v>9285</v>
      </c>
      <c r="D3093" s="3" t="s">
        <v>8683</v>
      </c>
      <c r="E3093" s="3" t="s">
        <v>9259</v>
      </c>
      <c r="F3093" s="3" t="s">
        <v>9286</v>
      </c>
      <c r="G3093" s="2" t="str">
        <f t="shared" si="48"/>
        <v>320706********0011</v>
      </c>
    </row>
    <row r="3094" spans="1:7">
      <c r="A3094" s="2">
        <v>3093</v>
      </c>
      <c r="B3094" s="3" t="s">
        <v>9287</v>
      </c>
      <c r="C3094" s="3" t="s">
        <v>9288</v>
      </c>
      <c r="D3094" s="3" t="s">
        <v>8683</v>
      </c>
      <c r="E3094" s="3" t="s">
        <v>9259</v>
      </c>
      <c r="F3094" s="3" t="s">
        <v>9289</v>
      </c>
      <c r="G3094" s="2" t="str">
        <f t="shared" si="48"/>
        <v>412726********6731</v>
      </c>
    </row>
    <row r="3095" spans="1:7">
      <c r="A3095" s="2">
        <v>3094</v>
      </c>
      <c r="B3095" s="3" t="s">
        <v>9290</v>
      </c>
      <c r="C3095" s="3" t="s">
        <v>9291</v>
      </c>
      <c r="D3095" s="3" t="s">
        <v>8683</v>
      </c>
      <c r="E3095" s="3" t="s">
        <v>9259</v>
      </c>
      <c r="F3095" s="3" t="s">
        <v>9292</v>
      </c>
      <c r="G3095" s="2" t="str">
        <f t="shared" si="48"/>
        <v>211321********901X</v>
      </c>
    </row>
    <row r="3096" spans="1:7">
      <c r="A3096" s="2">
        <v>3095</v>
      </c>
      <c r="B3096" s="3" t="s">
        <v>9293</v>
      </c>
      <c r="C3096" s="3" t="s">
        <v>9294</v>
      </c>
      <c r="D3096" s="3" t="s">
        <v>8683</v>
      </c>
      <c r="E3096" s="3" t="s">
        <v>9259</v>
      </c>
      <c r="F3096" s="3" t="s">
        <v>9295</v>
      </c>
      <c r="G3096" s="2" t="str">
        <f t="shared" si="48"/>
        <v>150928********4818</v>
      </c>
    </row>
    <row r="3097" spans="1:7">
      <c r="A3097" s="2">
        <v>3096</v>
      </c>
      <c r="B3097" s="3" t="s">
        <v>9296</v>
      </c>
      <c r="C3097" s="3" t="s">
        <v>9297</v>
      </c>
      <c r="D3097" s="3" t="s">
        <v>8683</v>
      </c>
      <c r="E3097" s="3" t="s">
        <v>9259</v>
      </c>
      <c r="F3097" s="3" t="s">
        <v>9298</v>
      </c>
      <c r="G3097" s="2" t="str">
        <f t="shared" si="48"/>
        <v>152722********2713</v>
      </c>
    </row>
    <row r="3098" spans="1:7">
      <c r="A3098" s="2">
        <v>3097</v>
      </c>
      <c r="B3098" s="3" t="s">
        <v>9299</v>
      </c>
      <c r="C3098" s="3" t="s">
        <v>9300</v>
      </c>
      <c r="D3098" s="3" t="s">
        <v>8683</v>
      </c>
      <c r="E3098" s="3" t="s">
        <v>9259</v>
      </c>
      <c r="F3098" s="3" t="s">
        <v>9301</v>
      </c>
      <c r="G3098" s="2" t="str">
        <f t="shared" si="48"/>
        <v>371525********5319</v>
      </c>
    </row>
    <row r="3099" spans="1:7">
      <c r="A3099" s="2">
        <v>3098</v>
      </c>
      <c r="B3099" s="3" t="s">
        <v>9302</v>
      </c>
      <c r="C3099" s="3" t="s">
        <v>9303</v>
      </c>
      <c r="D3099" s="3" t="s">
        <v>8683</v>
      </c>
      <c r="E3099" s="3" t="s">
        <v>9259</v>
      </c>
      <c r="F3099" s="3" t="s">
        <v>9304</v>
      </c>
      <c r="G3099" s="2" t="str">
        <f t="shared" si="48"/>
        <v>372928********0230</v>
      </c>
    </row>
    <row r="3100" spans="1:7">
      <c r="A3100" s="2">
        <v>3099</v>
      </c>
      <c r="B3100" s="3" t="s">
        <v>9305</v>
      </c>
      <c r="C3100" s="3" t="s">
        <v>9306</v>
      </c>
      <c r="D3100" s="3" t="s">
        <v>8683</v>
      </c>
      <c r="E3100" s="3" t="s">
        <v>9259</v>
      </c>
      <c r="F3100" s="3" t="s">
        <v>9307</v>
      </c>
      <c r="G3100" s="2" t="str">
        <f t="shared" si="48"/>
        <v>510107********2218</v>
      </c>
    </row>
    <row r="3101" spans="1:7">
      <c r="A3101" s="2">
        <v>3100</v>
      </c>
      <c r="B3101" s="3" t="s">
        <v>9308</v>
      </c>
      <c r="C3101" s="3" t="s">
        <v>9309</v>
      </c>
      <c r="D3101" s="3" t="s">
        <v>8683</v>
      </c>
      <c r="E3101" s="3" t="s">
        <v>9259</v>
      </c>
      <c r="F3101" s="3" t="s">
        <v>9310</v>
      </c>
      <c r="G3101" s="2" t="str">
        <f t="shared" si="48"/>
        <v>411328********1319</v>
      </c>
    </row>
    <row r="3102" spans="1:7">
      <c r="A3102" s="2">
        <v>3101</v>
      </c>
      <c r="B3102" s="3" t="s">
        <v>9311</v>
      </c>
      <c r="C3102" s="3" t="s">
        <v>9312</v>
      </c>
      <c r="D3102" s="3" t="s">
        <v>8683</v>
      </c>
      <c r="E3102" s="3" t="s">
        <v>9259</v>
      </c>
      <c r="F3102" s="3" t="s">
        <v>9313</v>
      </c>
      <c r="G3102" s="2" t="str">
        <f t="shared" si="48"/>
        <v>500383********5499</v>
      </c>
    </row>
    <row r="3103" spans="1:7">
      <c r="A3103" s="2">
        <v>3102</v>
      </c>
      <c r="B3103" s="3" t="s">
        <v>9314</v>
      </c>
      <c r="C3103" s="3" t="s">
        <v>9315</v>
      </c>
      <c r="D3103" s="3" t="s">
        <v>8683</v>
      </c>
      <c r="E3103" s="3" t="s">
        <v>9259</v>
      </c>
      <c r="F3103" s="3" t="s">
        <v>9316</v>
      </c>
      <c r="G3103" s="2" t="str">
        <f t="shared" si="48"/>
        <v>230205********0625</v>
      </c>
    </row>
    <row r="3104" spans="1:7">
      <c r="A3104" s="2">
        <v>3103</v>
      </c>
      <c r="B3104" s="3" t="s">
        <v>9317</v>
      </c>
      <c r="C3104" s="3" t="s">
        <v>9318</v>
      </c>
      <c r="D3104" s="3" t="s">
        <v>8683</v>
      </c>
      <c r="E3104" s="3" t="s">
        <v>9259</v>
      </c>
      <c r="F3104" s="3" t="s">
        <v>9319</v>
      </c>
      <c r="G3104" s="2" t="str">
        <f t="shared" si="48"/>
        <v>150204********2725</v>
      </c>
    </row>
    <row r="3105" spans="1:7">
      <c r="A3105" s="2">
        <v>3104</v>
      </c>
      <c r="B3105" s="3" t="s">
        <v>9320</v>
      </c>
      <c r="C3105" s="3" t="s">
        <v>9321</v>
      </c>
      <c r="D3105" s="3" t="s">
        <v>8683</v>
      </c>
      <c r="E3105" s="3" t="s">
        <v>9259</v>
      </c>
      <c r="F3105" s="3" t="s">
        <v>9322</v>
      </c>
      <c r="G3105" s="2" t="str">
        <f t="shared" si="48"/>
        <v>150426********1425</v>
      </c>
    </row>
    <row r="3106" spans="1:7">
      <c r="A3106" s="2">
        <v>3105</v>
      </c>
      <c r="B3106" s="3" t="s">
        <v>9323</v>
      </c>
      <c r="C3106" s="3" t="s">
        <v>9324</v>
      </c>
      <c r="D3106" s="3" t="s">
        <v>8683</v>
      </c>
      <c r="E3106" s="3" t="s">
        <v>9259</v>
      </c>
      <c r="F3106" s="3" t="s">
        <v>9325</v>
      </c>
      <c r="G3106" s="2" t="str">
        <f t="shared" si="48"/>
        <v>510181********6025</v>
      </c>
    </row>
    <row r="3107" spans="1:7">
      <c r="A3107" s="2">
        <v>3106</v>
      </c>
      <c r="B3107" s="3" t="s">
        <v>9326</v>
      </c>
      <c r="C3107" s="3" t="s">
        <v>9327</v>
      </c>
      <c r="D3107" s="3" t="s">
        <v>8683</v>
      </c>
      <c r="E3107" s="3" t="s">
        <v>9259</v>
      </c>
      <c r="F3107" s="3" t="s">
        <v>9328</v>
      </c>
      <c r="G3107" s="2" t="str">
        <f t="shared" si="48"/>
        <v>152324********4313</v>
      </c>
    </row>
    <row r="3108" spans="1:7">
      <c r="A3108" s="2">
        <v>3107</v>
      </c>
      <c r="B3108" s="3" t="s">
        <v>9329</v>
      </c>
      <c r="C3108" s="3" t="s">
        <v>9330</v>
      </c>
      <c r="D3108" s="3" t="s">
        <v>8683</v>
      </c>
      <c r="E3108" s="3" t="s">
        <v>9331</v>
      </c>
      <c r="F3108" s="3" t="s">
        <v>9332</v>
      </c>
      <c r="G3108" s="2" t="str">
        <f t="shared" si="48"/>
        <v>620523********4092</v>
      </c>
    </row>
    <row r="3109" spans="1:7">
      <c r="A3109" s="2">
        <v>3108</v>
      </c>
      <c r="B3109" s="3" t="s">
        <v>9333</v>
      </c>
      <c r="C3109" s="3" t="s">
        <v>9334</v>
      </c>
      <c r="D3109" s="3" t="s">
        <v>8683</v>
      </c>
      <c r="E3109" s="3" t="s">
        <v>9331</v>
      </c>
      <c r="F3109" s="3" t="s">
        <v>9335</v>
      </c>
      <c r="G3109" s="2" t="str">
        <f t="shared" si="48"/>
        <v>150203********2112</v>
      </c>
    </row>
    <row r="3110" spans="1:7">
      <c r="A3110" s="2">
        <v>3109</v>
      </c>
      <c r="B3110" s="3" t="s">
        <v>9336</v>
      </c>
      <c r="C3110" s="3" t="s">
        <v>9337</v>
      </c>
      <c r="D3110" s="3" t="s">
        <v>8683</v>
      </c>
      <c r="E3110" s="3" t="s">
        <v>9331</v>
      </c>
      <c r="F3110" s="3" t="s">
        <v>9338</v>
      </c>
      <c r="G3110" s="2" t="str">
        <f t="shared" si="48"/>
        <v>150207********8014</v>
      </c>
    </row>
    <row r="3111" spans="1:7">
      <c r="A3111" s="2">
        <v>3110</v>
      </c>
      <c r="B3111" s="3" t="s">
        <v>9339</v>
      </c>
      <c r="C3111" s="3" t="s">
        <v>9340</v>
      </c>
      <c r="D3111" s="3" t="s">
        <v>8683</v>
      </c>
      <c r="E3111" s="3" t="s">
        <v>9331</v>
      </c>
      <c r="F3111" s="3" t="s">
        <v>9341</v>
      </c>
      <c r="G3111" s="2" t="str">
        <f t="shared" si="48"/>
        <v>152723********1515</v>
      </c>
    </row>
    <row r="3112" spans="1:7">
      <c r="A3112" s="2">
        <v>3111</v>
      </c>
      <c r="B3112" s="3" t="s">
        <v>9342</v>
      </c>
      <c r="C3112" s="3" t="s">
        <v>9343</v>
      </c>
      <c r="D3112" s="3" t="s">
        <v>8683</v>
      </c>
      <c r="E3112" s="3" t="s">
        <v>9331</v>
      </c>
      <c r="F3112" s="3" t="s">
        <v>9344</v>
      </c>
      <c r="G3112" s="2" t="str">
        <f t="shared" si="48"/>
        <v>450211********052X</v>
      </c>
    </row>
    <row r="3113" spans="1:7">
      <c r="A3113" s="2">
        <v>3112</v>
      </c>
      <c r="B3113" s="3" t="s">
        <v>9345</v>
      </c>
      <c r="C3113" s="3" t="s">
        <v>9346</v>
      </c>
      <c r="D3113" s="3" t="s">
        <v>8683</v>
      </c>
      <c r="E3113" s="3" t="s">
        <v>9331</v>
      </c>
      <c r="F3113" s="3" t="s">
        <v>9347</v>
      </c>
      <c r="G3113" s="2" t="str">
        <f t="shared" si="48"/>
        <v>210905********0020</v>
      </c>
    </row>
    <row r="3114" spans="1:7">
      <c r="A3114" s="2">
        <v>3113</v>
      </c>
      <c r="B3114" s="3" t="s">
        <v>9348</v>
      </c>
      <c r="C3114" s="3" t="s">
        <v>9349</v>
      </c>
      <c r="D3114" s="3" t="s">
        <v>8683</v>
      </c>
      <c r="E3114" s="3" t="s">
        <v>9331</v>
      </c>
      <c r="F3114" s="3" t="s">
        <v>9350</v>
      </c>
      <c r="G3114" s="2" t="str">
        <f t="shared" si="48"/>
        <v>150204********2425</v>
      </c>
    </row>
    <row r="3115" spans="1:7">
      <c r="A3115" s="2">
        <v>3114</v>
      </c>
      <c r="B3115" s="3" t="s">
        <v>9351</v>
      </c>
      <c r="C3115" s="3" t="s">
        <v>9352</v>
      </c>
      <c r="D3115" s="3" t="s">
        <v>8683</v>
      </c>
      <c r="E3115" s="3" t="s">
        <v>9331</v>
      </c>
      <c r="F3115" s="3" t="s">
        <v>9353</v>
      </c>
      <c r="G3115" s="2" t="str">
        <f t="shared" si="48"/>
        <v>522228********2072</v>
      </c>
    </row>
    <row r="3116" spans="1:7">
      <c r="A3116" s="2">
        <v>3115</v>
      </c>
      <c r="B3116" s="3" t="s">
        <v>9354</v>
      </c>
      <c r="C3116" s="3" t="s">
        <v>9355</v>
      </c>
      <c r="D3116" s="3" t="s">
        <v>8683</v>
      </c>
      <c r="E3116" s="3" t="s">
        <v>9331</v>
      </c>
      <c r="F3116" s="3" t="s">
        <v>9356</v>
      </c>
      <c r="G3116" s="2" t="str">
        <f t="shared" si="48"/>
        <v>210404********0615</v>
      </c>
    </row>
    <row r="3117" spans="1:7">
      <c r="A3117" s="2">
        <v>3116</v>
      </c>
      <c r="B3117" s="3" t="s">
        <v>9357</v>
      </c>
      <c r="C3117" s="3" t="s">
        <v>9358</v>
      </c>
      <c r="D3117" s="3" t="s">
        <v>8683</v>
      </c>
      <c r="E3117" s="3" t="s">
        <v>9331</v>
      </c>
      <c r="F3117" s="3" t="s">
        <v>9359</v>
      </c>
      <c r="G3117" s="2" t="str">
        <f t="shared" si="48"/>
        <v>150302********0010</v>
      </c>
    </row>
    <row r="3118" spans="1:7">
      <c r="A3118" s="2">
        <v>3117</v>
      </c>
      <c r="B3118" s="3" t="s">
        <v>9360</v>
      </c>
      <c r="C3118" s="3" t="s">
        <v>9361</v>
      </c>
      <c r="D3118" s="3" t="s">
        <v>8683</v>
      </c>
      <c r="E3118" s="3" t="s">
        <v>9331</v>
      </c>
      <c r="F3118" s="3" t="s">
        <v>9362</v>
      </c>
      <c r="G3118" s="2" t="str">
        <f t="shared" si="48"/>
        <v>152221********4218</v>
      </c>
    </row>
    <row r="3119" spans="1:7">
      <c r="A3119" s="2">
        <v>3118</v>
      </c>
      <c r="B3119" s="3" t="s">
        <v>9363</v>
      </c>
      <c r="C3119" s="3" t="s">
        <v>9364</v>
      </c>
      <c r="D3119" s="3" t="s">
        <v>8683</v>
      </c>
      <c r="E3119" s="3" t="s">
        <v>9331</v>
      </c>
      <c r="F3119" s="3" t="s">
        <v>9365</v>
      </c>
      <c r="G3119" s="2" t="str">
        <f t="shared" si="48"/>
        <v>152629********0033</v>
      </c>
    </row>
    <row r="3120" spans="1:7">
      <c r="A3120" s="2">
        <v>3119</v>
      </c>
      <c r="B3120" s="3" t="s">
        <v>9366</v>
      </c>
      <c r="C3120" s="3" t="s">
        <v>9367</v>
      </c>
      <c r="D3120" s="3" t="s">
        <v>8683</v>
      </c>
      <c r="E3120" s="3" t="s">
        <v>9331</v>
      </c>
      <c r="F3120" s="3" t="s">
        <v>9368</v>
      </c>
      <c r="G3120" s="2" t="str">
        <f t="shared" si="48"/>
        <v>441322********4687</v>
      </c>
    </row>
    <row r="3121" spans="1:7">
      <c r="A3121" s="2">
        <v>3120</v>
      </c>
      <c r="B3121" s="3" t="s">
        <v>9369</v>
      </c>
      <c r="C3121" s="3" t="s">
        <v>9370</v>
      </c>
      <c r="D3121" s="3" t="s">
        <v>8683</v>
      </c>
      <c r="E3121" s="3" t="s">
        <v>9331</v>
      </c>
      <c r="F3121" s="3" t="s">
        <v>9371</v>
      </c>
      <c r="G3121" s="2" t="str">
        <f t="shared" si="48"/>
        <v>130626********1220</v>
      </c>
    </row>
    <row r="3122" spans="1:7">
      <c r="A3122" s="2">
        <v>3121</v>
      </c>
      <c r="B3122" s="3" t="s">
        <v>9372</v>
      </c>
      <c r="C3122" s="3" t="s">
        <v>9373</v>
      </c>
      <c r="D3122" s="3" t="s">
        <v>8683</v>
      </c>
      <c r="E3122" s="3" t="s">
        <v>9331</v>
      </c>
      <c r="F3122" s="3" t="s">
        <v>9374</v>
      </c>
      <c r="G3122" s="2" t="str">
        <f t="shared" si="48"/>
        <v>362329********0106</v>
      </c>
    </row>
    <row r="3123" spans="1:7">
      <c r="A3123" s="2">
        <v>3122</v>
      </c>
      <c r="B3123" s="3" t="s">
        <v>9375</v>
      </c>
      <c r="C3123" s="3" t="s">
        <v>9376</v>
      </c>
      <c r="D3123" s="3" t="s">
        <v>8683</v>
      </c>
      <c r="E3123" s="3" t="s">
        <v>9331</v>
      </c>
      <c r="F3123" s="3" t="s">
        <v>9377</v>
      </c>
      <c r="G3123" s="2" t="str">
        <f t="shared" si="48"/>
        <v>150204********2422</v>
      </c>
    </row>
    <row r="3124" spans="1:7">
      <c r="A3124" s="2">
        <v>3123</v>
      </c>
      <c r="B3124" s="3" t="s">
        <v>9378</v>
      </c>
      <c r="C3124" s="3" t="s">
        <v>9379</v>
      </c>
      <c r="D3124" s="3" t="s">
        <v>8683</v>
      </c>
      <c r="E3124" s="3" t="s">
        <v>9331</v>
      </c>
      <c r="F3124" s="3" t="s">
        <v>9380</v>
      </c>
      <c r="G3124" s="2" t="str">
        <f t="shared" si="48"/>
        <v>152302********060X</v>
      </c>
    </row>
    <row r="3125" spans="1:7">
      <c r="A3125" s="2">
        <v>3124</v>
      </c>
      <c r="B3125" s="3" t="s">
        <v>9381</v>
      </c>
      <c r="C3125" s="3" t="s">
        <v>9382</v>
      </c>
      <c r="D3125" s="3" t="s">
        <v>8683</v>
      </c>
      <c r="E3125" s="3" t="s">
        <v>9331</v>
      </c>
      <c r="F3125" s="3" t="s">
        <v>9383</v>
      </c>
      <c r="G3125" s="2" t="str">
        <f t="shared" si="48"/>
        <v>532329********1929</v>
      </c>
    </row>
    <row r="3126" spans="1:7">
      <c r="A3126" s="2">
        <v>3125</v>
      </c>
      <c r="B3126" s="3" t="s">
        <v>9384</v>
      </c>
      <c r="C3126" s="3" t="s">
        <v>743</v>
      </c>
      <c r="D3126" s="3" t="s">
        <v>8683</v>
      </c>
      <c r="E3126" s="3" t="s">
        <v>9385</v>
      </c>
      <c r="F3126" s="3" t="s">
        <v>9386</v>
      </c>
      <c r="G3126" s="2" t="str">
        <f t="shared" si="48"/>
        <v>610122********543X</v>
      </c>
    </row>
    <row r="3127" spans="1:7">
      <c r="A3127" s="2">
        <v>3126</v>
      </c>
      <c r="B3127" s="3" t="s">
        <v>9387</v>
      </c>
      <c r="C3127" s="3" t="s">
        <v>9388</v>
      </c>
      <c r="D3127" s="3" t="s">
        <v>8683</v>
      </c>
      <c r="E3127" s="3" t="s">
        <v>9385</v>
      </c>
      <c r="F3127" s="3" t="s">
        <v>9389</v>
      </c>
      <c r="G3127" s="2" t="str">
        <f t="shared" si="48"/>
        <v>522401********1712</v>
      </c>
    </row>
    <row r="3128" spans="1:7">
      <c r="A3128" s="2">
        <v>3127</v>
      </c>
      <c r="B3128" s="3" t="s">
        <v>9390</v>
      </c>
      <c r="C3128" s="3" t="s">
        <v>9391</v>
      </c>
      <c r="D3128" s="3" t="s">
        <v>8683</v>
      </c>
      <c r="E3128" s="3" t="s">
        <v>9385</v>
      </c>
      <c r="F3128" s="3" t="s">
        <v>9392</v>
      </c>
      <c r="G3128" s="2" t="str">
        <f t="shared" si="48"/>
        <v>230204********0214</v>
      </c>
    </row>
    <row r="3129" spans="1:7">
      <c r="A3129" s="2">
        <v>3128</v>
      </c>
      <c r="B3129" s="3" t="s">
        <v>9393</v>
      </c>
      <c r="C3129" s="3" t="s">
        <v>9394</v>
      </c>
      <c r="D3129" s="3" t="s">
        <v>8683</v>
      </c>
      <c r="E3129" s="3" t="s">
        <v>9385</v>
      </c>
      <c r="F3129" s="3" t="s">
        <v>9395</v>
      </c>
      <c r="G3129" s="2" t="str">
        <f t="shared" si="48"/>
        <v>362502********4817</v>
      </c>
    </row>
    <row r="3130" spans="1:7">
      <c r="A3130" s="2">
        <v>3129</v>
      </c>
      <c r="B3130" s="3" t="s">
        <v>9396</v>
      </c>
      <c r="C3130" s="3" t="s">
        <v>9397</v>
      </c>
      <c r="D3130" s="3" t="s">
        <v>8683</v>
      </c>
      <c r="E3130" s="3" t="s">
        <v>9385</v>
      </c>
      <c r="F3130" s="3" t="s">
        <v>9398</v>
      </c>
      <c r="G3130" s="2" t="str">
        <f t="shared" si="48"/>
        <v>150302********4036</v>
      </c>
    </row>
    <row r="3131" spans="1:7">
      <c r="A3131" s="2">
        <v>3130</v>
      </c>
      <c r="B3131" s="3" t="s">
        <v>9399</v>
      </c>
      <c r="C3131" s="3" t="s">
        <v>9400</v>
      </c>
      <c r="D3131" s="3" t="s">
        <v>8683</v>
      </c>
      <c r="E3131" s="3" t="s">
        <v>9385</v>
      </c>
      <c r="F3131" s="3" t="s">
        <v>9401</v>
      </c>
      <c r="G3131" s="2" t="str">
        <f t="shared" si="48"/>
        <v>150104********4113</v>
      </c>
    </row>
    <row r="3132" spans="1:7">
      <c r="A3132" s="2">
        <v>3131</v>
      </c>
      <c r="B3132" s="3" t="s">
        <v>9402</v>
      </c>
      <c r="C3132" s="3" t="s">
        <v>9403</v>
      </c>
      <c r="D3132" s="3" t="s">
        <v>8683</v>
      </c>
      <c r="E3132" s="3" t="s">
        <v>9385</v>
      </c>
      <c r="F3132" s="3" t="s">
        <v>9404</v>
      </c>
      <c r="G3132" s="2" t="str">
        <f t="shared" si="48"/>
        <v>150124********6512</v>
      </c>
    </row>
    <row r="3133" spans="1:7">
      <c r="A3133" s="2">
        <v>3132</v>
      </c>
      <c r="B3133" s="3" t="s">
        <v>9405</v>
      </c>
      <c r="C3133" s="3" t="s">
        <v>9406</v>
      </c>
      <c r="D3133" s="3" t="s">
        <v>8683</v>
      </c>
      <c r="E3133" s="3" t="s">
        <v>9385</v>
      </c>
      <c r="F3133" s="3" t="s">
        <v>9407</v>
      </c>
      <c r="G3133" s="2" t="str">
        <f t="shared" si="48"/>
        <v>150202********0914</v>
      </c>
    </row>
    <row r="3134" spans="1:7">
      <c r="A3134" s="2">
        <v>3133</v>
      </c>
      <c r="B3134" s="3" t="s">
        <v>9408</v>
      </c>
      <c r="C3134" s="3" t="s">
        <v>9409</v>
      </c>
      <c r="D3134" s="3" t="s">
        <v>8683</v>
      </c>
      <c r="E3134" s="3" t="s">
        <v>9385</v>
      </c>
      <c r="F3134" s="3" t="s">
        <v>9410</v>
      </c>
      <c r="G3134" s="2" t="str">
        <f t="shared" si="48"/>
        <v>141127********0014</v>
      </c>
    </row>
    <row r="3135" spans="1:7">
      <c r="A3135" s="2">
        <v>3134</v>
      </c>
      <c r="B3135" s="3" t="s">
        <v>9411</v>
      </c>
      <c r="C3135" s="3" t="s">
        <v>9412</v>
      </c>
      <c r="D3135" s="3" t="s">
        <v>8683</v>
      </c>
      <c r="E3135" s="3" t="s">
        <v>9385</v>
      </c>
      <c r="F3135" s="3" t="s">
        <v>9413</v>
      </c>
      <c r="G3135" s="2" t="str">
        <f t="shared" si="48"/>
        <v>150207********1058</v>
      </c>
    </row>
    <row r="3136" spans="1:7">
      <c r="A3136" s="2">
        <v>3135</v>
      </c>
      <c r="B3136" s="3" t="s">
        <v>9414</v>
      </c>
      <c r="C3136" s="3" t="s">
        <v>9415</v>
      </c>
      <c r="D3136" s="3" t="s">
        <v>8683</v>
      </c>
      <c r="E3136" s="3" t="s">
        <v>9385</v>
      </c>
      <c r="F3136" s="3" t="s">
        <v>9416</v>
      </c>
      <c r="G3136" s="2" t="str">
        <f t="shared" si="48"/>
        <v>150404********5815</v>
      </c>
    </row>
    <row r="3137" spans="1:7">
      <c r="A3137" s="2">
        <v>3136</v>
      </c>
      <c r="B3137" s="3" t="s">
        <v>9417</v>
      </c>
      <c r="C3137" s="3" t="s">
        <v>9418</v>
      </c>
      <c r="D3137" s="3" t="s">
        <v>8683</v>
      </c>
      <c r="E3137" s="3" t="s">
        <v>9385</v>
      </c>
      <c r="F3137" s="3" t="s">
        <v>9419</v>
      </c>
      <c r="G3137" s="2" t="str">
        <f t="shared" si="48"/>
        <v>152324********211X</v>
      </c>
    </row>
    <row r="3138" spans="1:7">
      <c r="A3138" s="2">
        <v>3137</v>
      </c>
      <c r="B3138" s="3" t="s">
        <v>9420</v>
      </c>
      <c r="C3138" s="3" t="s">
        <v>9421</v>
      </c>
      <c r="D3138" s="3" t="s">
        <v>8683</v>
      </c>
      <c r="E3138" s="3" t="s">
        <v>9385</v>
      </c>
      <c r="F3138" s="3" t="s">
        <v>9422</v>
      </c>
      <c r="G3138" s="2" t="str">
        <f t="shared" si="48"/>
        <v>152631********0318</v>
      </c>
    </row>
    <row r="3139" spans="1:7">
      <c r="A3139" s="2">
        <v>3138</v>
      </c>
      <c r="B3139" s="3" t="s">
        <v>9423</v>
      </c>
      <c r="C3139" s="3" t="s">
        <v>9424</v>
      </c>
      <c r="D3139" s="3" t="s">
        <v>8683</v>
      </c>
      <c r="E3139" s="3" t="s">
        <v>9385</v>
      </c>
      <c r="F3139" s="3" t="s">
        <v>9425</v>
      </c>
      <c r="G3139" s="2" t="str">
        <f t="shared" ref="G3139:G3202" si="49">REPLACE(F3139,7,8,"********")</f>
        <v>152327********4110</v>
      </c>
    </row>
    <row r="3140" spans="1:7">
      <c r="A3140" s="2">
        <v>3139</v>
      </c>
      <c r="B3140" s="3" t="s">
        <v>9426</v>
      </c>
      <c r="C3140" s="3" t="s">
        <v>9427</v>
      </c>
      <c r="D3140" s="3" t="s">
        <v>8683</v>
      </c>
      <c r="E3140" s="3" t="s">
        <v>9385</v>
      </c>
      <c r="F3140" s="3" t="s">
        <v>9428</v>
      </c>
      <c r="G3140" s="2" t="str">
        <f t="shared" si="49"/>
        <v>530325********0732</v>
      </c>
    </row>
    <row r="3141" spans="1:7">
      <c r="A3141" s="2">
        <v>3140</v>
      </c>
      <c r="B3141" s="3" t="s">
        <v>9429</v>
      </c>
      <c r="C3141" s="3" t="s">
        <v>3485</v>
      </c>
      <c r="D3141" s="3" t="s">
        <v>8683</v>
      </c>
      <c r="E3141" s="3" t="s">
        <v>9385</v>
      </c>
      <c r="F3141" s="3" t="s">
        <v>9430</v>
      </c>
      <c r="G3141" s="2" t="str">
        <f t="shared" si="49"/>
        <v>152628********5501</v>
      </c>
    </row>
    <row r="3142" spans="1:7">
      <c r="A3142" s="2">
        <v>3141</v>
      </c>
      <c r="B3142" s="3" t="s">
        <v>9431</v>
      </c>
      <c r="C3142" s="3" t="s">
        <v>9432</v>
      </c>
      <c r="D3142" s="3" t="s">
        <v>8683</v>
      </c>
      <c r="E3142" s="3" t="s">
        <v>9385</v>
      </c>
      <c r="F3142" s="3" t="s">
        <v>9433</v>
      </c>
      <c r="G3142" s="2" t="str">
        <f t="shared" si="49"/>
        <v>410521********0038</v>
      </c>
    </row>
    <row r="3143" spans="1:7">
      <c r="A3143" s="2">
        <v>3142</v>
      </c>
      <c r="B3143" s="3" t="s">
        <v>9434</v>
      </c>
      <c r="C3143" s="3" t="s">
        <v>9435</v>
      </c>
      <c r="D3143" s="3" t="s">
        <v>8683</v>
      </c>
      <c r="E3143" s="3" t="s">
        <v>9385</v>
      </c>
      <c r="F3143" s="3" t="s">
        <v>9436</v>
      </c>
      <c r="G3143" s="2" t="str">
        <f t="shared" si="49"/>
        <v>230604********5151</v>
      </c>
    </row>
    <row r="3144" spans="1:7">
      <c r="A3144" s="2">
        <v>3143</v>
      </c>
      <c r="B3144" s="3" t="s">
        <v>9437</v>
      </c>
      <c r="C3144" s="3" t="s">
        <v>9438</v>
      </c>
      <c r="D3144" s="3" t="s">
        <v>8683</v>
      </c>
      <c r="E3144" s="3" t="s">
        <v>9385</v>
      </c>
      <c r="F3144" s="3" t="s">
        <v>9439</v>
      </c>
      <c r="G3144" s="2" t="str">
        <f t="shared" si="49"/>
        <v>362424********061X</v>
      </c>
    </row>
    <row r="3145" spans="1:7">
      <c r="A3145" s="2">
        <v>3144</v>
      </c>
      <c r="B3145" s="3" t="s">
        <v>9440</v>
      </c>
      <c r="C3145" s="3" t="s">
        <v>9441</v>
      </c>
      <c r="D3145" s="3" t="s">
        <v>8683</v>
      </c>
      <c r="E3145" s="3" t="s">
        <v>9385</v>
      </c>
      <c r="F3145" s="3" t="s">
        <v>9442</v>
      </c>
      <c r="G3145" s="2" t="str">
        <f t="shared" si="49"/>
        <v>150102********1136</v>
      </c>
    </row>
    <row r="3146" spans="1:7">
      <c r="A3146" s="2">
        <v>3145</v>
      </c>
      <c r="B3146" s="3" t="s">
        <v>9443</v>
      </c>
      <c r="C3146" s="3" t="s">
        <v>9444</v>
      </c>
      <c r="D3146" s="3" t="s">
        <v>8683</v>
      </c>
      <c r="E3146" s="3" t="s">
        <v>9385</v>
      </c>
      <c r="F3146" s="3" t="s">
        <v>9445</v>
      </c>
      <c r="G3146" s="2" t="str">
        <f t="shared" si="49"/>
        <v>150203********0913</v>
      </c>
    </row>
    <row r="3147" spans="1:7">
      <c r="A3147" s="2">
        <v>3146</v>
      </c>
      <c r="B3147" s="3" t="s">
        <v>9446</v>
      </c>
      <c r="C3147" s="3" t="s">
        <v>9447</v>
      </c>
      <c r="D3147" s="3" t="s">
        <v>8683</v>
      </c>
      <c r="E3147" s="3" t="s">
        <v>9385</v>
      </c>
      <c r="F3147" s="3" t="s">
        <v>9448</v>
      </c>
      <c r="G3147" s="2" t="str">
        <f t="shared" si="49"/>
        <v>150223********0313</v>
      </c>
    </row>
    <row r="3148" spans="1:7">
      <c r="A3148" s="2">
        <v>3147</v>
      </c>
      <c r="B3148" s="3" t="s">
        <v>9449</v>
      </c>
      <c r="C3148" s="3" t="s">
        <v>9450</v>
      </c>
      <c r="D3148" s="3" t="s">
        <v>8683</v>
      </c>
      <c r="E3148" s="3" t="s">
        <v>9385</v>
      </c>
      <c r="F3148" s="3" t="s">
        <v>9451</v>
      </c>
      <c r="G3148" s="2" t="str">
        <f t="shared" si="49"/>
        <v>150402********0311</v>
      </c>
    </row>
    <row r="3149" spans="1:7">
      <c r="A3149" s="2">
        <v>3148</v>
      </c>
      <c r="B3149" s="3" t="s">
        <v>9452</v>
      </c>
      <c r="C3149" s="3" t="s">
        <v>9453</v>
      </c>
      <c r="D3149" s="3" t="s">
        <v>8683</v>
      </c>
      <c r="E3149" s="3" t="s">
        <v>9385</v>
      </c>
      <c r="F3149" s="3" t="s">
        <v>9454</v>
      </c>
      <c r="G3149" s="2" t="str">
        <f t="shared" si="49"/>
        <v>150404********025X</v>
      </c>
    </row>
    <row r="3150" spans="1:7">
      <c r="A3150" s="2">
        <v>3149</v>
      </c>
      <c r="B3150" s="3" t="s">
        <v>9455</v>
      </c>
      <c r="C3150" s="3" t="s">
        <v>9456</v>
      </c>
      <c r="D3150" s="3" t="s">
        <v>8683</v>
      </c>
      <c r="E3150" s="3" t="s">
        <v>9385</v>
      </c>
      <c r="F3150" s="3" t="s">
        <v>9457</v>
      </c>
      <c r="G3150" s="2" t="str">
        <f t="shared" si="49"/>
        <v>150424********3615</v>
      </c>
    </row>
    <row r="3151" spans="1:7">
      <c r="A3151" s="2">
        <v>3150</v>
      </c>
      <c r="B3151" s="3" t="s">
        <v>9458</v>
      </c>
      <c r="C3151" s="3" t="s">
        <v>9459</v>
      </c>
      <c r="D3151" s="3" t="s">
        <v>8683</v>
      </c>
      <c r="E3151" s="3" t="s">
        <v>9385</v>
      </c>
      <c r="F3151" s="3" t="s">
        <v>9460</v>
      </c>
      <c r="G3151" s="2" t="str">
        <f t="shared" si="49"/>
        <v>152101********0016</v>
      </c>
    </row>
    <row r="3152" spans="1:7">
      <c r="A3152" s="2">
        <v>3151</v>
      </c>
      <c r="B3152" s="3" t="s">
        <v>9461</v>
      </c>
      <c r="C3152" s="3" t="s">
        <v>9462</v>
      </c>
      <c r="D3152" s="3" t="s">
        <v>8683</v>
      </c>
      <c r="E3152" s="3" t="s">
        <v>9385</v>
      </c>
      <c r="F3152" s="3" t="s">
        <v>9463</v>
      </c>
      <c r="G3152" s="2" t="str">
        <f t="shared" si="49"/>
        <v>152324********1411</v>
      </c>
    </row>
    <row r="3153" spans="1:7">
      <c r="A3153" s="2">
        <v>3152</v>
      </c>
      <c r="B3153" s="3" t="s">
        <v>9464</v>
      </c>
      <c r="C3153" s="3" t="s">
        <v>9465</v>
      </c>
      <c r="D3153" s="3" t="s">
        <v>8683</v>
      </c>
      <c r="E3153" s="3" t="s">
        <v>9385</v>
      </c>
      <c r="F3153" s="3" t="s">
        <v>9466</v>
      </c>
      <c r="G3153" s="2" t="str">
        <f t="shared" si="49"/>
        <v>152722********2111</v>
      </c>
    </row>
    <row r="3154" spans="1:7">
      <c r="A3154" s="2">
        <v>3153</v>
      </c>
      <c r="B3154" s="3" t="s">
        <v>9467</v>
      </c>
      <c r="C3154" s="3" t="s">
        <v>9468</v>
      </c>
      <c r="D3154" s="3" t="s">
        <v>8683</v>
      </c>
      <c r="E3154" s="3" t="s">
        <v>9385</v>
      </c>
      <c r="F3154" s="3" t="s">
        <v>9469</v>
      </c>
      <c r="G3154" s="2" t="str">
        <f t="shared" si="49"/>
        <v>532301********3319</v>
      </c>
    </row>
    <row r="3155" spans="1:7">
      <c r="A3155" s="2">
        <v>3154</v>
      </c>
      <c r="B3155" s="3" t="s">
        <v>9470</v>
      </c>
      <c r="C3155" s="3" t="s">
        <v>9471</v>
      </c>
      <c r="D3155" s="3" t="s">
        <v>8683</v>
      </c>
      <c r="E3155" s="3" t="s">
        <v>9472</v>
      </c>
      <c r="F3155" s="3" t="s">
        <v>9473</v>
      </c>
      <c r="G3155" s="2" t="str">
        <f t="shared" si="49"/>
        <v>152323********6214</v>
      </c>
    </row>
    <row r="3156" spans="1:7">
      <c r="A3156" s="2">
        <v>3155</v>
      </c>
      <c r="B3156" s="3" t="s">
        <v>9474</v>
      </c>
      <c r="C3156" s="3" t="s">
        <v>9475</v>
      </c>
      <c r="D3156" s="3" t="s">
        <v>8683</v>
      </c>
      <c r="E3156" s="3" t="s">
        <v>9472</v>
      </c>
      <c r="F3156" s="3" t="s">
        <v>9476</v>
      </c>
      <c r="G3156" s="2" t="str">
        <f t="shared" si="49"/>
        <v>152627********5213</v>
      </c>
    </row>
    <row r="3157" spans="1:7">
      <c r="A3157" s="2">
        <v>3156</v>
      </c>
      <c r="B3157" s="3" t="s">
        <v>9477</v>
      </c>
      <c r="C3157" s="3" t="s">
        <v>9478</v>
      </c>
      <c r="D3157" s="3" t="s">
        <v>8683</v>
      </c>
      <c r="E3157" s="3" t="s">
        <v>9472</v>
      </c>
      <c r="F3157" s="3" t="s">
        <v>9479</v>
      </c>
      <c r="G3157" s="2" t="str">
        <f t="shared" si="49"/>
        <v>150622********6914</v>
      </c>
    </row>
    <row r="3158" spans="1:7">
      <c r="A3158" s="2">
        <v>3157</v>
      </c>
      <c r="B3158" s="3" t="s">
        <v>9480</v>
      </c>
      <c r="C3158" s="3" t="s">
        <v>9481</v>
      </c>
      <c r="D3158" s="3" t="s">
        <v>8683</v>
      </c>
      <c r="E3158" s="3" t="s">
        <v>9472</v>
      </c>
      <c r="F3158" s="3" t="s">
        <v>9482</v>
      </c>
      <c r="G3158" s="2" t="str">
        <f t="shared" si="49"/>
        <v>610521********4296</v>
      </c>
    </row>
    <row r="3159" spans="1:7">
      <c r="A3159" s="2">
        <v>3158</v>
      </c>
      <c r="B3159" s="3" t="s">
        <v>9483</v>
      </c>
      <c r="C3159" s="3" t="s">
        <v>9484</v>
      </c>
      <c r="D3159" s="3" t="s">
        <v>8683</v>
      </c>
      <c r="E3159" s="3" t="s">
        <v>9472</v>
      </c>
      <c r="F3159" s="3" t="s">
        <v>9485</v>
      </c>
      <c r="G3159" s="2" t="str">
        <f t="shared" si="49"/>
        <v>150221********0327</v>
      </c>
    </row>
    <row r="3160" spans="1:7">
      <c r="A3160" s="2">
        <v>3159</v>
      </c>
      <c r="B3160" s="3" t="s">
        <v>9486</v>
      </c>
      <c r="C3160" s="3" t="s">
        <v>9487</v>
      </c>
      <c r="D3160" s="3" t="s">
        <v>8683</v>
      </c>
      <c r="E3160" s="3" t="s">
        <v>9472</v>
      </c>
      <c r="F3160" s="3" t="s">
        <v>9488</v>
      </c>
      <c r="G3160" s="2" t="str">
        <f t="shared" si="49"/>
        <v>450422********4410</v>
      </c>
    </row>
    <row r="3161" spans="1:7">
      <c r="A3161" s="2">
        <v>3160</v>
      </c>
      <c r="B3161" s="3" t="s">
        <v>9489</v>
      </c>
      <c r="C3161" s="3" t="s">
        <v>9490</v>
      </c>
      <c r="D3161" s="3" t="s">
        <v>8683</v>
      </c>
      <c r="E3161" s="3" t="s">
        <v>9472</v>
      </c>
      <c r="F3161" s="3" t="s">
        <v>9491</v>
      </c>
      <c r="G3161" s="2" t="str">
        <f t="shared" si="49"/>
        <v>150202********0316</v>
      </c>
    </row>
    <row r="3162" spans="1:7">
      <c r="A3162" s="2">
        <v>3161</v>
      </c>
      <c r="B3162" s="3" t="s">
        <v>9492</v>
      </c>
      <c r="C3162" s="3" t="s">
        <v>9493</v>
      </c>
      <c r="D3162" s="3" t="s">
        <v>8683</v>
      </c>
      <c r="E3162" s="3" t="s">
        <v>9472</v>
      </c>
      <c r="F3162" s="3" t="s">
        <v>9494</v>
      </c>
      <c r="G3162" s="2" t="str">
        <f t="shared" si="49"/>
        <v>510922********6338</v>
      </c>
    </row>
    <row r="3163" spans="1:7">
      <c r="A3163" s="2">
        <v>3162</v>
      </c>
      <c r="B3163" s="3" t="s">
        <v>9495</v>
      </c>
      <c r="C3163" s="3" t="s">
        <v>9496</v>
      </c>
      <c r="D3163" s="3" t="s">
        <v>8683</v>
      </c>
      <c r="E3163" s="3" t="s">
        <v>9472</v>
      </c>
      <c r="F3163" s="3" t="s">
        <v>9497</v>
      </c>
      <c r="G3163" s="2" t="str">
        <f t="shared" si="49"/>
        <v>130723********5213</v>
      </c>
    </row>
    <row r="3164" spans="1:7">
      <c r="A3164" s="2">
        <v>3163</v>
      </c>
      <c r="B3164" s="3" t="s">
        <v>9498</v>
      </c>
      <c r="C3164" s="3" t="s">
        <v>9499</v>
      </c>
      <c r="D3164" s="3" t="s">
        <v>8683</v>
      </c>
      <c r="E3164" s="3" t="s">
        <v>9472</v>
      </c>
      <c r="F3164" s="3" t="s">
        <v>9500</v>
      </c>
      <c r="G3164" s="2" t="str">
        <f t="shared" si="49"/>
        <v>622323********0850</v>
      </c>
    </row>
    <row r="3165" spans="1:7">
      <c r="A3165" s="2">
        <v>3164</v>
      </c>
      <c r="B3165" s="3" t="s">
        <v>9501</v>
      </c>
      <c r="C3165" s="3" t="s">
        <v>9502</v>
      </c>
      <c r="D3165" s="3" t="s">
        <v>8683</v>
      </c>
      <c r="E3165" s="3" t="s">
        <v>9472</v>
      </c>
      <c r="F3165" s="3" t="s">
        <v>9503</v>
      </c>
      <c r="G3165" s="2" t="str">
        <f t="shared" si="49"/>
        <v>530181********3919</v>
      </c>
    </row>
    <row r="3166" spans="1:7">
      <c r="A3166" s="2">
        <v>3165</v>
      </c>
      <c r="B3166" s="3" t="s">
        <v>9504</v>
      </c>
      <c r="C3166" s="3" t="s">
        <v>9505</v>
      </c>
      <c r="D3166" s="3" t="s">
        <v>8683</v>
      </c>
      <c r="E3166" s="3" t="s">
        <v>9472</v>
      </c>
      <c r="F3166" s="3" t="s">
        <v>9506</v>
      </c>
      <c r="G3166" s="2" t="str">
        <f t="shared" si="49"/>
        <v>230603********0925</v>
      </c>
    </row>
    <row r="3167" spans="1:7">
      <c r="A3167" s="2">
        <v>3166</v>
      </c>
      <c r="B3167" s="3" t="s">
        <v>9507</v>
      </c>
      <c r="C3167" s="3" t="s">
        <v>9508</v>
      </c>
      <c r="D3167" s="3" t="s">
        <v>8683</v>
      </c>
      <c r="E3167" s="3" t="s">
        <v>9472</v>
      </c>
      <c r="F3167" s="3" t="s">
        <v>9509</v>
      </c>
      <c r="G3167" s="2" t="str">
        <f t="shared" si="49"/>
        <v>150203********2120</v>
      </c>
    </row>
    <row r="3168" spans="1:7">
      <c r="A3168" s="2">
        <v>3167</v>
      </c>
      <c r="B3168" s="3" t="s">
        <v>9510</v>
      </c>
      <c r="C3168" s="3" t="s">
        <v>9511</v>
      </c>
      <c r="D3168" s="3" t="s">
        <v>8683</v>
      </c>
      <c r="E3168" s="3" t="s">
        <v>9472</v>
      </c>
      <c r="F3168" s="3" t="s">
        <v>9512</v>
      </c>
      <c r="G3168" s="2" t="str">
        <f t="shared" si="49"/>
        <v>150221********2620</v>
      </c>
    </row>
    <row r="3169" spans="1:7">
      <c r="A3169" s="2">
        <v>3168</v>
      </c>
      <c r="B3169" s="3" t="s">
        <v>9513</v>
      </c>
      <c r="C3169" s="3" t="s">
        <v>9514</v>
      </c>
      <c r="D3169" s="3" t="s">
        <v>8683</v>
      </c>
      <c r="E3169" s="3" t="s">
        <v>9472</v>
      </c>
      <c r="F3169" s="3" t="s">
        <v>9515</v>
      </c>
      <c r="G3169" s="2" t="str">
        <f t="shared" si="49"/>
        <v>150429********5022</v>
      </c>
    </row>
    <row r="3170" spans="1:7">
      <c r="A3170" s="2">
        <v>3169</v>
      </c>
      <c r="B3170" s="3" t="s">
        <v>9516</v>
      </c>
      <c r="C3170" s="3" t="s">
        <v>9517</v>
      </c>
      <c r="D3170" s="3" t="s">
        <v>8683</v>
      </c>
      <c r="E3170" s="3" t="s">
        <v>9472</v>
      </c>
      <c r="F3170" s="3" t="s">
        <v>9518</v>
      </c>
      <c r="G3170" s="2" t="str">
        <f t="shared" si="49"/>
        <v>150430********0925</v>
      </c>
    </row>
    <row r="3171" spans="1:7">
      <c r="A3171" s="2">
        <v>3170</v>
      </c>
      <c r="B3171" s="3" t="s">
        <v>9519</v>
      </c>
      <c r="C3171" s="3" t="s">
        <v>9520</v>
      </c>
      <c r="D3171" s="3" t="s">
        <v>8683</v>
      </c>
      <c r="E3171" s="3" t="s">
        <v>9472</v>
      </c>
      <c r="F3171" s="3" t="s">
        <v>9521</v>
      </c>
      <c r="G3171" s="2" t="str">
        <f t="shared" si="49"/>
        <v>152825********3623</v>
      </c>
    </row>
    <row r="3172" spans="1:7">
      <c r="A3172" s="2">
        <v>3171</v>
      </c>
      <c r="B3172" s="3" t="s">
        <v>9522</v>
      </c>
      <c r="C3172" s="3" t="s">
        <v>9523</v>
      </c>
      <c r="D3172" s="3" t="s">
        <v>8683</v>
      </c>
      <c r="E3172" s="3" t="s">
        <v>9472</v>
      </c>
      <c r="F3172" s="3" t="s">
        <v>9524</v>
      </c>
      <c r="G3172" s="2" t="str">
        <f t="shared" si="49"/>
        <v>610524********1249</v>
      </c>
    </row>
    <row r="3173" spans="1:7">
      <c r="A3173" s="2">
        <v>3172</v>
      </c>
      <c r="B3173" s="3" t="s">
        <v>9525</v>
      </c>
      <c r="C3173" s="3" t="s">
        <v>9526</v>
      </c>
      <c r="D3173" s="3" t="s">
        <v>8683</v>
      </c>
      <c r="E3173" s="3" t="s">
        <v>9527</v>
      </c>
      <c r="F3173" s="3" t="s">
        <v>9528</v>
      </c>
      <c r="G3173" s="2" t="str">
        <f t="shared" si="49"/>
        <v>522224********4436</v>
      </c>
    </row>
    <row r="3174" spans="1:7">
      <c r="A3174" s="2">
        <v>3173</v>
      </c>
      <c r="B3174" s="3" t="s">
        <v>9529</v>
      </c>
      <c r="C3174" s="3" t="s">
        <v>9530</v>
      </c>
      <c r="D3174" s="3" t="s">
        <v>8683</v>
      </c>
      <c r="E3174" s="3" t="s">
        <v>9527</v>
      </c>
      <c r="F3174" s="3" t="s">
        <v>9531</v>
      </c>
      <c r="G3174" s="2" t="str">
        <f t="shared" si="49"/>
        <v>410726********0811</v>
      </c>
    </row>
    <row r="3175" spans="1:7">
      <c r="A3175" s="2">
        <v>3174</v>
      </c>
      <c r="B3175" s="3" t="s">
        <v>9532</v>
      </c>
      <c r="C3175" s="3" t="s">
        <v>9533</v>
      </c>
      <c r="D3175" s="3" t="s">
        <v>8683</v>
      </c>
      <c r="E3175" s="3" t="s">
        <v>9527</v>
      </c>
      <c r="F3175" s="3" t="s">
        <v>9534</v>
      </c>
      <c r="G3175" s="2" t="str">
        <f t="shared" si="49"/>
        <v>360427********2011</v>
      </c>
    </row>
    <row r="3176" spans="1:7">
      <c r="A3176" s="2">
        <v>3175</v>
      </c>
      <c r="B3176" s="3" t="s">
        <v>9535</v>
      </c>
      <c r="C3176" s="3" t="s">
        <v>9536</v>
      </c>
      <c r="D3176" s="3" t="s">
        <v>8683</v>
      </c>
      <c r="E3176" s="3" t="s">
        <v>9527</v>
      </c>
      <c r="F3176" s="3" t="s">
        <v>9537</v>
      </c>
      <c r="G3176" s="2" t="str">
        <f t="shared" si="49"/>
        <v>152624********1512</v>
      </c>
    </row>
    <row r="3177" spans="1:7">
      <c r="A3177" s="2">
        <v>3176</v>
      </c>
      <c r="B3177" s="3" t="s">
        <v>9538</v>
      </c>
      <c r="C3177" s="3" t="s">
        <v>9539</v>
      </c>
      <c r="D3177" s="3" t="s">
        <v>8683</v>
      </c>
      <c r="E3177" s="3" t="s">
        <v>9527</v>
      </c>
      <c r="F3177" s="3" t="s">
        <v>9540</v>
      </c>
      <c r="G3177" s="2" t="str">
        <f t="shared" si="49"/>
        <v>150123********0172</v>
      </c>
    </row>
    <row r="3178" spans="1:7">
      <c r="A3178" s="2">
        <v>3177</v>
      </c>
      <c r="B3178" s="3" t="s">
        <v>9541</v>
      </c>
      <c r="C3178" s="3" t="s">
        <v>9542</v>
      </c>
      <c r="D3178" s="3" t="s">
        <v>8683</v>
      </c>
      <c r="E3178" s="3" t="s">
        <v>9527</v>
      </c>
      <c r="F3178" s="3" t="s">
        <v>9543</v>
      </c>
      <c r="G3178" s="2" t="str">
        <f t="shared" si="49"/>
        <v>152629********2518</v>
      </c>
    </row>
    <row r="3179" spans="1:7">
      <c r="A3179" s="2">
        <v>3178</v>
      </c>
      <c r="B3179" s="3" t="s">
        <v>9544</v>
      </c>
      <c r="C3179" s="3" t="s">
        <v>9545</v>
      </c>
      <c r="D3179" s="3" t="s">
        <v>8683</v>
      </c>
      <c r="E3179" s="3" t="s">
        <v>9527</v>
      </c>
      <c r="F3179" s="3" t="s">
        <v>9546</v>
      </c>
      <c r="G3179" s="2" t="str">
        <f t="shared" si="49"/>
        <v>150429********1912</v>
      </c>
    </row>
    <row r="3180" spans="1:7">
      <c r="A3180" s="2">
        <v>3179</v>
      </c>
      <c r="B3180" s="3" t="s">
        <v>9547</v>
      </c>
      <c r="C3180" s="3" t="s">
        <v>9548</v>
      </c>
      <c r="D3180" s="3" t="s">
        <v>8683</v>
      </c>
      <c r="E3180" s="3" t="s">
        <v>9527</v>
      </c>
      <c r="F3180" s="3" t="s">
        <v>9549</v>
      </c>
      <c r="G3180" s="2" t="str">
        <f t="shared" si="49"/>
        <v>150925********1018</v>
      </c>
    </row>
    <row r="3181" spans="1:7">
      <c r="A3181" s="2">
        <v>3180</v>
      </c>
      <c r="B3181" s="3" t="s">
        <v>9550</v>
      </c>
      <c r="C3181" s="3" t="s">
        <v>9551</v>
      </c>
      <c r="D3181" s="3" t="s">
        <v>8683</v>
      </c>
      <c r="E3181" s="3" t="s">
        <v>9527</v>
      </c>
      <c r="F3181" s="3" t="s">
        <v>9552</v>
      </c>
      <c r="G3181" s="2" t="str">
        <f t="shared" si="49"/>
        <v>622301********001X</v>
      </c>
    </row>
    <row r="3182" spans="1:7">
      <c r="A3182" s="2">
        <v>3181</v>
      </c>
      <c r="B3182" s="3" t="s">
        <v>9553</v>
      </c>
      <c r="C3182" s="3" t="s">
        <v>9554</v>
      </c>
      <c r="D3182" s="3" t="s">
        <v>8683</v>
      </c>
      <c r="E3182" s="3" t="s">
        <v>9527</v>
      </c>
      <c r="F3182" s="3" t="s">
        <v>9555</v>
      </c>
      <c r="G3182" s="2" t="str">
        <f t="shared" si="49"/>
        <v>130625********201X</v>
      </c>
    </row>
    <row r="3183" spans="1:7">
      <c r="A3183" s="2">
        <v>3182</v>
      </c>
      <c r="B3183" s="3" t="s">
        <v>9556</v>
      </c>
      <c r="C3183" s="3" t="s">
        <v>9557</v>
      </c>
      <c r="D3183" s="3" t="s">
        <v>8683</v>
      </c>
      <c r="E3183" s="3" t="s">
        <v>9527</v>
      </c>
      <c r="F3183" s="3" t="s">
        <v>9558</v>
      </c>
      <c r="G3183" s="2" t="str">
        <f t="shared" si="49"/>
        <v>150404********3738</v>
      </c>
    </row>
    <row r="3184" spans="1:7">
      <c r="A3184" s="2">
        <v>3183</v>
      </c>
      <c r="B3184" s="3" t="s">
        <v>9559</v>
      </c>
      <c r="C3184" s="3" t="s">
        <v>9560</v>
      </c>
      <c r="D3184" s="3" t="s">
        <v>8683</v>
      </c>
      <c r="E3184" s="3" t="s">
        <v>9527</v>
      </c>
      <c r="F3184" s="3" t="s">
        <v>9561</v>
      </c>
      <c r="G3184" s="2" t="str">
        <f t="shared" si="49"/>
        <v>150429********5013</v>
      </c>
    </row>
    <row r="3185" spans="1:7">
      <c r="A3185" s="2">
        <v>3184</v>
      </c>
      <c r="B3185" s="3" t="s">
        <v>9562</v>
      </c>
      <c r="C3185" s="3" t="s">
        <v>9563</v>
      </c>
      <c r="D3185" s="3" t="s">
        <v>8683</v>
      </c>
      <c r="E3185" s="3" t="s">
        <v>9527</v>
      </c>
      <c r="F3185" s="3" t="s">
        <v>9564</v>
      </c>
      <c r="G3185" s="2" t="str">
        <f t="shared" si="49"/>
        <v>152103********0012</v>
      </c>
    </row>
    <row r="3186" spans="1:7">
      <c r="A3186" s="2">
        <v>3185</v>
      </c>
      <c r="B3186" s="3" t="s">
        <v>9565</v>
      </c>
      <c r="C3186" s="3" t="s">
        <v>9566</v>
      </c>
      <c r="D3186" s="3" t="s">
        <v>8683</v>
      </c>
      <c r="E3186" s="3" t="s">
        <v>9527</v>
      </c>
      <c r="F3186" s="3" t="s">
        <v>9567</v>
      </c>
      <c r="G3186" s="2" t="str">
        <f t="shared" si="49"/>
        <v>131128********3914</v>
      </c>
    </row>
    <row r="3187" spans="1:7">
      <c r="A3187" s="2">
        <v>3186</v>
      </c>
      <c r="B3187" s="3" t="s">
        <v>9568</v>
      </c>
      <c r="C3187" s="3" t="s">
        <v>9569</v>
      </c>
      <c r="D3187" s="3" t="s">
        <v>8683</v>
      </c>
      <c r="E3187" s="3" t="s">
        <v>9527</v>
      </c>
      <c r="F3187" s="3" t="s">
        <v>9570</v>
      </c>
      <c r="G3187" s="2" t="str">
        <f t="shared" si="49"/>
        <v>152601********0619</v>
      </c>
    </row>
    <row r="3188" spans="1:7">
      <c r="A3188" s="2">
        <v>3187</v>
      </c>
      <c r="B3188" s="3" t="s">
        <v>9571</v>
      </c>
      <c r="C3188" s="3" t="s">
        <v>9572</v>
      </c>
      <c r="D3188" s="3" t="s">
        <v>8683</v>
      </c>
      <c r="E3188" s="3" t="s">
        <v>9527</v>
      </c>
      <c r="F3188" s="3" t="s">
        <v>9573</v>
      </c>
      <c r="G3188" s="2" t="str">
        <f t="shared" si="49"/>
        <v>150921********1516</v>
      </c>
    </row>
    <row r="3189" spans="1:7">
      <c r="A3189" s="2">
        <v>3188</v>
      </c>
      <c r="B3189" s="3" t="s">
        <v>9574</v>
      </c>
      <c r="C3189" s="3" t="s">
        <v>9575</v>
      </c>
      <c r="D3189" s="3" t="s">
        <v>8683</v>
      </c>
      <c r="E3189" s="3" t="s">
        <v>9527</v>
      </c>
      <c r="F3189" s="3" t="s">
        <v>9576</v>
      </c>
      <c r="G3189" s="2" t="str">
        <f t="shared" si="49"/>
        <v>152801********1834</v>
      </c>
    </row>
    <row r="3190" spans="1:7">
      <c r="A3190" s="2">
        <v>3189</v>
      </c>
      <c r="B3190" s="3" t="s">
        <v>9577</v>
      </c>
      <c r="C3190" s="3" t="s">
        <v>9578</v>
      </c>
      <c r="D3190" s="3" t="s">
        <v>8683</v>
      </c>
      <c r="E3190" s="3" t="s">
        <v>9527</v>
      </c>
      <c r="F3190" s="3" t="s">
        <v>9579</v>
      </c>
      <c r="G3190" s="2" t="str">
        <f t="shared" si="49"/>
        <v>411421********6042</v>
      </c>
    </row>
    <row r="3191" spans="1:7">
      <c r="A3191" s="2">
        <v>3190</v>
      </c>
      <c r="B3191" s="3" t="s">
        <v>9580</v>
      </c>
      <c r="C3191" s="3" t="s">
        <v>9581</v>
      </c>
      <c r="D3191" s="3" t="s">
        <v>8683</v>
      </c>
      <c r="E3191" s="3" t="s">
        <v>9527</v>
      </c>
      <c r="F3191" s="3" t="s">
        <v>9582</v>
      </c>
      <c r="G3191" s="2" t="str">
        <f t="shared" si="49"/>
        <v>150203********4227</v>
      </c>
    </row>
    <row r="3192" spans="1:7">
      <c r="A3192" s="2">
        <v>3191</v>
      </c>
      <c r="B3192" s="3" t="s">
        <v>9583</v>
      </c>
      <c r="C3192" s="3" t="s">
        <v>9584</v>
      </c>
      <c r="D3192" s="3" t="s">
        <v>8683</v>
      </c>
      <c r="E3192" s="3" t="s">
        <v>9527</v>
      </c>
      <c r="F3192" s="3" t="s">
        <v>9585</v>
      </c>
      <c r="G3192" s="2" t="str">
        <f t="shared" si="49"/>
        <v>140123********3328</v>
      </c>
    </row>
    <row r="3193" spans="1:7">
      <c r="A3193" s="2">
        <v>3192</v>
      </c>
      <c r="B3193" s="3" t="s">
        <v>9586</v>
      </c>
      <c r="C3193" s="3" t="s">
        <v>9587</v>
      </c>
      <c r="D3193" s="3" t="s">
        <v>8683</v>
      </c>
      <c r="E3193" s="3" t="s">
        <v>9527</v>
      </c>
      <c r="F3193" s="3" t="s">
        <v>9588</v>
      </c>
      <c r="G3193" s="2" t="str">
        <f t="shared" si="49"/>
        <v>532128********5346</v>
      </c>
    </row>
    <row r="3194" spans="1:7">
      <c r="A3194" s="2">
        <v>3193</v>
      </c>
      <c r="B3194" s="3" t="s">
        <v>9589</v>
      </c>
      <c r="C3194" s="3" t="s">
        <v>9590</v>
      </c>
      <c r="D3194" s="3" t="s">
        <v>8683</v>
      </c>
      <c r="E3194" s="3" t="s">
        <v>9591</v>
      </c>
      <c r="F3194" s="3" t="s">
        <v>9592</v>
      </c>
      <c r="G3194" s="2" t="str">
        <f t="shared" si="49"/>
        <v>150122********3611</v>
      </c>
    </row>
    <row r="3195" spans="1:7">
      <c r="A3195" s="2">
        <v>3194</v>
      </c>
      <c r="B3195" s="3" t="s">
        <v>9593</v>
      </c>
      <c r="C3195" s="3" t="s">
        <v>9594</v>
      </c>
      <c r="D3195" s="3" t="s">
        <v>8683</v>
      </c>
      <c r="E3195" s="3" t="s">
        <v>9591</v>
      </c>
      <c r="F3195" s="3" t="s">
        <v>9595</v>
      </c>
      <c r="G3195" s="2" t="str">
        <f t="shared" si="49"/>
        <v>150203********0177</v>
      </c>
    </row>
    <row r="3196" spans="1:7">
      <c r="A3196" s="2">
        <v>3195</v>
      </c>
      <c r="B3196" s="3" t="s">
        <v>9596</v>
      </c>
      <c r="C3196" s="3" t="s">
        <v>9597</v>
      </c>
      <c r="D3196" s="3" t="s">
        <v>8683</v>
      </c>
      <c r="E3196" s="3" t="s">
        <v>9591</v>
      </c>
      <c r="F3196" s="3" t="s">
        <v>9598</v>
      </c>
      <c r="G3196" s="2" t="str">
        <f t="shared" si="49"/>
        <v>150204********2119</v>
      </c>
    </row>
    <row r="3197" spans="1:7">
      <c r="A3197" s="2">
        <v>3196</v>
      </c>
      <c r="B3197" s="3" t="s">
        <v>9599</v>
      </c>
      <c r="C3197" s="3" t="s">
        <v>9600</v>
      </c>
      <c r="D3197" s="3" t="s">
        <v>8683</v>
      </c>
      <c r="E3197" s="3" t="s">
        <v>9591</v>
      </c>
      <c r="F3197" s="3" t="s">
        <v>9601</v>
      </c>
      <c r="G3197" s="2" t="str">
        <f t="shared" si="49"/>
        <v>152726********0312</v>
      </c>
    </row>
    <row r="3198" spans="1:7">
      <c r="A3198" s="2">
        <v>3197</v>
      </c>
      <c r="B3198" s="3" t="s">
        <v>9602</v>
      </c>
      <c r="C3198" s="3" t="s">
        <v>9603</v>
      </c>
      <c r="D3198" s="3" t="s">
        <v>8683</v>
      </c>
      <c r="E3198" s="3" t="s">
        <v>9591</v>
      </c>
      <c r="F3198" s="3" t="s">
        <v>9604</v>
      </c>
      <c r="G3198" s="2" t="str">
        <f t="shared" si="49"/>
        <v>152827********3615</v>
      </c>
    </row>
    <row r="3199" spans="1:7">
      <c r="A3199" s="2">
        <v>3198</v>
      </c>
      <c r="B3199" s="3" t="s">
        <v>9605</v>
      </c>
      <c r="C3199" s="3" t="s">
        <v>9606</v>
      </c>
      <c r="D3199" s="3" t="s">
        <v>8683</v>
      </c>
      <c r="E3199" s="3" t="s">
        <v>9591</v>
      </c>
      <c r="F3199" s="3" t="s">
        <v>9607</v>
      </c>
      <c r="G3199" s="2" t="str">
        <f t="shared" si="49"/>
        <v>152628********0224</v>
      </c>
    </row>
    <row r="3200" spans="1:7">
      <c r="A3200" s="2">
        <v>3199</v>
      </c>
      <c r="B3200" s="3" t="s">
        <v>9608</v>
      </c>
      <c r="C3200" s="3" t="s">
        <v>9609</v>
      </c>
      <c r="D3200" s="3" t="s">
        <v>8683</v>
      </c>
      <c r="E3200" s="3" t="s">
        <v>9591</v>
      </c>
      <c r="F3200" s="3" t="s">
        <v>9610</v>
      </c>
      <c r="G3200" s="2" t="str">
        <f t="shared" si="49"/>
        <v>152629********152X</v>
      </c>
    </row>
    <row r="3201" spans="1:7">
      <c r="A3201" s="2">
        <v>3200</v>
      </c>
      <c r="B3201" s="3" t="s">
        <v>9611</v>
      </c>
      <c r="C3201" s="3" t="s">
        <v>9612</v>
      </c>
      <c r="D3201" s="3" t="s">
        <v>8683</v>
      </c>
      <c r="E3201" s="3" t="s">
        <v>9591</v>
      </c>
      <c r="F3201" s="3" t="s">
        <v>9613</v>
      </c>
      <c r="G3201" s="2" t="str">
        <f t="shared" si="49"/>
        <v>232325********3012</v>
      </c>
    </row>
    <row r="3202" spans="1:7">
      <c r="A3202" s="2">
        <v>3201</v>
      </c>
      <c r="B3202" s="3" t="s">
        <v>9614</v>
      </c>
      <c r="C3202" s="3" t="s">
        <v>9615</v>
      </c>
      <c r="D3202" s="3" t="s">
        <v>8683</v>
      </c>
      <c r="E3202" s="3" t="s">
        <v>9591</v>
      </c>
      <c r="F3202" s="3" t="s">
        <v>9616</v>
      </c>
      <c r="G3202" s="2" t="str">
        <f t="shared" si="49"/>
        <v>321111********5756</v>
      </c>
    </row>
    <row r="3203" spans="1:7">
      <c r="A3203" s="2">
        <v>3202</v>
      </c>
      <c r="B3203" s="3" t="s">
        <v>9617</v>
      </c>
      <c r="C3203" s="3" t="s">
        <v>816</v>
      </c>
      <c r="D3203" s="3" t="s">
        <v>8683</v>
      </c>
      <c r="E3203" s="3" t="s">
        <v>9591</v>
      </c>
      <c r="F3203" s="3" t="s">
        <v>9618</v>
      </c>
      <c r="G3203" s="2" t="str">
        <f t="shared" ref="G3203:G3266" si="50">REPLACE(F3203,7,8,"********")</f>
        <v>150121********3910</v>
      </c>
    </row>
    <row r="3204" spans="1:7">
      <c r="A3204" s="2">
        <v>3203</v>
      </c>
      <c r="B3204" s="3" t="s">
        <v>9619</v>
      </c>
      <c r="C3204" s="3" t="s">
        <v>9620</v>
      </c>
      <c r="D3204" s="3" t="s">
        <v>8683</v>
      </c>
      <c r="E3204" s="3" t="s">
        <v>9591</v>
      </c>
      <c r="F3204" s="3" t="s">
        <v>9621</v>
      </c>
      <c r="G3204" s="2" t="str">
        <f t="shared" si="50"/>
        <v>150123********4093</v>
      </c>
    </row>
    <row r="3205" spans="1:7">
      <c r="A3205" s="2">
        <v>3204</v>
      </c>
      <c r="B3205" s="3" t="s">
        <v>9622</v>
      </c>
      <c r="C3205" s="3" t="s">
        <v>9623</v>
      </c>
      <c r="D3205" s="3" t="s">
        <v>8683</v>
      </c>
      <c r="E3205" s="3" t="s">
        <v>9591</v>
      </c>
      <c r="F3205" s="3" t="s">
        <v>9624</v>
      </c>
      <c r="G3205" s="2" t="str">
        <f t="shared" si="50"/>
        <v>150207********8010</v>
      </c>
    </row>
    <row r="3206" spans="1:7">
      <c r="A3206" s="2">
        <v>3205</v>
      </c>
      <c r="B3206" s="3" t="s">
        <v>9625</v>
      </c>
      <c r="C3206" s="3" t="s">
        <v>9626</v>
      </c>
      <c r="D3206" s="3" t="s">
        <v>8683</v>
      </c>
      <c r="E3206" s="3" t="s">
        <v>9591</v>
      </c>
      <c r="F3206" s="3" t="s">
        <v>9627</v>
      </c>
      <c r="G3206" s="2" t="str">
        <f t="shared" si="50"/>
        <v>150203********4234</v>
      </c>
    </row>
    <row r="3207" spans="1:7">
      <c r="A3207" s="2">
        <v>3206</v>
      </c>
      <c r="B3207" s="3" t="s">
        <v>9628</v>
      </c>
      <c r="C3207" s="3" t="s">
        <v>9629</v>
      </c>
      <c r="D3207" s="3" t="s">
        <v>8683</v>
      </c>
      <c r="E3207" s="3" t="s">
        <v>9591</v>
      </c>
      <c r="F3207" s="3" t="s">
        <v>9630</v>
      </c>
      <c r="G3207" s="2" t="str">
        <f t="shared" si="50"/>
        <v>152626********4213</v>
      </c>
    </row>
    <row r="3208" spans="1:7">
      <c r="A3208" s="2">
        <v>3207</v>
      </c>
      <c r="B3208" s="3" t="s">
        <v>9631</v>
      </c>
      <c r="C3208" s="3" t="s">
        <v>9632</v>
      </c>
      <c r="D3208" s="3" t="s">
        <v>8683</v>
      </c>
      <c r="E3208" s="3" t="s">
        <v>9591</v>
      </c>
      <c r="F3208" s="3" t="s">
        <v>9633</v>
      </c>
      <c r="G3208" s="2" t="str">
        <f t="shared" si="50"/>
        <v>150221********1017</v>
      </c>
    </row>
    <row r="3209" spans="1:7">
      <c r="A3209" s="2">
        <v>3208</v>
      </c>
      <c r="B3209" s="3" t="s">
        <v>9634</v>
      </c>
      <c r="C3209" s="3" t="s">
        <v>9635</v>
      </c>
      <c r="D3209" s="3" t="s">
        <v>8683</v>
      </c>
      <c r="E3209" s="3" t="s">
        <v>9591</v>
      </c>
      <c r="F3209" s="3" t="s">
        <v>9636</v>
      </c>
      <c r="G3209" s="2" t="str">
        <f t="shared" si="50"/>
        <v>150426********2374</v>
      </c>
    </row>
    <row r="3210" spans="1:7">
      <c r="A3210" s="2">
        <v>3209</v>
      </c>
      <c r="B3210" s="3" t="s">
        <v>9637</v>
      </c>
      <c r="C3210" s="3" t="s">
        <v>9638</v>
      </c>
      <c r="D3210" s="3" t="s">
        <v>8683</v>
      </c>
      <c r="E3210" s="3" t="s">
        <v>9591</v>
      </c>
      <c r="F3210" s="3" t="s">
        <v>9639</v>
      </c>
      <c r="G3210" s="2" t="str">
        <f t="shared" si="50"/>
        <v>152502********0915</v>
      </c>
    </row>
    <row r="3211" spans="1:7">
      <c r="A3211" s="2">
        <v>3210</v>
      </c>
      <c r="B3211" s="3" t="s">
        <v>9640</v>
      </c>
      <c r="C3211" s="3" t="s">
        <v>9641</v>
      </c>
      <c r="D3211" s="3" t="s">
        <v>8683</v>
      </c>
      <c r="E3211" s="3" t="s">
        <v>9591</v>
      </c>
      <c r="F3211" s="3" t="s">
        <v>9642</v>
      </c>
      <c r="G3211" s="2" t="str">
        <f t="shared" si="50"/>
        <v>152630********7231</v>
      </c>
    </row>
    <row r="3212" spans="1:7">
      <c r="A3212" s="2">
        <v>3211</v>
      </c>
      <c r="B3212" s="3" t="s">
        <v>9643</v>
      </c>
      <c r="C3212" s="3" t="s">
        <v>9644</v>
      </c>
      <c r="D3212" s="3" t="s">
        <v>8683</v>
      </c>
      <c r="E3212" s="3" t="s">
        <v>9591</v>
      </c>
      <c r="F3212" s="3" t="s">
        <v>9645</v>
      </c>
      <c r="G3212" s="2" t="str">
        <f t="shared" si="50"/>
        <v>152723********1812</v>
      </c>
    </row>
    <row r="3213" spans="1:7">
      <c r="A3213" s="2">
        <v>3212</v>
      </c>
      <c r="B3213" s="3" t="s">
        <v>9646</v>
      </c>
      <c r="C3213" s="3" t="s">
        <v>9647</v>
      </c>
      <c r="D3213" s="3" t="s">
        <v>8683</v>
      </c>
      <c r="E3213" s="3" t="s">
        <v>9591</v>
      </c>
      <c r="F3213" s="3" t="s">
        <v>9648</v>
      </c>
      <c r="G3213" s="2" t="str">
        <f t="shared" si="50"/>
        <v>152825********6016</v>
      </c>
    </row>
    <row r="3214" spans="1:7">
      <c r="A3214" s="2">
        <v>3213</v>
      </c>
      <c r="B3214" s="3" t="s">
        <v>9649</v>
      </c>
      <c r="C3214" s="3" t="s">
        <v>9650</v>
      </c>
      <c r="D3214" s="3" t="s">
        <v>8683</v>
      </c>
      <c r="E3214" s="3" t="s">
        <v>9591</v>
      </c>
      <c r="F3214" s="3" t="s">
        <v>9651</v>
      </c>
      <c r="G3214" s="2" t="str">
        <f t="shared" si="50"/>
        <v>340822********161X</v>
      </c>
    </row>
    <row r="3215" spans="1:7">
      <c r="A3215" s="2">
        <v>3214</v>
      </c>
      <c r="B3215" s="3" t="s">
        <v>9652</v>
      </c>
      <c r="C3215" s="3" t="s">
        <v>9653</v>
      </c>
      <c r="D3215" s="3" t="s">
        <v>8683</v>
      </c>
      <c r="E3215" s="3" t="s">
        <v>9591</v>
      </c>
      <c r="F3215" s="3" t="s">
        <v>9654</v>
      </c>
      <c r="G3215" s="2" t="str">
        <f t="shared" si="50"/>
        <v>130225********3711</v>
      </c>
    </row>
    <row r="3216" spans="1:7">
      <c r="A3216" s="2">
        <v>3215</v>
      </c>
      <c r="B3216" s="3" t="s">
        <v>9655</v>
      </c>
      <c r="C3216" s="3" t="s">
        <v>9656</v>
      </c>
      <c r="D3216" s="3" t="s">
        <v>8683</v>
      </c>
      <c r="E3216" s="3" t="s">
        <v>9591</v>
      </c>
      <c r="F3216" s="3" t="s">
        <v>9657</v>
      </c>
      <c r="G3216" s="2" t="str">
        <f t="shared" si="50"/>
        <v>232723********001X</v>
      </c>
    </row>
    <row r="3217" spans="1:7">
      <c r="A3217" s="2">
        <v>3216</v>
      </c>
      <c r="B3217" s="3" t="s">
        <v>9658</v>
      </c>
      <c r="C3217" s="3" t="s">
        <v>9659</v>
      </c>
      <c r="D3217" s="3" t="s">
        <v>8683</v>
      </c>
      <c r="E3217" s="3" t="s">
        <v>9591</v>
      </c>
      <c r="F3217" s="3" t="s">
        <v>9660</v>
      </c>
      <c r="G3217" s="2" t="str">
        <f t="shared" si="50"/>
        <v>371202********7716</v>
      </c>
    </row>
    <row r="3218" spans="1:7">
      <c r="A3218" s="2">
        <v>3217</v>
      </c>
      <c r="B3218" s="3" t="s">
        <v>9661</v>
      </c>
      <c r="C3218" s="3" t="s">
        <v>9662</v>
      </c>
      <c r="D3218" s="3" t="s">
        <v>8683</v>
      </c>
      <c r="E3218" s="3" t="s">
        <v>9591</v>
      </c>
      <c r="F3218" s="3" t="s">
        <v>9663</v>
      </c>
      <c r="G3218" s="2" t="str">
        <f t="shared" si="50"/>
        <v>140721********0055</v>
      </c>
    </row>
    <row r="3219" spans="1:7">
      <c r="A3219" s="2">
        <v>3218</v>
      </c>
      <c r="B3219" s="3" t="s">
        <v>9664</v>
      </c>
      <c r="C3219" s="3" t="s">
        <v>9665</v>
      </c>
      <c r="D3219" s="3" t="s">
        <v>8683</v>
      </c>
      <c r="E3219" s="3" t="s">
        <v>9591</v>
      </c>
      <c r="F3219" s="3" t="s">
        <v>9666</v>
      </c>
      <c r="G3219" s="2" t="str">
        <f t="shared" si="50"/>
        <v>652201********0914</v>
      </c>
    </row>
    <row r="3220" spans="1:7">
      <c r="A3220" s="2">
        <v>3219</v>
      </c>
      <c r="B3220" s="3" t="s">
        <v>9667</v>
      </c>
      <c r="C3220" s="3" t="s">
        <v>9668</v>
      </c>
      <c r="D3220" s="3" t="s">
        <v>8683</v>
      </c>
      <c r="E3220" s="3" t="s">
        <v>9591</v>
      </c>
      <c r="F3220" s="3" t="s">
        <v>9669</v>
      </c>
      <c r="G3220" s="2" t="str">
        <f t="shared" si="50"/>
        <v>150202********3017</v>
      </c>
    </row>
    <row r="3221" spans="1:7">
      <c r="A3221" s="2">
        <v>3220</v>
      </c>
      <c r="B3221" s="3" t="s">
        <v>9670</v>
      </c>
      <c r="C3221" s="3" t="s">
        <v>9671</v>
      </c>
      <c r="D3221" s="3" t="s">
        <v>8683</v>
      </c>
      <c r="E3221" s="3" t="s">
        <v>9591</v>
      </c>
      <c r="F3221" s="3" t="s">
        <v>9672</v>
      </c>
      <c r="G3221" s="2" t="str">
        <f t="shared" si="50"/>
        <v>150204********241X</v>
      </c>
    </row>
    <row r="3222" spans="1:7">
      <c r="A3222" s="2">
        <v>3221</v>
      </c>
      <c r="B3222" s="3" t="s">
        <v>9673</v>
      </c>
      <c r="C3222" s="3" t="s">
        <v>9674</v>
      </c>
      <c r="D3222" s="3" t="s">
        <v>8683</v>
      </c>
      <c r="E3222" s="3" t="s">
        <v>9591</v>
      </c>
      <c r="F3222" s="3" t="s">
        <v>9675</v>
      </c>
      <c r="G3222" s="2" t="str">
        <f t="shared" si="50"/>
        <v>152631********421X</v>
      </c>
    </row>
    <row r="3223" spans="1:7">
      <c r="A3223" s="2">
        <v>3222</v>
      </c>
      <c r="B3223" s="3" t="s">
        <v>9676</v>
      </c>
      <c r="C3223" s="3" t="s">
        <v>9677</v>
      </c>
      <c r="D3223" s="3" t="s">
        <v>8683</v>
      </c>
      <c r="E3223" s="3" t="s">
        <v>9591</v>
      </c>
      <c r="F3223" s="3" t="s">
        <v>9678</v>
      </c>
      <c r="G3223" s="2" t="str">
        <f t="shared" si="50"/>
        <v>362202********3524</v>
      </c>
    </row>
    <row r="3224" spans="1:7">
      <c r="A3224" s="2">
        <v>3223</v>
      </c>
      <c r="B3224" s="3" t="s">
        <v>9679</v>
      </c>
      <c r="C3224" s="3" t="s">
        <v>9680</v>
      </c>
      <c r="D3224" s="3" t="s">
        <v>8683</v>
      </c>
      <c r="E3224" s="3" t="s">
        <v>9591</v>
      </c>
      <c r="F3224" s="3" t="s">
        <v>9681</v>
      </c>
      <c r="G3224" s="2" t="str">
        <f t="shared" si="50"/>
        <v>152627********5529</v>
      </c>
    </row>
    <row r="3225" spans="1:7">
      <c r="A3225" s="2">
        <v>3224</v>
      </c>
      <c r="B3225" s="3" t="s">
        <v>9682</v>
      </c>
      <c r="C3225" s="3" t="s">
        <v>9683</v>
      </c>
      <c r="D3225" s="3" t="s">
        <v>8683</v>
      </c>
      <c r="E3225" s="3" t="s">
        <v>9591</v>
      </c>
      <c r="F3225" s="3" t="s">
        <v>9684</v>
      </c>
      <c r="G3225" s="2" t="str">
        <f t="shared" si="50"/>
        <v>350825********0712</v>
      </c>
    </row>
    <row r="3226" spans="1:7">
      <c r="A3226" s="2">
        <v>3225</v>
      </c>
      <c r="B3226" s="3" t="s">
        <v>9685</v>
      </c>
      <c r="C3226" s="3" t="s">
        <v>9686</v>
      </c>
      <c r="D3226" s="3" t="s">
        <v>8683</v>
      </c>
      <c r="E3226" s="3" t="s">
        <v>9591</v>
      </c>
      <c r="F3226" s="3" t="s">
        <v>9687</v>
      </c>
      <c r="G3226" s="2" t="str">
        <f t="shared" si="50"/>
        <v>452123********2519</v>
      </c>
    </row>
    <row r="3227" spans="1:7">
      <c r="A3227" s="2">
        <v>3226</v>
      </c>
      <c r="B3227" s="3" t="s">
        <v>9688</v>
      </c>
      <c r="C3227" s="3" t="s">
        <v>9689</v>
      </c>
      <c r="D3227" s="3" t="s">
        <v>8683</v>
      </c>
      <c r="E3227" s="3" t="s">
        <v>9591</v>
      </c>
      <c r="F3227" s="3" t="s">
        <v>9690</v>
      </c>
      <c r="G3227" s="2" t="str">
        <f t="shared" si="50"/>
        <v>130181********7913</v>
      </c>
    </row>
    <row r="3228" spans="1:7">
      <c r="A3228" s="2">
        <v>3227</v>
      </c>
      <c r="B3228" s="3" t="s">
        <v>9691</v>
      </c>
      <c r="C3228" s="3" t="s">
        <v>9692</v>
      </c>
      <c r="D3228" s="3" t="s">
        <v>8683</v>
      </c>
      <c r="E3228" s="3" t="s">
        <v>9591</v>
      </c>
      <c r="F3228" s="3" t="s">
        <v>9693</v>
      </c>
      <c r="G3228" s="2" t="str">
        <f t="shared" si="50"/>
        <v>360124********0915</v>
      </c>
    </row>
    <row r="3229" spans="1:7">
      <c r="A3229" s="2">
        <v>3228</v>
      </c>
      <c r="B3229" s="3" t="s">
        <v>9694</v>
      </c>
      <c r="C3229" s="3" t="s">
        <v>9695</v>
      </c>
      <c r="D3229" s="3" t="s">
        <v>8683</v>
      </c>
      <c r="E3229" s="3" t="s">
        <v>9591</v>
      </c>
      <c r="F3229" s="3" t="s">
        <v>9696</v>
      </c>
      <c r="G3229" s="2" t="str">
        <f t="shared" si="50"/>
        <v>532331********0911</v>
      </c>
    </row>
    <row r="3230" spans="1:7">
      <c r="A3230" s="2">
        <v>3229</v>
      </c>
      <c r="B3230" s="3" t="s">
        <v>9697</v>
      </c>
      <c r="C3230" s="3" t="s">
        <v>9698</v>
      </c>
      <c r="D3230" s="3" t="s">
        <v>8683</v>
      </c>
      <c r="E3230" s="3" t="s">
        <v>9591</v>
      </c>
      <c r="F3230" s="3" t="s">
        <v>9699</v>
      </c>
      <c r="G3230" s="2" t="str">
        <f t="shared" si="50"/>
        <v>371002********3026</v>
      </c>
    </row>
    <row r="3231" spans="1:7">
      <c r="A3231" s="2">
        <v>3230</v>
      </c>
      <c r="B3231" s="3" t="s">
        <v>9700</v>
      </c>
      <c r="C3231" s="3" t="s">
        <v>2411</v>
      </c>
      <c r="D3231" s="3" t="s">
        <v>8683</v>
      </c>
      <c r="E3231" s="3" t="s">
        <v>9701</v>
      </c>
      <c r="F3231" s="3" t="s">
        <v>9702</v>
      </c>
      <c r="G3231" s="2" t="str">
        <f t="shared" si="50"/>
        <v>211322********2011</v>
      </c>
    </row>
    <row r="3232" spans="1:7">
      <c r="A3232" s="2">
        <v>3231</v>
      </c>
      <c r="B3232" s="3" t="s">
        <v>9703</v>
      </c>
      <c r="C3232" s="3" t="s">
        <v>9704</v>
      </c>
      <c r="D3232" s="3" t="s">
        <v>8683</v>
      </c>
      <c r="E3232" s="3" t="s">
        <v>9701</v>
      </c>
      <c r="F3232" s="3" t="s">
        <v>9705</v>
      </c>
      <c r="G3232" s="2" t="str">
        <f t="shared" si="50"/>
        <v>150403********3011</v>
      </c>
    </row>
    <row r="3233" spans="1:7">
      <c r="A3233" s="2">
        <v>3232</v>
      </c>
      <c r="B3233" s="3" t="s">
        <v>9706</v>
      </c>
      <c r="C3233" s="3" t="s">
        <v>9707</v>
      </c>
      <c r="D3233" s="3" t="s">
        <v>8683</v>
      </c>
      <c r="E3233" s="3" t="s">
        <v>9701</v>
      </c>
      <c r="F3233" s="3" t="s">
        <v>9708</v>
      </c>
      <c r="G3233" s="2" t="str">
        <f t="shared" si="50"/>
        <v>152701********0317</v>
      </c>
    </row>
    <row r="3234" spans="1:7">
      <c r="A3234" s="2">
        <v>3233</v>
      </c>
      <c r="B3234" s="3" t="s">
        <v>9709</v>
      </c>
      <c r="C3234" s="3" t="s">
        <v>9710</v>
      </c>
      <c r="D3234" s="3" t="s">
        <v>8683</v>
      </c>
      <c r="E3234" s="3" t="s">
        <v>9701</v>
      </c>
      <c r="F3234" s="3" t="s">
        <v>9711</v>
      </c>
      <c r="G3234" s="2" t="str">
        <f t="shared" si="50"/>
        <v>440182********1231</v>
      </c>
    </row>
    <row r="3235" spans="1:7">
      <c r="A3235" s="2">
        <v>3234</v>
      </c>
      <c r="B3235" s="3" t="s">
        <v>9712</v>
      </c>
      <c r="C3235" s="3" t="s">
        <v>9713</v>
      </c>
      <c r="D3235" s="3" t="s">
        <v>8683</v>
      </c>
      <c r="E3235" s="3" t="s">
        <v>9701</v>
      </c>
      <c r="F3235" s="3" t="s">
        <v>9714</v>
      </c>
      <c r="G3235" s="2" t="str">
        <f t="shared" si="50"/>
        <v>231102********1738</v>
      </c>
    </row>
    <row r="3236" spans="1:7">
      <c r="A3236" s="2">
        <v>3235</v>
      </c>
      <c r="B3236" s="3" t="s">
        <v>9715</v>
      </c>
      <c r="C3236" s="3" t="s">
        <v>9716</v>
      </c>
      <c r="D3236" s="3" t="s">
        <v>8683</v>
      </c>
      <c r="E3236" s="3" t="s">
        <v>9701</v>
      </c>
      <c r="F3236" s="3" t="s">
        <v>9717</v>
      </c>
      <c r="G3236" s="2" t="str">
        <f t="shared" si="50"/>
        <v>220722********6217</v>
      </c>
    </row>
    <row r="3237" spans="1:7">
      <c r="A3237" s="2">
        <v>3236</v>
      </c>
      <c r="B3237" s="3" t="s">
        <v>9718</v>
      </c>
      <c r="C3237" s="3" t="s">
        <v>9719</v>
      </c>
      <c r="D3237" s="3" t="s">
        <v>8683</v>
      </c>
      <c r="E3237" s="3" t="s">
        <v>9701</v>
      </c>
      <c r="F3237" s="3" t="s">
        <v>9720</v>
      </c>
      <c r="G3237" s="2" t="str">
        <f t="shared" si="50"/>
        <v>331023********1435</v>
      </c>
    </row>
    <row r="3238" spans="1:7">
      <c r="A3238" s="2">
        <v>3237</v>
      </c>
      <c r="B3238" s="3" t="s">
        <v>9721</v>
      </c>
      <c r="C3238" s="3" t="s">
        <v>9722</v>
      </c>
      <c r="D3238" s="3" t="s">
        <v>8683</v>
      </c>
      <c r="E3238" s="3" t="s">
        <v>9701</v>
      </c>
      <c r="F3238" s="3" t="s">
        <v>9723</v>
      </c>
      <c r="G3238" s="2" t="str">
        <f t="shared" si="50"/>
        <v>500381********4138</v>
      </c>
    </row>
    <row r="3239" spans="1:7">
      <c r="A3239" s="2">
        <v>3238</v>
      </c>
      <c r="B3239" s="3" t="s">
        <v>9724</v>
      </c>
      <c r="C3239" s="3" t="s">
        <v>9725</v>
      </c>
      <c r="D3239" s="3" t="s">
        <v>8683</v>
      </c>
      <c r="E3239" s="3" t="s">
        <v>9701</v>
      </c>
      <c r="F3239" s="3" t="s">
        <v>9726</v>
      </c>
      <c r="G3239" s="2" t="str">
        <f t="shared" si="50"/>
        <v>450205********1367</v>
      </c>
    </row>
    <row r="3240" spans="1:7">
      <c r="A3240" s="2">
        <v>3239</v>
      </c>
      <c r="B3240" s="3" t="s">
        <v>9727</v>
      </c>
      <c r="C3240" s="3" t="s">
        <v>9728</v>
      </c>
      <c r="D3240" s="3" t="s">
        <v>8683</v>
      </c>
      <c r="E3240" s="3" t="s">
        <v>9701</v>
      </c>
      <c r="F3240" s="3" t="s">
        <v>9729</v>
      </c>
      <c r="G3240" s="2" t="str">
        <f t="shared" si="50"/>
        <v>410726********5815</v>
      </c>
    </row>
    <row r="3241" spans="1:7">
      <c r="A3241" s="2">
        <v>3240</v>
      </c>
      <c r="B3241" s="3" t="s">
        <v>9730</v>
      </c>
      <c r="C3241" s="3" t="s">
        <v>9731</v>
      </c>
      <c r="D3241" s="3" t="s">
        <v>8683</v>
      </c>
      <c r="E3241" s="3" t="s">
        <v>9701</v>
      </c>
      <c r="F3241" s="3" t="s">
        <v>9732</v>
      </c>
      <c r="G3241" s="2" t="str">
        <f t="shared" si="50"/>
        <v>230229********1714</v>
      </c>
    </row>
    <row r="3242" spans="1:7">
      <c r="A3242" s="2">
        <v>3241</v>
      </c>
      <c r="B3242" s="3" t="s">
        <v>9733</v>
      </c>
      <c r="C3242" s="3" t="s">
        <v>417</v>
      </c>
      <c r="D3242" s="3" t="s">
        <v>8683</v>
      </c>
      <c r="E3242" s="3" t="s">
        <v>9701</v>
      </c>
      <c r="F3242" s="3" t="s">
        <v>9734</v>
      </c>
      <c r="G3242" s="2" t="str">
        <f t="shared" si="50"/>
        <v>150104********0118</v>
      </c>
    </row>
    <row r="3243" spans="1:7">
      <c r="A3243" s="2">
        <v>3242</v>
      </c>
      <c r="B3243" s="3" t="s">
        <v>9735</v>
      </c>
      <c r="C3243" s="3" t="s">
        <v>9736</v>
      </c>
      <c r="D3243" s="3" t="s">
        <v>8683</v>
      </c>
      <c r="E3243" s="3" t="s">
        <v>9701</v>
      </c>
      <c r="F3243" s="3" t="s">
        <v>9737</v>
      </c>
      <c r="G3243" s="2" t="str">
        <f t="shared" si="50"/>
        <v>150304********3014</v>
      </c>
    </row>
    <row r="3244" spans="1:7">
      <c r="A3244" s="2">
        <v>3243</v>
      </c>
      <c r="B3244" s="3" t="s">
        <v>9738</v>
      </c>
      <c r="C3244" s="3" t="s">
        <v>9739</v>
      </c>
      <c r="D3244" s="3" t="s">
        <v>8683</v>
      </c>
      <c r="E3244" s="3" t="s">
        <v>9701</v>
      </c>
      <c r="F3244" s="3" t="s">
        <v>9740</v>
      </c>
      <c r="G3244" s="2" t="str">
        <f t="shared" si="50"/>
        <v>150426********5216</v>
      </c>
    </row>
    <row r="3245" spans="1:7">
      <c r="A3245" s="2">
        <v>3244</v>
      </c>
      <c r="B3245" s="3" t="s">
        <v>9741</v>
      </c>
      <c r="C3245" s="3" t="s">
        <v>9742</v>
      </c>
      <c r="D3245" s="3" t="s">
        <v>8683</v>
      </c>
      <c r="E3245" s="3" t="s">
        <v>9701</v>
      </c>
      <c r="F3245" s="3" t="s">
        <v>9743</v>
      </c>
      <c r="G3245" s="2" t="str">
        <f t="shared" si="50"/>
        <v>152322********1115</v>
      </c>
    </row>
    <row r="3246" spans="1:7">
      <c r="A3246" s="2">
        <v>3245</v>
      </c>
      <c r="B3246" s="3" t="s">
        <v>9744</v>
      </c>
      <c r="C3246" s="3" t="s">
        <v>9745</v>
      </c>
      <c r="D3246" s="3" t="s">
        <v>8683</v>
      </c>
      <c r="E3246" s="3" t="s">
        <v>9701</v>
      </c>
      <c r="F3246" s="3" t="s">
        <v>9746</v>
      </c>
      <c r="G3246" s="2" t="str">
        <f t="shared" si="50"/>
        <v>152627********1317</v>
      </c>
    </row>
    <row r="3247" spans="1:7">
      <c r="A3247" s="2">
        <v>3246</v>
      </c>
      <c r="B3247" s="3" t="s">
        <v>9747</v>
      </c>
      <c r="C3247" s="3" t="s">
        <v>9748</v>
      </c>
      <c r="D3247" s="3" t="s">
        <v>8683</v>
      </c>
      <c r="E3247" s="3" t="s">
        <v>9701</v>
      </c>
      <c r="F3247" s="3" t="s">
        <v>9749</v>
      </c>
      <c r="G3247" s="2" t="str">
        <f t="shared" si="50"/>
        <v>152624********5419</v>
      </c>
    </row>
    <row r="3248" spans="1:7">
      <c r="A3248" s="2">
        <v>3247</v>
      </c>
      <c r="B3248" s="3" t="s">
        <v>9750</v>
      </c>
      <c r="C3248" s="3" t="s">
        <v>9751</v>
      </c>
      <c r="D3248" s="3" t="s">
        <v>8683</v>
      </c>
      <c r="E3248" s="3" t="s">
        <v>9701</v>
      </c>
      <c r="F3248" s="3" t="s">
        <v>9752</v>
      </c>
      <c r="G3248" s="2" t="str">
        <f t="shared" si="50"/>
        <v>152627********4615</v>
      </c>
    </row>
    <row r="3249" spans="1:7">
      <c r="A3249" s="2">
        <v>3248</v>
      </c>
      <c r="B3249" s="3" t="s">
        <v>9753</v>
      </c>
      <c r="C3249" s="3" t="s">
        <v>9754</v>
      </c>
      <c r="D3249" s="3" t="s">
        <v>8683</v>
      </c>
      <c r="E3249" s="3" t="s">
        <v>9701</v>
      </c>
      <c r="F3249" s="3" t="s">
        <v>9755</v>
      </c>
      <c r="G3249" s="2" t="str">
        <f t="shared" si="50"/>
        <v>152631********6911</v>
      </c>
    </row>
    <row r="3250" spans="1:7">
      <c r="A3250" s="2">
        <v>3249</v>
      </c>
      <c r="B3250" s="3" t="s">
        <v>9756</v>
      </c>
      <c r="C3250" s="3" t="s">
        <v>9757</v>
      </c>
      <c r="D3250" s="3" t="s">
        <v>8683</v>
      </c>
      <c r="E3250" s="3" t="s">
        <v>9701</v>
      </c>
      <c r="F3250" s="3" t="s">
        <v>9758</v>
      </c>
      <c r="G3250" s="2" t="str">
        <f t="shared" si="50"/>
        <v>150922********3523</v>
      </c>
    </row>
    <row r="3251" spans="1:7">
      <c r="A3251" s="2">
        <v>3250</v>
      </c>
      <c r="B3251" s="3" t="s">
        <v>9759</v>
      </c>
      <c r="C3251" s="3" t="s">
        <v>9760</v>
      </c>
      <c r="D3251" s="3" t="s">
        <v>8683</v>
      </c>
      <c r="E3251" s="3" t="s">
        <v>9701</v>
      </c>
      <c r="F3251" s="3" t="s">
        <v>9761</v>
      </c>
      <c r="G3251" s="2" t="str">
        <f t="shared" si="50"/>
        <v>441423********3015</v>
      </c>
    </row>
    <row r="3252" spans="1:7">
      <c r="A3252" s="2">
        <v>3251</v>
      </c>
      <c r="B3252" s="3" t="s">
        <v>9762</v>
      </c>
      <c r="C3252" s="3" t="s">
        <v>9763</v>
      </c>
      <c r="D3252" s="3" t="s">
        <v>8683</v>
      </c>
      <c r="E3252" s="3" t="s">
        <v>9701</v>
      </c>
      <c r="F3252" s="3" t="s">
        <v>9764</v>
      </c>
      <c r="G3252" s="2" t="str">
        <f t="shared" si="50"/>
        <v>410104********0018</v>
      </c>
    </row>
    <row r="3253" spans="1:7">
      <c r="A3253" s="2">
        <v>3252</v>
      </c>
      <c r="B3253" s="3" t="s">
        <v>9765</v>
      </c>
      <c r="C3253" s="3" t="s">
        <v>9766</v>
      </c>
      <c r="D3253" s="3" t="s">
        <v>8683</v>
      </c>
      <c r="E3253" s="3" t="s">
        <v>9701</v>
      </c>
      <c r="F3253" s="3" t="s">
        <v>9767</v>
      </c>
      <c r="G3253" s="2" t="str">
        <f t="shared" si="50"/>
        <v>140108********3210</v>
      </c>
    </row>
    <row r="3254" spans="1:7">
      <c r="A3254" s="2">
        <v>3253</v>
      </c>
      <c r="B3254" s="3" t="s">
        <v>9768</v>
      </c>
      <c r="C3254" s="3" t="s">
        <v>9769</v>
      </c>
      <c r="D3254" s="3" t="s">
        <v>8683</v>
      </c>
      <c r="E3254" s="3" t="s">
        <v>9701</v>
      </c>
      <c r="F3254" s="3" t="s">
        <v>9770</v>
      </c>
      <c r="G3254" s="2" t="str">
        <f t="shared" si="50"/>
        <v>520102********3826</v>
      </c>
    </row>
    <row r="3255" spans="1:7">
      <c r="A3255" s="2">
        <v>3254</v>
      </c>
      <c r="B3255" s="3" t="s">
        <v>9771</v>
      </c>
      <c r="C3255" s="3" t="s">
        <v>9772</v>
      </c>
      <c r="D3255" s="3" t="s">
        <v>8683</v>
      </c>
      <c r="E3255" s="3" t="s">
        <v>9773</v>
      </c>
      <c r="F3255" s="3" t="s">
        <v>9774</v>
      </c>
      <c r="G3255" s="2" t="str">
        <f t="shared" si="50"/>
        <v>411524********6510</v>
      </c>
    </row>
    <row r="3256" spans="1:7">
      <c r="A3256" s="2">
        <v>3255</v>
      </c>
      <c r="B3256" s="3" t="s">
        <v>9775</v>
      </c>
      <c r="C3256" s="3" t="s">
        <v>9776</v>
      </c>
      <c r="D3256" s="3" t="s">
        <v>8683</v>
      </c>
      <c r="E3256" s="3" t="s">
        <v>9773</v>
      </c>
      <c r="F3256" s="3" t="s">
        <v>9777</v>
      </c>
      <c r="G3256" s="2" t="str">
        <f t="shared" si="50"/>
        <v>150102********6010</v>
      </c>
    </row>
    <row r="3257" spans="1:7">
      <c r="A3257" s="2">
        <v>3256</v>
      </c>
      <c r="B3257" s="3" t="s">
        <v>9778</v>
      </c>
      <c r="C3257" s="3" t="s">
        <v>9779</v>
      </c>
      <c r="D3257" s="3" t="s">
        <v>8683</v>
      </c>
      <c r="E3257" s="3" t="s">
        <v>9773</v>
      </c>
      <c r="F3257" s="3" t="s">
        <v>9780</v>
      </c>
      <c r="G3257" s="2" t="str">
        <f t="shared" si="50"/>
        <v>150202********0016</v>
      </c>
    </row>
    <row r="3258" spans="1:7">
      <c r="A3258" s="2">
        <v>3257</v>
      </c>
      <c r="B3258" s="3" t="s">
        <v>9781</v>
      </c>
      <c r="C3258" s="3" t="s">
        <v>9782</v>
      </c>
      <c r="D3258" s="3" t="s">
        <v>8683</v>
      </c>
      <c r="E3258" s="3" t="s">
        <v>9773</v>
      </c>
      <c r="F3258" s="3" t="s">
        <v>9783</v>
      </c>
      <c r="G3258" s="2" t="str">
        <f t="shared" si="50"/>
        <v>150403********3616</v>
      </c>
    </row>
    <row r="3259" spans="1:7">
      <c r="A3259" s="2">
        <v>3258</v>
      </c>
      <c r="B3259" s="3" t="s">
        <v>9784</v>
      </c>
      <c r="C3259" s="3" t="s">
        <v>9785</v>
      </c>
      <c r="D3259" s="3" t="s">
        <v>8683</v>
      </c>
      <c r="E3259" s="3" t="s">
        <v>9773</v>
      </c>
      <c r="F3259" s="3" t="s">
        <v>9786</v>
      </c>
      <c r="G3259" s="2" t="str">
        <f t="shared" si="50"/>
        <v>150430********1737</v>
      </c>
    </row>
    <row r="3260" spans="1:7">
      <c r="A3260" s="2">
        <v>3259</v>
      </c>
      <c r="B3260" s="3" t="s">
        <v>9787</v>
      </c>
      <c r="C3260" s="3" t="s">
        <v>9788</v>
      </c>
      <c r="D3260" s="3" t="s">
        <v>8683</v>
      </c>
      <c r="E3260" s="3" t="s">
        <v>9773</v>
      </c>
      <c r="F3260" s="3" t="s">
        <v>9789</v>
      </c>
      <c r="G3260" s="2" t="str">
        <f t="shared" si="50"/>
        <v>152326********3570</v>
      </c>
    </row>
    <row r="3261" spans="1:7">
      <c r="A3261" s="2">
        <v>3260</v>
      </c>
      <c r="B3261" s="3" t="s">
        <v>9790</v>
      </c>
      <c r="C3261" s="3" t="s">
        <v>9791</v>
      </c>
      <c r="D3261" s="3" t="s">
        <v>8683</v>
      </c>
      <c r="E3261" s="3" t="s">
        <v>9773</v>
      </c>
      <c r="F3261" s="3" t="s">
        <v>9792</v>
      </c>
      <c r="G3261" s="2" t="str">
        <f t="shared" si="50"/>
        <v>152502********1413</v>
      </c>
    </row>
    <row r="3262" spans="1:7">
      <c r="A3262" s="2">
        <v>3261</v>
      </c>
      <c r="B3262" s="3" t="s">
        <v>9793</v>
      </c>
      <c r="C3262" s="3" t="s">
        <v>9794</v>
      </c>
      <c r="D3262" s="3" t="s">
        <v>8683</v>
      </c>
      <c r="E3262" s="3" t="s">
        <v>9773</v>
      </c>
      <c r="F3262" s="3" t="s">
        <v>9795</v>
      </c>
      <c r="G3262" s="2" t="str">
        <f t="shared" si="50"/>
        <v>152601********411X</v>
      </c>
    </row>
    <row r="3263" spans="1:7">
      <c r="A3263" s="2">
        <v>3262</v>
      </c>
      <c r="B3263" s="3" t="s">
        <v>9796</v>
      </c>
      <c r="C3263" s="3" t="s">
        <v>9797</v>
      </c>
      <c r="D3263" s="3" t="s">
        <v>8683</v>
      </c>
      <c r="E3263" s="3" t="s">
        <v>9773</v>
      </c>
      <c r="F3263" s="3" t="s">
        <v>9798</v>
      </c>
      <c r="G3263" s="2" t="str">
        <f t="shared" si="50"/>
        <v>152722********4918</v>
      </c>
    </row>
    <row r="3264" spans="1:7">
      <c r="A3264" s="2">
        <v>3263</v>
      </c>
      <c r="B3264" s="3" t="s">
        <v>9799</v>
      </c>
      <c r="C3264" s="3" t="s">
        <v>9800</v>
      </c>
      <c r="D3264" s="3" t="s">
        <v>8683</v>
      </c>
      <c r="E3264" s="3" t="s">
        <v>9773</v>
      </c>
      <c r="F3264" s="3" t="s">
        <v>9801</v>
      </c>
      <c r="G3264" s="2" t="str">
        <f t="shared" si="50"/>
        <v>152727********0513</v>
      </c>
    </row>
    <row r="3265" spans="1:7">
      <c r="A3265" s="2">
        <v>3264</v>
      </c>
      <c r="B3265" s="3" t="s">
        <v>9802</v>
      </c>
      <c r="C3265" s="3" t="s">
        <v>9803</v>
      </c>
      <c r="D3265" s="3" t="s">
        <v>8683</v>
      </c>
      <c r="E3265" s="3" t="s">
        <v>9773</v>
      </c>
      <c r="F3265" s="3" t="s">
        <v>9804</v>
      </c>
      <c r="G3265" s="2" t="str">
        <f t="shared" si="50"/>
        <v>152106********0822</v>
      </c>
    </row>
    <row r="3266" spans="1:7">
      <c r="A3266" s="2">
        <v>3265</v>
      </c>
      <c r="B3266" s="3" t="s">
        <v>9805</v>
      </c>
      <c r="C3266" s="3" t="s">
        <v>9806</v>
      </c>
      <c r="D3266" s="3" t="s">
        <v>8683</v>
      </c>
      <c r="E3266" s="3" t="s">
        <v>9773</v>
      </c>
      <c r="F3266" s="3" t="s">
        <v>9807</v>
      </c>
      <c r="G3266" s="2" t="str">
        <f t="shared" si="50"/>
        <v>152723********6329</v>
      </c>
    </row>
    <row r="3267" spans="1:7">
      <c r="A3267" s="2">
        <v>3266</v>
      </c>
      <c r="B3267" s="3" t="s">
        <v>9808</v>
      </c>
      <c r="C3267" s="3" t="s">
        <v>9809</v>
      </c>
      <c r="D3267" s="3" t="s">
        <v>8683</v>
      </c>
      <c r="E3267" s="3" t="s">
        <v>9773</v>
      </c>
      <c r="F3267" s="3" t="s">
        <v>9810</v>
      </c>
      <c r="G3267" s="2" t="str">
        <f t="shared" ref="G3267:G3330" si="51">REPLACE(F3267,7,8,"********")</f>
        <v>340824********0610</v>
      </c>
    </row>
    <row r="3268" spans="1:7">
      <c r="A3268" s="2">
        <v>3267</v>
      </c>
      <c r="B3268" s="3" t="s">
        <v>9811</v>
      </c>
      <c r="C3268" s="3" t="s">
        <v>9812</v>
      </c>
      <c r="D3268" s="3" t="s">
        <v>8683</v>
      </c>
      <c r="E3268" s="3" t="s">
        <v>9773</v>
      </c>
      <c r="F3268" s="3" t="s">
        <v>9813</v>
      </c>
      <c r="G3268" s="2" t="str">
        <f t="shared" si="51"/>
        <v>511522********4274</v>
      </c>
    </row>
    <row r="3269" spans="1:7">
      <c r="A3269" s="2">
        <v>3268</v>
      </c>
      <c r="B3269" s="3" t="s">
        <v>9814</v>
      </c>
      <c r="C3269" s="3" t="s">
        <v>9815</v>
      </c>
      <c r="D3269" s="3" t="s">
        <v>8683</v>
      </c>
      <c r="E3269" s="3" t="s">
        <v>9773</v>
      </c>
      <c r="F3269" s="3" t="s">
        <v>9816</v>
      </c>
      <c r="G3269" s="2" t="str">
        <f t="shared" si="51"/>
        <v>130728********0010</v>
      </c>
    </row>
    <row r="3270" spans="1:7">
      <c r="A3270" s="2">
        <v>3269</v>
      </c>
      <c r="B3270" s="3" t="s">
        <v>9817</v>
      </c>
      <c r="C3270" s="3" t="s">
        <v>9818</v>
      </c>
      <c r="D3270" s="3" t="s">
        <v>8683</v>
      </c>
      <c r="E3270" s="3" t="s">
        <v>9773</v>
      </c>
      <c r="F3270" s="3" t="s">
        <v>9819</v>
      </c>
      <c r="G3270" s="2" t="str">
        <f t="shared" si="51"/>
        <v>500234********3178</v>
      </c>
    </row>
    <row r="3271" spans="1:7">
      <c r="A3271" s="2">
        <v>3270</v>
      </c>
      <c r="B3271" s="3" t="s">
        <v>9820</v>
      </c>
      <c r="C3271" s="3" t="s">
        <v>9821</v>
      </c>
      <c r="D3271" s="3" t="s">
        <v>8683</v>
      </c>
      <c r="E3271" s="3" t="s">
        <v>9773</v>
      </c>
      <c r="F3271" s="3" t="s">
        <v>9822</v>
      </c>
      <c r="G3271" s="2" t="str">
        <f t="shared" si="51"/>
        <v>150122********1117</v>
      </c>
    </row>
    <row r="3272" spans="1:7">
      <c r="A3272" s="2">
        <v>3271</v>
      </c>
      <c r="B3272" s="3" t="s">
        <v>9823</v>
      </c>
      <c r="C3272" s="3" t="s">
        <v>9824</v>
      </c>
      <c r="D3272" s="3" t="s">
        <v>8683</v>
      </c>
      <c r="E3272" s="3" t="s">
        <v>9773</v>
      </c>
      <c r="F3272" s="3" t="s">
        <v>9825</v>
      </c>
      <c r="G3272" s="2" t="str">
        <f t="shared" si="51"/>
        <v>150222********3556</v>
      </c>
    </row>
    <row r="3273" spans="1:7">
      <c r="A3273" s="2">
        <v>3272</v>
      </c>
      <c r="B3273" s="3" t="s">
        <v>9826</v>
      </c>
      <c r="C3273" s="3" t="s">
        <v>9827</v>
      </c>
      <c r="D3273" s="3" t="s">
        <v>8683</v>
      </c>
      <c r="E3273" s="3" t="s">
        <v>9773</v>
      </c>
      <c r="F3273" s="3" t="s">
        <v>9828</v>
      </c>
      <c r="G3273" s="2" t="str">
        <f t="shared" si="51"/>
        <v>152104********5916</v>
      </c>
    </row>
    <row r="3274" spans="1:7">
      <c r="A3274" s="2">
        <v>3273</v>
      </c>
      <c r="B3274" s="3" t="s">
        <v>9829</v>
      </c>
      <c r="C3274" s="3" t="s">
        <v>9830</v>
      </c>
      <c r="D3274" s="3" t="s">
        <v>8683</v>
      </c>
      <c r="E3274" s="3" t="s">
        <v>9773</v>
      </c>
      <c r="F3274" s="3" t="s">
        <v>9831</v>
      </c>
      <c r="G3274" s="2" t="str">
        <f t="shared" si="51"/>
        <v>152601********3612</v>
      </c>
    </row>
    <row r="3275" spans="1:7">
      <c r="A3275" s="2">
        <v>3274</v>
      </c>
      <c r="B3275" s="3" t="s">
        <v>9832</v>
      </c>
      <c r="C3275" s="3" t="s">
        <v>9833</v>
      </c>
      <c r="D3275" s="3" t="s">
        <v>8683</v>
      </c>
      <c r="E3275" s="3" t="s">
        <v>9773</v>
      </c>
      <c r="F3275" s="3" t="s">
        <v>9834</v>
      </c>
      <c r="G3275" s="2" t="str">
        <f t="shared" si="51"/>
        <v>612725********1814</v>
      </c>
    </row>
    <row r="3276" spans="1:7">
      <c r="A3276" s="2">
        <v>3275</v>
      </c>
      <c r="B3276" s="3" t="s">
        <v>9835</v>
      </c>
      <c r="C3276" s="3" t="s">
        <v>9836</v>
      </c>
      <c r="D3276" s="3" t="s">
        <v>8683</v>
      </c>
      <c r="E3276" s="3" t="s">
        <v>9773</v>
      </c>
      <c r="F3276" s="3" t="s">
        <v>9837</v>
      </c>
      <c r="G3276" s="2" t="str">
        <f t="shared" si="51"/>
        <v>452702********1870</v>
      </c>
    </row>
    <row r="3277" spans="1:7">
      <c r="A3277" s="2">
        <v>3276</v>
      </c>
      <c r="B3277" s="3" t="s">
        <v>9838</v>
      </c>
      <c r="C3277" s="3" t="s">
        <v>9839</v>
      </c>
      <c r="D3277" s="3" t="s">
        <v>8683</v>
      </c>
      <c r="E3277" s="3" t="s">
        <v>9773</v>
      </c>
      <c r="F3277" s="3" t="s">
        <v>9840</v>
      </c>
      <c r="G3277" s="2" t="str">
        <f t="shared" si="51"/>
        <v>230231********4711</v>
      </c>
    </row>
    <row r="3278" spans="1:7">
      <c r="A3278" s="2">
        <v>3277</v>
      </c>
      <c r="B3278" s="3" t="s">
        <v>9841</v>
      </c>
      <c r="C3278" s="3" t="s">
        <v>9842</v>
      </c>
      <c r="D3278" s="3" t="s">
        <v>8683</v>
      </c>
      <c r="E3278" s="3" t="s">
        <v>9773</v>
      </c>
      <c r="F3278" s="3" t="s">
        <v>9843</v>
      </c>
      <c r="G3278" s="2" t="str">
        <f t="shared" si="51"/>
        <v>341222********3874</v>
      </c>
    </row>
    <row r="3279" spans="1:7">
      <c r="A3279" s="2">
        <v>3278</v>
      </c>
      <c r="B3279" s="3" t="s">
        <v>9844</v>
      </c>
      <c r="C3279" s="3" t="s">
        <v>9845</v>
      </c>
      <c r="D3279" s="3" t="s">
        <v>8683</v>
      </c>
      <c r="E3279" s="3" t="s">
        <v>9773</v>
      </c>
      <c r="F3279" s="3" t="s">
        <v>9846</v>
      </c>
      <c r="G3279" s="2" t="str">
        <f t="shared" si="51"/>
        <v>650103********0016</v>
      </c>
    </row>
    <row r="3280" spans="1:7">
      <c r="A3280" s="2">
        <v>3279</v>
      </c>
      <c r="B3280" s="3" t="s">
        <v>9847</v>
      </c>
      <c r="C3280" s="3" t="s">
        <v>9848</v>
      </c>
      <c r="D3280" s="3" t="s">
        <v>8683</v>
      </c>
      <c r="E3280" s="3" t="s">
        <v>9773</v>
      </c>
      <c r="F3280" s="3" t="s">
        <v>9849</v>
      </c>
      <c r="G3280" s="2" t="str">
        <f t="shared" si="51"/>
        <v>511321********0164</v>
      </c>
    </row>
    <row r="3281" spans="1:7">
      <c r="A3281" s="2">
        <v>3280</v>
      </c>
      <c r="B3281" s="3" t="s">
        <v>9850</v>
      </c>
      <c r="C3281" s="3" t="s">
        <v>9851</v>
      </c>
      <c r="D3281" s="3" t="s">
        <v>8683</v>
      </c>
      <c r="E3281" s="3" t="s">
        <v>9852</v>
      </c>
      <c r="F3281" s="3" t="s">
        <v>9853</v>
      </c>
      <c r="G3281" s="2" t="str">
        <f t="shared" si="51"/>
        <v>152627********253X</v>
      </c>
    </row>
    <row r="3282" spans="1:7">
      <c r="A3282" s="2">
        <v>3281</v>
      </c>
      <c r="B3282" s="3" t="s">
        <v>9854</v>
      </c>
      <c r="C3282" s="3" t="s">
        <v>9855</v>
      </c>
      <c r="D3282" s="3" t="s">
        <v>8683</v>
      </c>
      <c r="E3282" s="3" t="s">
        <v>9852</v>
      </c>
      <c r="F3282" s="3" t="s">
        <v>9856</v>
      </c>
      <c r="G3282" s="2" t="str">
        <f t="shared" si="51"/>
        <v>150123********451X</v>
      </c>
    </row>
    <row r="3283" spans="1:7">
      <c r="A3283" s="2">
        <v>3282</v>
      </c>
      <c r="B3283" s="3" t="s">
        <v>9857</v>
      </c>
      <c r="C3283" s="3" t="s">
        <v>9858</v>
      </c>
      <c r="D3283" s="3" t="s">
        <v>8683</v>
      </c>
      <c r="E3283" s="3" t="s">
        <v>9852</v>
      </c>
      <c r="F3283" s="3" t="s">
        <v>9859</v>
      </c>
      <c r="G3283" s="2" t="str">
        <f t="shared" si="51"/>
        <v>150428********3218</v>
      </c>
    </row>
    <row r="3284" spans="1:7">
      <c r="A3284" s="2">
        <v>3283</v>
      </c>
      <c r="B3284" s="3" t="s">
        <v>9860</v>
      </c>
      <c r="C3284" s="3" t="s">
        <v>9861</v>
      </c>
      <c r="D3284" s="3" t="s">
        <v>8683</v>
      </c>
      <c r="E3284" s="3" t="s">
        <v>9852</v>
      </c>
      <c r="F3284" s="3" t="s">
        <v>9862</v>
      </c>
      <c r="G3284" s="2" t="str">
        <f t="shared" si="51"/>
        <v>152326********5316</v>
      </c>
    </row>
    <row r="3285" spans="1:7">
      <c r="A3285" s="2">
        <v>3284</v>
      </c>
      <c r="B3285" s="3" t="s">
        <v>9863</v>
      </c>
      <c r="C3285" s="3" t="s">
        <v>9864</v>
      </c>
      <c r="D3285" s="3" t="s">
        <v>8683</v>
      </c>
      <c r="E3285" s="3" t="s">
        <v>9852</v>
      </c>
      <c r="F3285" s="3" t="s">
        <v>9865</v>
      </c>
      <c r="G3285" s="2" t="str">
        <f t="shared" si="51"/>
        <v>152824********3610</v>
      </c>
    </row>
    <row r="3286" spans="1:7">
      <c r="A3286" s="2">
        <v>3285</v>
      </c>
      <c r="B3286" s="3" t="s">
        <v>9866</v>
      </c>
      <c r="C3286" s="3" t="s">
        <v>8439</v>
      </c>
      <c r="D3286" s="3" t="s">
        <v>8683</v>
      </c>
      <c r="E3286" s="3" t="s">
        <v>9852</v>
      </c>
      <c r="F3286" s="3" t="s">
        <v>9867</v>
      </c>
      <c r="G3286" s="2" t="str">
        <f t="shared" si="51"/>
        <v>150104********362X</v>
      </c>
    </row>
    <row r="3287" spans="1:7">
      <c r="A3287" s="2">
        <v>3286</v>
      </c>
      <c r="B3287" s="3" t="s">
        <v>9868</v>
      </c>
      <c r="C3287" s="3" t="s">
        <v>9869</v>
      </c>
      <c r="D3287" s="3" t="s">
        <v>8683</v>
      </c>
      <c r="E3287" s="3" t="s">
        <v>9852</v>
      </c>
      <c r="F3287" s="3" t="s">
        <v>9870</v>
      </c>
      <c r="G3287" s="2" t="str">
        <f t="shared" si="51"/>
        <v>150430********0163</v>
      </c>
    </row>
    <row r="3288" spans="1:7">
      <c r="A3288" s="2">
        <v>3287</v>
      </c>
      <c r="B3288" s="3" t="s">
        <v>9871</v>
      </c>
      <c r="C3288" s="3" t="s">
        <v>9872</v>
      </c>
      <c r="D3288" s="3" t="s">
        <v>8683</v>
      </c>
      <c r="E3288" s="3" t="s">
        <v>9852</v>
      </c>
      <c r="F3288" s="3" t="s">
        <v>9873</v>
      </c>
      <c r="G3288" s="2" t="str">
        <f t="shared" si="51"/>
        <v>360122********0618</v>
      </c>
    </row>
    <row r="3289" spans="1:7">
      <c r="A3289" s="2">
        <v>3288</v>
      </c>
      <c r="B3289" s="3" t="s">
        <v>9874</v>
      </c>
      <c r="C3289" s="3" t="s">
        <v>9875</v>
      </c>
      <c r="D3289" s="3" t="s">
        <v>8683</v>
      </c>
      <c r="E3289" s="3" t="s">
        <v>9852</v>
      </c>
      <c r="F3289" s="3" t="s">
        <v>9876</v>
      </c>
      <c r="G3289" s="2" t="str">
        <f t="shared" si="51"/>
        <v>370811********3037</v>
      </c>
    </row>
    <row r="3290" spans="1:7">
      <c r="A3290" s="2">
        <v>3289</v>
      </c>
      <c r="B3290" s="3" t="s">
        <v>9877</v>
      </c>
      <c r="C3290" s="3" t="s">
        <v>9878</v>
      </c>
      <c r="D3290" s="3" t="s">
        <v>8683</v>
      </c>
      <c r="E3290" s="3" t="s">
        <v>9852</v>
      </c>
      <c r="F3290" s="3" t="s">
        <v>9879</v>
      </c>
      <c r="G3290" s="2" t="str">
        <f t="shared" si="51"/>
        <v>140224********0039</v>
      </c>
    </row>
    <row r="3291" spans="1:7">
      <c r="A3291" s="2">
        <v>3290</v>
      </c>
      <c r="B3291" s="3" t="s">
        <v>9880</v>
      </c>
      <c r="C3291" s="3" t="s">
        <v>9881</v>
      </c>
      <c r="D3291" s="3" t="s">
        <v>8683</v>
      </c>
      <c r="E3291" s="3" t="s">
        <v>9852</v>
      </c>
      <c r="F3291" s="3" t="s">
        <v>9882</v>
      </c>
      <c r="G3291" s="2" t="str">
        <f t="shared" si="51"/>
        <v>150123********7519</v>
      </c>
    </row>
    <row r="3292" spans="1:7">
      <c r="A3292" s="2">
        <v>3291</v>
      </c>
      <c r="B3292" s="3" t="s">
        <v>9883</v>
      </c>
      <c r="C3292" s="3" t="s">
        <v>9884</v>
      </c>
      <c r="D3292" s="3" t="s">
        <v>8683</v>
      </c>
      <c r="E3292" s="3" t="s">
        <v>9852</v>
      </c>
      <c r="F3292" s="3" t="s">
        <v>9885</v>
      </c>
      <c r="G3292" s="2" t="str">
        <f t="shared" si="51"/>
        <v>150205********0112</v>
      </c>
    </row>
    <row r="3293" spans="1:7">
      <c r="A3293" s="2">
        <v>3292</v>
      </c>
      <c r="B3293" s="3" t="s">
        <v>9886</v>
      </c>
      <c r="C3293" s="3" t="s">
        <v>9887</v>
      </c>
      <c r="D3293" s="3" t="s">
        <v>8683</v>
      </c>
      <c r="E3293" s="3" t="s">
        <v>9852</v>
      </c>
      <c r="F3293" s="3" t="s">
        <v>9888</v>
      </c>
      <c r="G3293" s="2" t="str">
        <f t="shared" si="51"/>
        <v>150429********0933</v>
      </c>
    </row>
    <row r="3294" spans="1:7">
      <c r="A3294" s="2">
        <v>3293</v>
      </c>
      <c r="B3294" s="3" t="s">
        <v>9889</v>
      </c>
      <c r="C3294" s="3" t="s">
        <v>9890</v>
      </c>
      <c r="D3294" s="3" t="s">
        <v>8683</v>
      </c>
      <c r="E3294" s="3" t="s">
        <v>9852</v>
      </c>
      <c r="F3294" s="3" t="s">
        <v>9891</v>
      </c>
      <c r="G3294" s="2" t="str">
        <f t="shared" si="51"/>
        <v>152103********5419</v>
      </c>
    </row>
    <row r="3295" spans="1:7">
      <c r="A3295" s="2">
        <v>3294</v>
      </c>
      <c r="B3295" s="3" t="s">
        <v>9892</v>
      </c>
      <c r="C3295" s="3" t="s">
        <v>9893</v>
      </c>
      <c r="D3295" s="3" t="s">
        <v>8683</v>
      </c>
      <c r="E3295" s="3" t="s">
        <v>9852</v>
      </c>
      <c r="F3295" s="3" t="s">
        <v>9894</v>
      </c>
      <c r="G3295" s="2" t="str">
        <f t="shared" si="51"/>
        <v>152324********4598</v>
      </c>
    </row>
    <row r="3296" spans="1:7">
      <c r="A3296" s="2">
        <v>3295</v>
      </c>
      <c r="B3296" s="3" t="s">
        <v>9895</v>
      </c>
      <c r="C3296" s="3" t="s">
        <v>9896</v>
      </c>
      <c r="D3296" s="3" t="s">
        <v>8683</v>
      </c>
      <c r="E3296" s="3" t="s">
        <v>9852</v>
      </c>
      <c r="F3296" s="3" t="s">
        <v>9897</v>
      </c>
      <c r="G3296" s="2" t="str">
        <f t="shared" si="51"/>
        <v>152326********0037</v>
      </c>
    </row>
    <row r="3297" spans="1:7">
      <c r="A3297" s="2">
        <v>3296</v>
      </c>
      <c r="B3297" s="3" t="s">
        <v>9898</v>
      </c>
      <c r="C3297" s="3" t="s">
        <v>9899</v>
      </c>
      <c r="D3297" s="3" t="s">
        <v>8683</v>
      </c>
      <c r="E3297" s="3" t="s">
        <v>9852</v>
      </c>
      <c r="F3297" s="3" t="s">
        <v>9900</v>
      </c>
      <c r="G3297" s="2" t="str">
        <f t="shared" si="51"/>
        <v>152629********2034</v>
      </c>
    </row>
    <row r="3298" spans="1:7">
      <c r="A3298" s="2">
        <v>3297</v>
      </c>
      <c r="B3298" s="3" t="s">
        <v>9901</v>
      </c>
      <c r="C3298" s="3" t="s">
        <v>9902</v>
      </c>
      <c r="D3298" s="3" t="s">
        <v>8683</v>
      </c>
      <c r="E3298" s="3" t="s">
        <v>9852</v>
      </c>
      <c r="F3298" s="3" t="s">
        <v>9903</v>
      </c>
      <c r="G3298" s="2" t="str">
        <f t="shared" si="51"/>
        <v>150929********7816</v>
      </c>
    </row>
    <row r="3299" spans="1:7">
      <c r="A3299" s="2">
        <v>3298</v>
      </c>
      <c r="B3299" s="3" t="s">
        <v>9904</v>
      </c>
      <c r="C3299" s="3" t="s">
        <v>9905</v>
      </c>
      <c r="D3299" s="3" t="s">
        <v>8683</v>
      </c>
      <c r="E3299" s="3" t="s">
        <v>9852</v>
      </c>
      <c r="F3299" s="3" t="s">
        <v>9906</v>
      </c>
      <c r="G3299" s="2" t="str">
        <f t="shared" si="51"/>
        <v>152827********3923</v>
      </c>
    </row>
    <row r="3300" spans="1:7">
      <c r="A3300" s="2">
        <v>3299</v>
      </c>
      <c r="B3300" s="3" t="s">
        <v>9907</v>
      </c>
      <c r="C3300" s="3" t="s">
        <v>9908</v>
      </c>
      <c r="D3300" s="3" t="s">
        <v>8683</v>
      </c>
      <c r="E3300" s="3" t="s">
        <v>9852</v>
      </c>
      <c r="F3300" s="3" t="s">
        <v>9909</v>
      </c>
      <c r="G3300" s="2" t="str">
        <f t="shared" si="51"/>
        <v>152123********1245</v>
      </c>
    </row>
    <row r="3301" spans="1:7">
      <c r="A3301" s="2">
        <v>3300</v>
      </c>
      <c r="B3301" s="3" t="s">
        <v>9910</v>
      </c>
      <c r="C3301" s="3" t="s">
        <v>8345</v>
      </c>
      <c r="D3301" s="3" t="s">
        <v>8683</v>
      </c>
      <c r="E3301" s="3" t="s">
        <v>9852</v>
      </c>
      <c r="F3301" s="3" t="s">
        <v>9911</v>
      </c>
      <c r="G3301" s="2" t="str">
        <f t="shared" si="51"/>
        <v>141082********0034</v>
      </c>
    </row>
    <row r="3302" spans="1:7">
      <c r="A3302" s="2">
        <v>3301</v>
      </c>
      <c r="B3302" s="3" t="s">
        <v>9912</v>
      </c>
      <c r="C3302" s="3" t="s">
        <v>9913</v>
      </c>
      <c r="D3302" s="3" t="s">
        <v>8683</v>
      </c>
      <c r="E3302" s="3" t="s">
        <v>9852</v>
      </c>
      <c r="F3302" s="3" t="s">
        <v>9914</v>
      </c>
      <c r="G3302" s="2" t="str">
        <f t="shared" si="51"/>
        <v>532527********2918</v>
      </c>
    </row>
    <row r="3303" spans="1:7">
      <c r="A3303" s="2">
        <v>3302</v>
      </c>
      <c r="B3303" s="3" t="s">
        <v>9915</v>
      </c>
      <c r="C3303" s="3" t="s">
        <v>9916</v>
      </c>
      <c r="D3303" s="3" t="s">
        <v>8683</v>
      </c>
      <c r="E3303" s="3" t="s">
        <v>9917</v>
      </c>
      <c r="F3303" s="3" t="s">
        <v>9918</v>
      </c>
      <c r="G3303" s="2" t="str">
        <f t="shared" si="51"/>
        <v>150123********3616</v>
      </c>
    </row>
    <row r="3304" spans="1:7">
      <c r="A3304" s="2">
        <v>3303</v>
      </c>
      <c r="B3304" s="3" t="s">
        <v>9919</v>
      </c>
      <c r="C3304" s="3" t="s">
        <v>9920</v>
      </c>
      <c r="D3304" s="3" t="s">
        <v>8683</v>
      </c>
      <c r="E3304" s="3" t="s">
        <v>9917</v>
      </c>
      <c r="F3304" s="3" t="s">
        <v>9921</v>
      </c>
      <c r="G3304" s="2" t="str">
        <f t="shared" si="51"/>
        <v>152324********581X</v>
      </c>
    </row>
    <row r="3305" spans="1:7">
      <c r="A3305" s="2">
        <v>3304</v>
      </c>
      <c r="B3305" s="3" t="s">
        <v>9922</v>
      </c>
      <c r="C3305" s="3" t="s">
        <v>9923</v>
      </c>
      <c r="D3305" s="3" t="s">
        <v>8683</v>
      </c>
      <c r="E3305" s="3" t="s">
        <v>9917</v>
      </c>
      <c r="F3305" s="3" t="s">
        <v>9924</v>
      </c>
      <c r="G3305" s="2" t="str">
        <f t="shared" si="51"/>
        <v>152326********6118</v>
      </c>
    </row>
    <row r="3306" spans="1:7">
      <c r="A3306" s="2">
        <v>3305</v>
      </c>
      <c r="B3306" s="3" t="s">
        <v>9925</v>
      </c>
      <c r="C3306" s="3" t="s">
        <v>375</v>
      </c>
      <c r="D3306" s="3" t="s">
        <v>8683</v>
      </c>
      <c r="E3306" s="3" t="s">
        <v>9917</v>
      </c>
      <c r="F3306" s="3" t="s">
        <v>9926</v>
      </c>
      <c r="G3306" s="2" t="str">
        <f t="shared" si="51"/>
        <v>152624********2713</v>
      </c>
    </row>
    <row r="3307" spans="1:7">
      <c r="A3307" s="2">
        <v>3306</v>
      </c>
      <c r="B3307" s="3" t="s">
        <v>9927</v>
      </c>
      <c r="C3307" s="3" t="s">
        <v>9928</v>
      </c>
      <c r="D3307" s="3" t="s">
        <v>8683</v>
      </c>
      <c r="E3307" s="3" t="s">
        <v>9917</v>
      </c>
      <c r="F3307" s="3" t="s">
        <v>9929</v>
      </c>
      <c r="G3307" s="2" t="str">
        <f t="shared" si="51"/>
        <v>150626********0017</v>
      </c>
    </row>
    <row r="3308" spans="1:7">
      <c r="A3308" s="2">
        <v>3307</v>
      </c>
      <c r="B3308" s="3" t="s">
        <v>9930</v>
      </c>
      <c r="C3308" s="3" t="s">
        <v>9931</v>
      </c>
      <c r="D3308" s="3" t="s">
        <v>8683</v>
      </c>
      <c r="E3308" s="3" t="s">
        <v>9917</v>
      </c>
      <c r="F3308" s="3" t="s">
        <v>9932</v>
      </c>
      <c r="G3308" s="2" t="str">
        <f t="shared" si="51"/>
        <v>150124********1925</v>
      </c>
    </row>
    <row r="3309" spans="1:7">
      <c r="A3309" s="2">
        <v>3308</v>
      </c>
      <c r="B3309" s="3" t="s">
        <v>9933</v>
      </c>
      <c r="C3309" s="3" t="s">
        <v>9934</v>
      </c>
      <c r="D3309" s="3" t="s">
        <v>8683</v>
      </c>
      <c r="E3309" s="3" t="s">
        <v>9917</v>
      </c>
      <c r="F3309" s="3" t="s">
        <v>9935</v>
      </c>
      <c r="G3309" s="2" t="str">
        <f t="shared" si="51"/>
        <v>150404********0323</v>
      </c>
    </row>
    <row r="3310" spans="1:7">
      <c r="A3310" s="2">
        <v>3309</v>
      </c>
      <c r="B3310" s="3" t="s">
        <v>9936</v>
      </c>
      <c r="C3310" s="3" t="s">
        <v>9937</v>
      </c>
      <c r="D3310" s="3" t="s">
        <v>8683</v>
      </c>
      <c r="E3310" s="3" t="s">
        <v>9917</v>
      </c>
      <c r="F3310" s="3" t="s">
        <v>9938</v>
      </c>
      <c r="G3310" s="2" t="str">
        <f t="shared" si="51"/>
        <v>152301********788X</v>
      </c>
    </row>
    <row r="3311" spans="1:7">
      <c r="A3311" s="2">
        <v>3310</v>
      </c>
      <c r="B3311" s="3" t="s">
        <v>9939</v>
      </c>
      <c r="C3311" s="3" t="s">
        <v>9940</v>
      </c>
      <c r="D3311" s="3" t="s">
        <v>8683</v>
      </c>
      <c r="E3311" s="3" t="s">
        <v>9917</v>
      </c>
      <c r="F3311" s="3" t="s">
        <v>9941</v>
      </c>
      <c r="G3311" s="2" t="str">
        <f t="shared" si="51"/>
        <v>150924********0524</v>
      </c>
    </row>
    <row r="3312" spans="1:7">
      <c r="A3312" s="2">
        <v>3311</v>
      </c>
      <c r="B3312" s="3" t="s">
        <v>9942</v>
      </c>
      <c r="C3312" s="3" t="s">
        <v>9943</v>
      </c>
      <c r="D3312" s="3" t="s">
        <v>8683</v>
      </c>
      <c r="E3312" s="3" t="s">
        <v>9917</v>
      </c>
      <c r="F3312" s="3" t="s">
        <v>9944</v>
      </c>
      <c r="G3312" s="2" t="str">
        <f t="shared" si="51"/>
        <v>612701********5126</v>
      </c>
    </row>
    <row r="3313" spans="1:7">
      <c r="A3313" s="2">
        <v>3312</v>
      </c>
      <c r="B3313" s="3" t="s">
        <v>9945</v>
      </c>
      <c r="C3313" s="3" t="s">
        <v>9946</v>
      </c>
      <c r="D3313" s="3" t="s">
        <v>8683</v>
      </c>
      <c r="E3313" s="3" t="s">
        <v>9917</v>
      </c>
      <c r="F3313" s="3" t="s">
        <v>9947</v>
      </c>
      <c r="G3313" s="2" t="str">
        <f t="shared" si="51"/>
        <v>410802********0034</v>
      </c>
    </row>
    <row r="3314" spans="1:7">
      <c r="A3314" s="2">
        <v>3313</v>
      </c>
      <c r="B3314" s="3" t="s">
        <v>9948</v>
      </c>
      <c r="C3314" s="3" t="s">
        <v>9949</v>
      </c>
      <c r="D3314" s="3" t="s">
        <v>8683</v>
      </c>
      <c r="E3314" s="3" t="s">
        <v>9917</v>
      </c>
      <c r="F3314" s="3" t="s">
        <v>9950</v>
      </c>
      <c r="G3314" s="2" t="str">
        <f t="shared" si="51"/>
        <v>370921********2117</v>
      </c>
    </row>
    <row r="3315" spans="1:7">
      <c r="A3315" s="2">
        <v>3314</v>
      </c>
      <c r="B3315" s="3" t="s">
        <v>9951</v>
      </c>
      <c r="C3315" s="3" t="s">
        <v>9952</v>
      </c>
      <c r="D3315" s="3" t="s">
        <v>8683</v>
      </c>
      <c r="E3315" s="3" t="s">
        <v>9917</v>
      </c>
      <c r="F3315" s="3" t="s">
        <v>9953</v>
      </c>
      <c r="G3315" s="2" t="str">
        <f t="shared" si="51"/>
        <v>371311********3135</v>
      </c>
    </row>
    <row r="3316" spans="1:7">
      <c r="A3316" s="2">
        <v>3315</v>
      </c>
      <c r="B3316" s="3" t="s">
        <v>9954</v>
      </c>
      <c r="C3316" s="3" t="s">
        <v>9955</v>
      </c>
      <c r="D3316" s="3" t="s">
        <v>8683</v>
      </c>
      <c r="E3316" s="3" t="s">
        <v>9917</v>
      </c>
      <c r="F3316" s="3" t="s">
        <v>9956</v>
      </c>
      <c r="G3316" s="2" t="str">
        <f t="shared" si="51"/>
        <v>530381********0916</v>
      </c>
    </row>
    <row r="3317" spans="1:7">
      <c r="A3317" s="2">
        <v>3316</v>
      </c>
      <c r="B3317" s="3" t="s">
        <v>9957</v>
      </c>
      <c r="C3317" s="3" t="s">
        <v>9958</v>
      </c>
      <c r="D3317" s="3" t="s">
        <v>8683</v>
      </c>
      <c r="E3317" s="3" t="s">
        <v>9917</v>
      </c>
      <c r="F3317" s="3" t="s">
        <v>9959</v>
      </c>
      <c r="G3317" s="2" t="str">
        <f t="shared" si="51"/>
        <v>130434********3160</v>
      </c>
    </row>
    <row r="3318" spans="1:7">
      <c r="A3318" s="2">
        <v>3317</v>
      </c>
      <c r="B3318" s="3" t="s">
        <v>9960</v>
      </c>
      <c r="C3318" s="3" t="s">
        <v>9961</v>
      </c>
      <c r="D3318" s="3" t="s">
        <v>8683</v>
      </c>
      <c r="E3318" s="3" t="s">
        <v>9917</v>
      </c>
      <c r="F3318" s="3" t="s">
        <v>9962</v>
      </c>
      <c r="G3318" s="2" t="str">
        <f t="shared" si="51"/>
        <v>632124********7949</v>
      </c>
    </row>
    <row r="3319" spans="1:7">
      <c r="A3319" s="2">
        <v>3318</v>
      </c>
      <c r="B3319" s="3" t="s">
        <v>9963</v>
      </c>
      <c r="C3319" s="3" t="s">
        <v>9964</v>
      </c>
      <c r="D3319" s="3" t="s">
        <v>8683</v>
      </c>
      <c r="E3319" s="3" t="s">
        <v>9917</v>
      </c>
      <c r="F3319" s="3" t="s">
        <v>9965</v>
      </c>
      <c r="G3319" s="2" t="str">
        <f t="shared" si="51"/>
        <v>412326********6031</v>
      </c>
    </row>
    <row r="3320" spans="1:7">
      <c r="A3320" s="2">
        <v>3319</v>
      </c>
      <c r="B3320" s="3" t="s">
        <v>9966</v>
      </c>
      <c r="C3320" s="3" t="s">
        <v>9967</v>
      </c>
      <c r="D3320" s="3" t="s">
        <v>8683</v>
      </c>
      <c r="E3320" s="3" t="s">
        <v>9917</v>
      </c>
      <c r="F3320" s="3" t="s">
        <v>9968</v>
      </c>
      <c r="G3320" s="2" t="str">
        <f t="shared" si="51"/>
        <v>412825********3384</v>
      </c>
    </row>
    <row r="3321" spans="1:7">
      <c r="A3321" s="2">
        <v>3320</v>
      </c>
      <c r="B3321" s="3" t="s">
        <v>9969</v>
      </c>
      <c r="C3321" s="3" t="s">
        <v>9970</v>
      </c>
      <c r="D3321" s="3" t="s">
        <v>8683</v>
      </c>
      <c r="E3321" s="3" t="s">
        <v>9917</v>
      </c>
      <c r="F3321" s="3" t="s">
        <v>9971</v>
      </c>
      <c r="G3321" s="2" t="str">
        <f t="shared" si="51"/>
        <v>150428********6029</v>
      </c>
    </row>
    <row r="3322" spans="1:7">
      <c r="A3322" s="2">
        <v>3321</v>
      </c>
      <c r="B3322" s="3" t="s">
        <v>9972</v>
      </c>
      <c r="C3322" s="3" t="s">
        <v>3075</v>
      </c>
      <c r="D3322" s="3" t="s">
        <v>8683</v>
      </c>
      <c r="E3322" s="3" t="s">
        <v>9917</v>
      </c>
      <c r="F3322" s="3" t="s">
        <v>9973</v>
      </c>
      <c r="G3322" s="2" t="str">
        <f t="shared" si="51"/>
        <v>152103********6928</v>
      </c>
    </row>
    <row r="3323" spans="1:7">
      <c r="A3323" s="2">
        <v>3322</v>
      </c>
      <c r="B3323" s="3" t="s">
        <v>9974</v>
      </c>
      <c r="C3323" s="3" t="s">
        <v>9975</v>
      </c>
      <c r="D3323" s="3" t="s">
        <v>8683</v>
      </c>
      <c r="E3323" s="3" t="s">
        <v>9917</v>
      </c>
      <c r="F3323" s="3" t="s">
        <v>9976</v>
      </c>
      <c r="G3323" s="2" t="str">
        <f t="shared" si="51"/>
        <v>152722********3943</v>
      </c>
    </row>
    <row r="3324" spans="1:7">
      <c r="A3324" s="2">
        <v>3323</v>
      </c>
      <c r="B3324" s="3" t="s">
        <v>9977</v>
      </c>
      <c r="C3324" s="3" t="s">
        <v>9978</v>
      </c>
      <c r="D3324" s="3" t="s">
        <v>8683</v>
      </c>
      <c r="E3324" s="3" t="s">
        <v>9917</v>
      </c>
      <c r="F3324" s="3" t="s">
        <v>9979</v>
      </c>
      <c r="G3324" s="2" t="str">
        <f t="shared" si="51"/>
        <v>130723********2317</v>
      </c>
    </row>
    <row r="3325" spans="1:7">
      <c r="A3325" s="2">
        <v>3324</v>
      </c>
      <c r="B3325" s="3" t="s">
        <v>9980</v>
      </c>
      <c r="C3325" s="3" t="s">
        <v>9981</v>
      </c>
      <c r="D3325" s="3" t="s">
        <v>8683</v>
      </c>
      <c r="E3325" s="3" t="s">
        <v>9917</v>
      </c>
      <c r="F3325" s="3" t="s">
        <v>9982</v>
      </c>
      <c r="G3325" s="2" t="str">
        <f t="shared" si="51"/>
        <v>142431********271X</v>
      </c>
    </row>
    <row r="3326" spans="1:7">
      <c r="A3326" s="2">
        <v>3325</v>
      </c>
      <c r="B3326" s="3" t="s">
        <v>9983</v>
      </c>
      <c r="C3326" s="3" t="s">
        <v>102</v>
      </c>
      <c r="D3326" s="3" t="s">
        <v>8683</v>
      </c>
      <c r="E3326" s="3" t="s">
        <v>9917</v>
      </c>
      <c r="F3326" s="3" t="s">
        <v>9984</v>
      </c>
      <c r="G3326" s="2" t="str">
        <f t="shared" si="51"/>
        <v>511923********6657</v>
      </c>
    </row>
    <row r="3327" spans="1:7">
      <c r="A3327" s="2">
        <v>3326</v>
      </c>
      <c r="B3327" s="3" t="s">
        <v>9985</v>
      </c>
      <c r="C3327" s="3" t="s">
        <v>9986</v>
      </c>
      <c r="D3327" s="3" t="s">
        <v>8683</v>
      </c>
      <c r="E3327" s="3" t="s">
        <v>9917</v>
      </c>
      <c r="F3327" s="3" t="s">
        <v>9987</v>
      </c>
      <c r="G3327" s="2" t="str">
        <f t="shared" si="51"/>
        <v>411525********6020</v>
      </c>
    </row>
    <row r="3328" spans="1:7">
      <c r="A3328" s="2">
        <v>3327</v>
      </c>
      <c r="B3328" s="3" t="s">
        <v>9988</v>
      </c>
      <c r="C3328" s="3" t="s">
        <v>9989</v>
      </c>
      <c r="D3328" s="3" t="s">
        <v>8683</v>
      </c>
      <c r="E3328" s="3" t="s">
        <v>9990</v>
      </c>
      <c r="F3328" s="3" t="s">
        <v>9991</v>
      </c>
      <c r="G3328" s="2" t="str">
        <f t="shared" si="51"/>
        <v>150222********2318</v>
      </c>
    </row>
    <row r="3329" spans="1:7">
      <c r="A3329" s="2">
        <v>3328</v>
      </c>
      <c r="B3329" s="3" t="s">
        <v>9992</v>
      </c>
      <c r="C3329" s="3" t="s">
        <v>9993</v>
      </c>
      <c r="D3329" s="3" t="s">
        <v>8683</v>
      </c>
      <c r="E3329" s="3" t="s">
        <v>9990</v>
      </c>
      <c r="F3329" s="3" t="s">
        <v>9994</v>
      </c>
      <c r="G3329" s="2" t="str">
        <f t="shared" si="51"/>
        <v>150202********0614</v>
      </c>
    </row>
    <row r="3330" spans="1:7">
      <c r="A3330" s="2">
        <v>3329</v>
      </c>
      <c r="B3330" s="3" t="s">
        <v>9995</v>
      </c>
      <c r="C3330" s="3" t="s">
        <v>9996</v>
      </c>
      <c r="D3330" s="3" t="s">
        <v>8683</v>
      </c>
      <c r="E3330" s="3" t="s">
        <v>9990</v>
      </c>
      <c r="F3330" s="3" t="s">
        <v>9997</v>
      </c>
      <c r="G3330" s="2" t="str">
        <f t="shared" si="51"/>
        <v>150428********1516</v>
      </c>
    </row>
    <row r="3331" spans="1:7">
      <c r="A3331" s="2">
        <v>3330</v>
      </c>
      <c r="B3331" s="3" t="s">
        <v>9998</v>
      </c>
      <c r="C3331" s="3" t="s">
        <v>9999</v>
      </c>
      <c r="D3331" s="3" t="s">
        <v>8683</v>
      </c>
      <c r="E3331" s="3" t="s">
        <v>9990</v>
      </c>
      <c r="F3331" s="3" t="s">
        <v>10000</v>
      </c>
      <c r="G3331" s="2" t="str">
        <f t="shared" ref="G3331:G3394" si="52">REPLACE(F3331,7,8,"********")</f>
        <v>150430********3594</v>
      </c>
    </row>
    <row r="3332" spans="1:7">
      <c r="A3332" s="2">
        <v>3331</v>
      </c>
      <c r="B3332" s="3" t="s">
        <v>10001</v>
      </c>
      <c r="C3332" s="3" t="s">
        <v>10002</v>
      </c>
      <c r="D3332" s="3" t="s">
        <v>8683</v>
      </c>
      <c r="E3332" s="3" t="s">
        <v>9990</v>
      </c>
      <c r="F3332" s="3" t="s">
        <v>10003</v>
      </c>
      <c r="G3332" s="2" t="str">
        <f t="shared" si="52"/>
        <v>152628********5197</v>
      </c>
    </row>
    <row r="3333" spans="1:7">
      <c r="A3333" s="2">
        <v>3332</v>
      </c>
      <c r="B3333" s="3" t="s">
        <v>10004</v>
      </c>
      <c r="C3333" s="3" t="s">
        <v>10005</v>
      </c>
      <c r="D3333" s="3" t="s">
        <v>8683</v>
      </c>
      <c r="E3333" s="3" t="s">
        <v>9990</v>
      </c>
      <c r="F3333" s="3" t="s">
        <v>10006</v>
      </c>
      <c r="G3333" s="2" t="str">
        <f t="shared" si="52"/>
        <v>152627********6418</v>
      </c>
    </row>
    <row r="3334" spans="1:7">
      <c r="A3334" s="2">
        <v>3333</v>
      </c>
      <c r="B3334" s="3" t="s">
        <v>10007</v>
      </c>
      <c r="C3334" s="3" t="s">
        <v>10008</v>
      </c>
      <c r="D3334" s="3" t="s">
        <v>8683</v>
      </c>
      <c r="E3334" s="3" t="s">
        <v>9990</v>
      </c>
      <c r="F3334" s="3" t="s">
        <v>10009</v>
      </c>
      <c r="G3334" s="2" t="str">
        <f t="shared" si="52"/>
        <v>152722********3916</v>
      </c>
    </row>
    <row r="3335" spans="1:7">
      <c r="A3335" s="2">
        <v>3334</v>
      </c>
      <c r="B3335" s="3" t="s">
        <v>10010</v>
      </c>
      <c r="C3335" s="3" t="s">
        <v>10011</v>
      </c>
      <c r="D3335" s="3" t="s">
        <v>8683</v>
      </c>
      <c r="E3335" s="3" t="s">
        <v>9990</v>
      </c>
      <c r="F3335" s="3" t="s">
        <v>10012</v>
      </c>
      <c r="G3335" s="2" t="str">
        <f t="shared" si="52"/>
        <v>150823********7211</v>
      </c>
    </row>
    <row r="3336" spans="1:7">
      <c r="A3336" s="2">
        <v>3335</v>
      </c>
      <c r="B3336" s="3" t="s">
        <v>10013</v>
      </c>
      <c r="C3336" s="3" t="s">
        <v>10014</v>
      </c>
      <c r="D3336" s="3" t="s">
        <v>8683</v>
      </c>
      <c r="E3336" s="3" t="s">
        <v>9990</v>
      </c>
      <c r="F3336" s="3" t="s">
        <v>10015</v>
      </c>
      <c r="G3336" s="2" t="str">
        <f t="shared" si="52"/>
        <v>211382********2424</v>
      </c>
    </row>
    <row r="3337" spans="1:7">
      <c r="A3337" s="2">
        <v>3336</v>
      </c>
      <c r="B3337" s="3" t="s">
        <v>10016</v>
      </c>
      <c r="C3337" s="3" t="s">
        <v>10017</v>
      </c>
      <c r="D3337" s="3" t="s">
        <v>8683</v>
      </c>
      <c r="E3337" s="3" t="s">
        <v>9990</v>
      </c>
      <c r="F3337" s="3" t="s">
        <v>10018</v>
      </c>
      <c r="G3337" s="2" t="str">
        <f t="shared" si="52"/>
        <v>450481********3359</v>
      </c>
    </row>
    <row r="3338" spans="1:7">
      <c r="A3338" s="2">
        <v>3337</v>
      </c>
      <c r="B3338" s="3" t="s">
        <v>10019</v>
      </c>
      <c r="C3338" s="3" t="s">
        <v>10020</v>
      </c>
      <c r="D3338" s="3" t="s">
        <v>8683</v>
      </c>
      <c r="E3338" s="3" t="s">
        <v>9990</v>
      </c>
      <c r="F3338" s="3" t="s">
        <v>10021</v>
      </c>
      <c r="G3338" s="2" t="str">
        <f t="shared" si="52"/>
        <v>412727********1699</v>
      </c>
    </row>
    <row r="3339" spans="1:7">
      <c r="A3339" s="2">
        <v>3338</v>
      </c>
      <c r="B3339" s="3" t="s">
        <v>10022</v>
      </c>
      <c r="C3339" s="3" t="s">
        <v>10023</v>
      </c>
      <c r="D3339" s="3" t="s">
        <v>8683</v>
      </c>
      <c r="E3339" s="3" t="s">
        <v>9990</v>
      </c>
      <c r="F3339" s="3" t="s">
        <v>10024</v>
      </c>
      <c r="G3339" s="2" t="str">
        <f t="shared" si="52"/>
        <v>372925********3577</v>
      </c>
    </row>
    <row r="3340" spans="1:7">
      <c r="A3340" s="2">
        <v>3339</v>
      </c>
      <c r="B3340" s="3" t="s">
        <v>10025</v>
      </c>
      <c r="C3340" s="3" t="s">
        <v>10026</v>
      </c>
      <c r="D3340" s="3" t="s">
        <v>8683</v>
      </c>
      <c r="E3340" s="3" t="s">
        <v>9990</v>
      </c>
      <c r="F3340" s="3" t="s">
        <v>10027</v>
      </c>
      <c r="G3340" s="2" t="str">
        <f t="shared" si="52"/>
        <v>140211********3013</v>
      </c>
    </row>
    <row r="3341" spans="1:7">
      <c r="A3341" s="2">
        <v>3340</v>
      </c>
      <c r="B3341" s="3" t="s">
        <v>10028</v>
      </c>
      <c r="C3341" s="3" t="s">
        <v>10029</v>
      </c>
      <c r="D3341" s="3" t="s">
        <v>8683</v>
      </c>
      <c r="E3341" s="3" t="s">
        <v>10030</v>
      </c>
      <c r="F3341" s="3" t="s">
        <v>10031</v>
      </c>
      <c r="G3341" s="2" t="str">
        <f t="shared" si="52"/>
        <v>150121********111X</v>
      </c>
    </row>
    <row r="3342" spans="1:7">
      <c r="A3342" s="2">
        <v>3341</v>
      </c>
      <c r="B3342" s="3" t="s">
        <v>10032</v>
      </c>
      <c r="C3342" s="3" t="s">
        <v>10033</v>
      </c>
      <c r="D3342" s="3" t="s">
        <v>8683</v>
      </c>
      <c r="E3342" s="3" t="s">
        <v>10034</v>
      </c>
      <c r="F3342" s="3" t="s">
        <v>10035</v>
      </c>
      <c r="G3342" s="2" t="str">
        <f t="shared" si="52"/>
        <v>211481********3911</v>
      </c>
    </row>
    <row r="3343" spans="1:7">
      <c r="A3343" s="2">
        <v>3342</v>
      </c>
      <c r="B3343" s="3" t="s">
        <v>10036</v>
      </c>
      <c r="C3343" s="3" t="s">
        <v>10037</v>
      </c>
      <c r="D3343" s="3" t="s">
        <v>8683</v>
      </c>
      <c r="E3343" s="3" t="s">
        <v>10034</v>
      </c>
      <c r="F3343" s="3" t="s">
        <v>10038</v>
      </c>
      <c r="G3343" s="2" t="str">
        <f t="shared" si="52"/>
        <v>210422********1424</v>
      </c>
    </row>
    <row r="3344" spans="1:7">
      <c r="A3344" s="2">
        <v>3343</v>
      </c>
      <c r="B3344" s="3" t="s">
        <v>10039</v>
      </c>
      <c r="C3344" s="3" t="s">
        <v>10040</v>
      </c>
      <c r="D3344" s="3" t="s">
        <v>8683</v>
      </c>
      <c r="E3344" s="3" t="s">
        <v>10034</v>
      </c>
      <c r="F3344" s="3" t="s">
        <v>10041</v>
      </c>
      <c r="G3344" s="2" t="str">
        <f t="shared" si="52"/>
        <v>110108********7330</v>
      </c>
    </row>
    <row r="3345" spans="1:7">
      <c r="A3345" s="2">
        <v>3344</v>
      </c>
      <c r="B3345" s="3" t="s">
        <v>10042</v>
      </c>
      <c r="C3345" s="3" t="s">
        <v>4272</v>
      </c>
      <c r="D3345" s="3" t="s">
        <v>8683</v>
      </c>
      <c r="E3345" s="3" t="s">
        <v>10034</v>
      </c>
      <c r="F3345" s="3" t="s">
        <v>10043</v>
      </c>
      <c r="G3345" s="2" t="str">
        <f t="shared" si="52"/>
        <v>210902********2512</v>
      </c>
    </row>
    <row r="3346" spans="1:7">
      <c r="A3346" s="2">
        <v>3345</v>
      </c>
      <c r="B3346" s="3" t="s">
        <v>10044</v>
      </c>
      <c r="C3346" s="3" t="s">
        <v>10045</v>
      </c>
      <c r="D3346" s="3" t="s">
        <v>8683</v>
      </c>
      <c r="E3346" s="3" t="s">
        <v>10046</v>
      </c>
      <c r="F3346" s="3" t="s">
        <v>10047</v>
      </c>
      <c r="G3346" s="2" t="str">
        <f t="shared" si="52"/>
        <v>231003********2913</v>
      </c>
    </row>
    <row r="3347" spans="1:7">
      <c r="A3347" s="2">
        <v>3346</v>
      </c>
      <c r="B3347" s="3" t="s">
        <v>10048</v>
      </c>
      <c r="C3347" s="3" t="s">
        <v>9111</v>
      </c>
      <c r="D3347" s="3" t="s">
        <v>8683</v>
      </c>
      <c r="E3347" s="3" t="s">
        <v>10046</v>
      </c>
      <c r="F3347" s="3" t="s">
        <v>10049</v>
      </c>
      <c r="G3347" s="2" t="str">
        <f t="shared" si="52"/>
        <v>140203********681X</v>
      </c>
    </row>
    <row r="3348" spans="1:7">
      <c r="A3348" s="2">
        <v>3347</v>
      </c>
      <c r="B3348" s="3" t="s">
        <v>10050</v>
      </c>
      <c r="C3348" s="3" t="s">
        <v>10051</v>
      </c>
      <c r="D3348" s="3" t="s">
        <v>8683</v>
      </c>
      <c r="E3348" s="3" t="s">
        <v>10052</v>
      </c>
      <c r="F3348" s="3" t="s">
        <v>10053</v>
      </c>
      <c r="G3348" s="2" t="str">
        <f t="shared" si="52"/>
        <v>430923********0518</v>
      </c>
    </row>
    <row r="3349" spans="1:7">
      <c r="A3349" s="2">
        <v>3348</v>
      </c>
      <c r="B3349" s="3" t="s">
        <v>10054</v>
      </c>
      <c r="C3349" s="3" t="s">
        <v>10055</v>
      </c>
      <c r="D3349" s="3" t="s">
        <v>8683</v>
      </c>
      <c r="E3349" s="3" t="s">
        <v>10052</v>
      </c>
      <c r="F3349" s="3" t="s">
        <v>10056</v>
      </c>
      <c r="G3349" s="2" t="str">
        <f t="shared" si="52"/>
        <v>152326********2275</v>
      </c>
    </row>
    <row r="3350" spans="1:7">
      <c r="A3350" s="2">
        <v>3349</v>
      </c>
      <c r="B3350" s="3" t="s">
        <v>10057</v>
      </c>
      <c r="C3350" s="3" t="s">
        <v>10058</v>
      </c>
      <c r="D3350" s="3" t="s">
        <v>8683</v>
      </c>
      <c r="E3350" s="3" t="s">
        <v>10052</v>
      </c>
      <c r="F3350" s="3" t="s">
        <v>10059</v>
      </c>
      <c r="G3350" s="2" t="str">
        <f t="shared" si="52"/>
        <v>622801********0253</v>
      </c>
    </row>
    <row r="3351" spans="1:7">
      <c r="A3351" s="2">
        <v>3350</v>
      </c>
      <c r="B3351" s="3" t="s">
        <v>10060</v>
      </c>
      <c r="C3351" s="3" t="s">
        <v>10061</v>
      </c>
      <c r="D3351" s="3" t="s">
        <v>8683</v>
      </c>
      <c r="E3351" s="3" t="s">
        <v>10052</v>
      </c>
      <c r="F3351" s="3" t="s">
        <v>10062</v>
      </c>
      <c r="G3351" s="2" t="str">
        <f t="shared" si="52"/>
        <v>310225********6612</v>
      </c>
    </row>
    <row r="3352" spans="1:7">
      <c r="A3352" s="2">
        <v>3351</v>
      </c>
      <c r="B3352" s="3" t="s">
        <v>10063</v>
      </c>
      <c r="C3352" s="3" t="s">
        <v>10064</v>
      </c>
      <c r="D3352" s="3" t="s">
        <v>8683</v>
      </c>
      <c r="E3352" s="3" t="s">
        <v>10052</v>
      </c>
      <c r="F3352" s="3" t="s">
        <v>10065</v>
      </c>
      <c r="G3352" s="2" t="str">
        <f t="shared" si="52"/>
        <v>372922********8186</v>
      </c>
    </row>
    <row r="3353" spans="1:7">
      <c r="A3353" s="2">
        <v>3352</v>
      </c>
      <c r="B3353" s="3" t="s">
        <v>10066</v>
      </c>
      <c r="C3353" s="3" t="s">
        <v>10067</v>
      </c>
      <c r="D3353" s="3" t="s">
        <v>8683</v>
      </c>
      <c r="E3353" s="3" t="s">
        <v>10052</v>
      </c>
      <c r="F3353" s="3" t="s">
        <v>10068</v>
      </c>
      <c r="G3353" s="2" t="str">
        <f t="shared" si="52"/>
        <v>210727********5119</v>
      </c>
    </row>
    <row r="3354" spans="1:7">
      <c r="A3354" s="2">
        <v>3353</v>
      </c>
      <c r="B3354" s="3" t="s">
        <v>10069</v>
      </c>
      <c r="C3354" s="3" t="s">
        <v>10070</v>
      </c>
      <c r="D3354" s="3" t="s">
        <v>8683</v>
      </c>
      <c r="E3354" s="3" t="s">
        <v>10052</v>
      </c>
      <c r="F3354" s="3" t="s">
        <v>10071</v>
      </c>
      <c r="G3354" s="2" t="str">
        <f t="shared" si="52"/>
        <v>370783********0212</v>
      </c>
    </row>
    <row r="3355" spans="1:7">
      <c r="A3355" s="2">
        <v>3354</v>
      </c>
      <c r="B3355" s="3" t="s">
        <v>10072</v>
      </c>
      <c r="C3355" s="3" t="s">
        <v>10073</v>
      </c>
      <c r="D3355" s="3" t="s">
        <v>8683</v>
      </c>
      <c r="E3355" s="3" t="s">
        <v>10052</v>
      </c>
      <c r="F3355" s="3" t="s">
        <v>10074</v>
      </c>
      <c r="G3355" s="2" t="str">
        <f t="shared" si="52"/>
        <v>130722********6729</v>
      </c>
    </row>
    <row r="3356" spans="1:7">
      <c r="A3356" s="2">
        <v>3355</v>
      </c>
      <c r="B3356" s="3" t="s">
        <v>10075</v>
      </c>
      <c r="C3356" s="3" t="s">
        <v>10076</v>
      </c>
      <c r="D3356" s="3" t="s">
        <v>8683</v>
      </c>
      <c r="E3356" s="3" t="s">
        <v>10052</v>
      </c>
      <c r="F3356" s="3" t="s">
        <v>10077</v>
      </c>
      <c r="G3356" s="2" t="str">
        <f t="shared" si="52"/>
        <v>142724********3533</v>
      </c>
    </row>
    <row r="3357" spans="1:7">
      <c r="A3357" s="2">
        <v>3356</v>
      </c>
      <c r="B3357" s="3" t="s">
        <v>10078</v>
      </c>
      <c r="C3357" s="3" t="s">
        <v>10079</v>
      </c>
      <c r="D3357" s="3" t="s">
        <v>8683</v>
      </c>
      <c r="E3357" s="3" t="s">
        <v>10052</v>
      </c>
      <c r="F3357" s="3" t="s">
        <v>10080</v>
      </c>
      <c r="G3357" s="2" t="str">
        <f t="shared" si="52"/>
        <v>210323********041X</v>
      </c>
    </row>
    <row r="3358" spans="1:7">
      <c r="A3358" s="2">
        <v>3357</v>
      </c>
      <c r="B3358" s="3" t="s">
        <v>10081</v>
      </c>
      <c r="C3358" s="3" t="s">
        <v>10082</v>
      </c>
      <c r="D3358" s="3" t="s">
        <v>8683</v>
      </c>
      <c r="E3358" s="3" t="s">
        <v>10052</v>
      </c>
      <c r="F3358" s="3" t="s">
        <v>10083</v>
      </c>
      <c r="G3358" s="2" t="str">
        <f t="shared" si="52"/>
        <v>130729********0039</v>
      </c>
    </row>
    <row r="3359" spans="1:7">
      <c r="A3359" s="2">
        <v>3358</v>
      </c>
      <c r="B3359" s="3" t="s">
        <v>10084</v>
      </c>
      <c r="C3359" s="3" t="s">
        <v>10085</v>
      </c>
      <c r="D3359" s="3" t="s">
        <v>8683</v>
      </c>
      <c r="E3359" s="3" t="s">
        <v>10052</v>
      </c>
      <c r="F3359" s="3" t="s">
        <v>10086</v>
      </c>
      <c r="G3359" s="2" t="str">
        <f t="shared" si="52"/>
        <v>130637********0023</v>
      </c>
    </row>
    <row r="3360" spans="1:7">
      <c r="A3360" s="2">
        <v>3359</v>
      </c>
      <c r="B3360" s="3" t="s">
        <v>10087</v>
      </c>
      <c r="C3360" s="3" t="s">
        <v>10088</v>
      </c>
      <c r="D3360" s="3" t="s">
        <v>8683</v>
      </c>
      <c r="E3360" s="3" t="s">
        <v>10052</v>
      </c>
      <c r="F3360" s="3" t="s">
        <v>10089</v>
      </c>
      <c r="G3360" s="2" t="str">
        <f t="shared" si="52"/>
        <v>320682********0475</v>
      </c>
    </row>
    <row r="3361" spans="1:7">
      <c r="A3361" s="2">
        <v>3360</v>
      </c>
      <c r="B3361" s="3" t="s">
        <v>10090</v>
      </c>
      <c r="C3361" s="3" t="s">
        <v>10091</v>
      </c>
      <c r="D3361" s="3" t="s">
        <v>8683</v>
      </c>
      <c r="E3361" s="3" t="s">
        <v>10052</v>
      </c>
      <c r="F3361" s="3" t="s">
        <v>10092</v>
      </c>
      <c r="G3361" s="2" t="str">
        <f t="shared" si="52"/>
        <v>130104********1516</v>
      </c>
    </row>
    <row r="3362" spans="1:7">
      <c r="A3362" s="2">
        <v>3361</v>
      </c>
      <c r="B3362" s="3" t="s">
        <v>10093</v>
      </c>
      <c r="C3362" s="3" t="s">
        <v>10094</v>
      </c>
      <c r="D3362" s="3" t="s">
        <v>8683</v>
      </c>
      <c r="E3362" s="3" t="s">
        <v>10052</v>
      </c>
      <c r="F3362" s="3" t="s">
        <v>10095</v>
      </c>
      <c r="G3362" s="2" t="str">
        <f t="shared" si="52"/>
        <v>140202********2057</v>
      </c>
    </row>
    <row r="3363" spans="1:7">
      <c r="A3363" s="2">
        <v>3362</v>
      </c>
      <c r="B3363" s="3" t="s">
        <v>10096</v>
      </c>
      <c r="C3363" s="3" t="s">
        <v>10097</v>
      </c>
      <c r="D3363" s="3" t="s">
        <v>8683</v>
      </c>
      <c r="E3363" s="3" t="s">
        <v>10052</v>
      </c>
      <c r="F3363" s="3" t="s">
        <v>10098</v>
      </c>
      <c r="G3363" s="2" t="str">
        <f t="shared" si="52"/>
        <v>340721********3940</v>
      </c>
    </row>
    <row r="3364" spans="1:7">
      <c r="A3364" s="2">
        <v>3363</v>
      </c>
      <c r="B3364" s="3" t="s">
        <v>10099</v>
      </c>
      <c r="C3364" s="3" t="s">
        <v>10100</v>
      </c>
      <c r="D3364" s="3" t="s">
        <v>8683</v>
      </c>
      <c r="E3364" s="3" t="s">
        <v>10052</v>
      </c>
      <c r="F3364" s="3" t="s">
        <v>10101</v>
      </c>
      <c r="G3364" s="2" t="str">
        <f t="shared" si="52"/>
        <v>420107********1012</v>
      </c>
    </row>
    <row r="3365" spans="1:7">
      <c r="A3365" s="2">
        <v>3364</v>
      </c>
      <c r="B3365" s="3" t="s">
        <v>10102</v>
      </c>
      <c r="C3365" s="3" t="s">
        <v>10103</v>
      </c>
      <c r="D3365" s="3" t="s">
        <v>8683</v>
      </c>
      <c r="E3365" s="3" t="s">
        <v>10052</v>
      </c>
      <c r="F3365" s="3" t="s">
        <v>10104</v>
      </c>
      <c r="G3365" s="2" t="str">
        <f t="shared" si="52"/>
        <v>371426********0814</v>
      </c>
    </row>
    <row r="3366" spans="1:7">
      <c r="A3366" s="2">
        <v>3365</v>
      </c>
      <c r="B3366" s="3" t="s">
        <v>10105</v>
      </c>
      <c r="C3366" s="3" t="s">
        <v>10106</v>
      </c>
      <c r="D3366" s="3" t="s">
        <v>8683</v>
      </c>
      <c r="E3366" s="3" t="s">
        <v>10052</v>
      </c>
      <c r="F3366" s="3" t="s">
        <v>10107</v>
      </c>
      <c r="G3366" s="2" t="str">
        <f t="shared" si="52"/>
        <v>371102********229X</v>
      </c>
    </row>
    <row r="3367" spans="1:7">
      <c r="A3367" s="2">
        <v>3366</v>
      </c>
      <c r="B3367" s="3" t="s">
        <v>10108</v>
      </c>
      <c r="C3367" s="3" t="s">
        <v>10109</v>
      </c>
      <c r="D3367" s="3" t="s">
        <v>8683</v>
      </c>
      <c r="E3367" s="3" t="s">
        <v>10110</v>
      </c>
      <c r="F3367" s="3" t="s">
        <v>10111</v>
      </c>
      <c r="G3367" s="2" t="str">
        <f t="shared" si="52"/>
        <v>432501********7019</v>
      </c>
    </row>
    <row r="3368" spans="1:7">
      <c r="A3368" s="2">
        <v>3367</v>
      </c>
      <c r="B3368" s="3" t="s">
        <v>10112</v>
      </c>
      <c r="C3368" s="3" t="s">
        <v>10113</v>
      </c>
      <c r="D3368" s="3" t="s">
        <v>8683</v>
      </c>
      <c r="E3368" s="3" t="s">
        <v>10110</v>
      </c>
      <c r="F3368" s="3" t="s">
        <v>10114</v>
      </c>
      <c r="G3368" s="2" t="str">
        <f t="shared" si="52"/>
        <v>130706********0610</v>
      </c>
    </row>
    <row r="3369" spans="1:7">
      <c r="A3369" s="2">
        <v>3368</v>
      </c>
      <c r="B3369" s="3" t="s">
        <v>10115</v>
      </c>
      <c r="C3369" s="3" t="s">
        <v>10116</v>
      </c>
      <c r="D3369" s="3" t="s">
        <v>8683</v>
      </c>
      <c r="E3369" s="3" t="s">
        <v>10110</v>
      </c>
      <c r="F3369" s="3" t="s">
        <v>10117</v>
      </c>
      <c r="G3369" s="2" t="str">
        <f t="shared" si="52"/>
        <v>142625********0432</v>
      </c>
    </row>
    <row r="3370" spans="1:7">
      <c r="A3370" s="2">
        <v>3369</v>
      </c>
      <c r="B3370" s="3" t="s">
        <v>10118</v>
      </c>
      <c r="C3370" s="3" t="s">
        <v>10119</v>
      </c>
      <c r="D3370" s="3" t="s">
        <v>8683</v>
      </c>
      <c r="E3370" s="3" t="s">
        <v>10110</v>
      </c>
      <c r="F3370" s="3" t="s">
        <v>10120</v>
      </c>
      <c r="G3370" s="2" t="str">
        <f t="shared" si="52"/>
        <v>370785********6518</v>
      </c>
    </row>
    <row r="3371" spans="1:7">
      <c r="A3371" s="2">
        <v>3370</v>
      </c>
      <c r="B3371" s="3" t="s">
        <v>10121</v>
      </c>
      <c r="C3371" s="3" t="s">
        <v>10122</v>
      </c>
      <c r="D3371" s="3" t="s">
        <v>8683</v>
      </c>
      <c r="E3371" s="3" t="s">
        <v>10110</v>
      </c>
      <c r="F3371" s="3" t="s">
        <v>10123</v>
      </c>
      <c r="G3371" s="2" t="str">
        <f t="shared" si="52"/>
        <v>370882********5818</v>
      </c>
    </row>
    <row r="3372" spans="1:7">
      <c r="A3372" s="2">
        <v>3371</v>
      </c>
      <c r="B3372" s="3" t="s">
        <v>10124</v>
      </c>
      <c r="C3372" s="3" t="s">
        <v>10125</v>
      </c>
      <c r="D3372" s="3" t="s">
        <v>10126</v>
      </c>
      <c r="E3372" s="3" t="s">
        <v>10127</v>
      </c>
      <c r="F3372" s="3" t="s">
        <v>10128</v>
      </c>
      <c r="G3372" s="2" t="str">
        <f t="shared" si="52"/>
        <v>440183********6111</v>
      </c>
    </row>
    <row r="3373" spans="1:7">
      <c r="A3373" s="2">
        <v>3372</v>
      </c>
      <c r="B3373" s="3" t="s">
        <v>10129</v>
      </c>
      <c r="C3373" s="3" t="s">
        <v>10130</v>
      </c>
      <c r="D3373" s="3" t="s">
        <v>10126</v>
      </c>
      <c r="E3373" s="3" t="s">
        <v>10127</v>
      </c>
      <c r="F3373" s="3" t="s">
        <v>10131</v>
      </c>
      <c r="G3373" s="2" t="str">
        <f t="shared" si="52"/>
        <v>362531********1518</v>
      </c>
    </row>
    <row r="3374" spans="1:7">
      <c r="A3374" s="2">
        <v>3373</v>
      </c>
      <c r="B3374" s="3" t="s">
        <v>10132</v>
      </c>
      <c r="C3374" s="3" t="s">
        <v>10133</v>
      </c>
      <c r="D3374" s="3" t="s">
        <v>10126</v>
      </c>
      <c r="E3374" s="3" t="s">
        <v>10127</v>
      </c>
      <c r="F3374" s="3" t="s">
        <v>10134</v>
      </c>
      <c r="G3374" s="2" t="str">
        <f t="shared" si="52"/>
        <v>150123********3613</v>
      </c>
    </row>
    <row r="3375" spans="1:7">
      <c r="A3375" s="2">
        <v>3374</v>
      </c>
      <c r="B3375" s="3" t="s">
        <v>10135</v>
      </c>
      <c r="C3375" s="3" t="s">
        <v>10136</v>
      </c>
      <c r="D3375" s="3" t="s">
        <v>10126</v>
      </c>
      <c r="E3375" s="3" t="s">
        <v>10127</v>
      </c>
      <c r="F3375" s="3" t="s">
        <v>10137</v>
      </c>
      <c r="G3375" s="2" t="str">
        <f t="shared" si="52"/>
        <v>150622********4810</v>
      </c>
    </row>
    <row r="3376" spans="1:7">
      <c r="A3376" s="2">
        <v>3375</v>
      </c>
      <c r="B3376" s="3" t="s">
        <v>10138</v>
      </c>
      <c r="C3376" s="3" t="s">
        <v>10139</v>
      </c>
      <c r="D3376" s="3" t="s">
        <v>10126</v>
      </c>
      <c r="E3376" s="3" t="s">
        <v>10127</v>
      </c>
      <c r="F3376" s="3" t="s">
        <v>10140</v>
      </c>
      <c r="G3376" s="2" t="str">
        <f t="shared" si="52"/>
        <v>150122********2622</v>
      </c>
    </row>
    <row r="3377" spans="1:7">
      <c r="A3377" s="2">
        <v>3376</v>
      </c>
      <c r="B3377" s="3" t="s">
        <v>10141</v>
      </c>
      <c r="C3377" s="3" t="s">
        <v>10142</v>
      </c>
      <c r="D3377" s="3" t="s">
        <v>10126</v>
      </c>
      <c r="E3377" s="3" t="s">
        <v>10127</v>
      </c>
      <c r="F3377" s="3" t="s">
        <v>10143</v>
      </c>
      <c r="G3377" s="2" t="str">
        <f t="shared" si="52"/>
        <v>150124********1142</v>
      </c>
    </row>
    <row r="3378" spans="1:7">
      <c r="A3378" s="2">
        <v>3377</v>
      </c>
      <c r="B3378" s="3" t="s">
        <v>10144</v>
      </c>
      <c r="C3378" s="3" t="s">
        <v>10145</v>
      </c>
      <c r="D3378" s="3" t="s">
        <v>10126</v>
      </c>
      <c r="E3378" s="3" t="s">
        <v>10127</v>
      </c>
      <c r="F3378" s="3" t="s">
        <v>10146</v>
      </c>
      <c r="G3378" s="2" t="str">
        <f t="shared" si="52"/>
        <v>150924********1323</v>
      </c>
    </row>
    <row r="3379" spans="1:7">
      <c r="A3379" s="2">
        <v>3378</v>
      </c>
      <c r="B3379" s="3" t="s">
        <v>10147</v>
      </c>
      <c r="C3379" s="3" t="s">
        <v>2408</v>
      </c>
      <c r="D3379" s="3" t="s">
        <v>10126</v>
      </c>
      <c r="E3379" s="3" t="s">
        <v>10127</v>
      </c>
      <c r="F3379" s="3" t="s">
        <v>10148</v>
      </c>
      <c r="G3379" s="2" t="str">
        <f t="shared" si="52"/>
        <v>152701********0321</v>
      </c>
    </row>
    <row r="3380" spans="1:7">
      <c r="A3380" s="2">
        <v>3379</v>
      </c>
      <c r="B3380" s="3" t="s">
        <v>10149</v>
      </c>
      <c r="C3380" s="3" t="s">
        <v>10150</v>
      </c>
      <c r="D3380" s="3" t="s">
        <v>10126</v>
      </c>
      <c r="E3380" s="3" t="s">
        <v>10127</v>
      </c>
      <c r="F3380" s="3" t="s">
        <v>10151</v>
      </c>
      <c r="G3380" s="2" t="str">
        <f t="shared" si="52"/>
        <v>411329********7162</v>
      </c>
    </row>
    <row r="3381" spans="1:7">
      <c r="A3381" s="2">
        <v>3380</v>
      </c>
      <c r="B3381" s="3" t="s">
        <v>10152</v>
      </c>
      <c r="C3381" s="3" t="s">
        <v>2772</v>
      </c>
      <c r="D3381" s="3" t="s">
        <v>10126</v>
      </c>
      <c r="E3381" s="3" t="s">
        <v>10127</v>
      </c>
      <c r="F3381" s="3" t="s">
        <v>10153</v>
      </c>
      <c r="G3381" s="2" t="str">
        <f t="shared" si="52"/>
        <v>152321********4818</v>
      </c>
    </row>
    <row r="3382" spans="1:7">
      <c r="A3382" s="2">
        <v>3381</v>
      </c>
      <c r="B3382" s="3" t="s">
        <v>10154</v>
      </c>
      <c r="C3382" s="3" t="s">
        <v>10155</v>
      </c>
      <c r="D3382" s="3" t="s">
        <v>10126</v>
      </c>
      <c r="E3382" s="3" t="s">
        <v>10127</v>
      </c>
      <c r="F3382" s="3" t="s">
        <v>10156</v>
      </c>
      <c r="G3382" s="2" t="str">
        <f t="shared" si="52"/>
        <v>150304********0513</v>
      </c>
    </row>
    <row r="3383" spans="1:7">
      <c r="A3383" s="2">
        <v>3382</v>
      </c>
      <c r="B3383" s="3" t="s">
        <v>10157</v>
      </c>
      <c r="C3383" s="3" t="s">
        <v>10158</v>
      </c>
      <c r="D3383" s="3" t="s">
        <v>10126</v>
      </c>
      <c r="E3383" s="3" t="s">
        <v>10127</v>
      </c>
      <c r="F3383" s="3" t="s">
        <v>10159</v>
      </c>
      <c r="G3383" s="2" t="str">
        <f t="shared" si="52"/>
        <v>150404********0252</v>
      </c>
    </row>
    <row r="3384" spans="1:7">
      <c r="A3384" s="2">
        <v>3383</v>
      </c>
      <c r="B3384" s="3" t="s">
        <v>10160</v>
      </c>
      <c r="C3384" s="3" t="s">
        <v>8628</v>
      </c>
      <c r="D3384" s="3" t="s">
        <v>10126</v>
      </c>
      <c r="E3384" s="3" t="s">
        <v>10127</v>
      </c>
      <c r="F3384" s="3" t="s">
        <v>10161</v>
      </c>
      <c r="G3384" s="2" t="str">
        <f t="shared" si="52"/>
        <v>152627********0515</v>
      </c>
    </row>
    <row r="3385" spans="1:7">
      <c r="A3385" s="2">
        <v>3384</v>
      </c>
      <c r="B3385" s="3" t="s">
        <v>10162</v>
      </c>
      <c r="C3385" s="3" t="s">
        <v>10163</v>
      </c>
      <c r="D3385" s="3" t="s">
        <v>10126</v>
      </c>
      <c r="E3385" s="3" t="s">
        <v>10127</v>
      </c>
      <c r="F3385" s="3" t="s">
        <v>10164</v>
      </c>
      <c r="G3385" s="2" t="str">
        <f t="shared" si="52"/>
        <v>152723********1534</v>
      </c>
    </row>
    <row r="3386" spans="1:7">
      <c r="A3386" s="2">
        <v>3385</v>
      </c>
      <c r="B3386" s="3" t="s">
        <v>10165</v>
      </c>
      <c r="C3386" s="3" t="s">
        <v>10166</v>
      </c>
      <c r="D3386" s="3" t="s">
        <v>10126</v>
      </c>
      <c r="E3386" s="3" t="s">
        <v>10127</v>
      </c>
      <c r="F3386" s="3" t="s">
        <v>10167</v>
      </c>
      <c r="G3386" s="2" t="str">
        <f t="shared" si="52"/>
        <v>152723********096X</v>
      </c>
    </row>
    <row r="3387" spans="1:7">
      <c r="A3387" s="2">
        <v>3386</v>
      </c>
      <c r="B3387" s="3" t="s">
        <v>10168</v>
      </c>
      <c r="C3387" s="3" t="s">
        <v>10169</v>
      </c>
      <c r="D3387" s="3" t="s">
        <v>10126</v>
      </c>
      <c r="E3387" s="3" t="s">
        <v>10127</v>
      </c>
      <c r="F3387" s="3" t="s">
        <v>10170</v>
      </c>
      <c r="G3387" s="2" t="str">
        <f t="shared" si="52"/>
        <v>500101********2647</v>
      </c>
    </row>
    <row r="3388" spans="1:7">
      <c r="A3388" s="2">
        <v>3387</v>
      </c>
      <c r="B3388" s="3" t="s">
        <v>10171</v>
      </c>
      <c r="C3388" s="3" t="s">
        <v>10172</v>
      </c>
      <c r="D3388" s="3" t="s">
        <v>10126</v>
      </c>
      <c r="E3388" s="3" t="s">
        <v>10173</v>
      </c>
      <c r="F3388" s="3" t="s">
        <v>10174</v>
      </c>
      <c r="G3388" s="2" t="str">
        <f t="shared" si="52"/>
        <v>320830********1034</v>
      </c>
    </row>
    <row r="3389" spans="1:7">
      <c r="A3389" s="2">
        <v>3388</v>
      </c>
      <c r="B3389" s="3" t="s">
        <v>10175</v>
      </c>
      <c r="C3389" s="3" t="s">
        <v>10176</v>
      </c>
      <c r="D3389" s="3" t="s">
        <v>10126</v>
      </c>
      <c r="E3389" s="3" t="s">
        <v>10173</v>
      </c>
      <c r="F3389" s="3" t="s">
        <v>10177</v>
      </c>
      <c r="G3389" s="2" t="str">
        <f t="shared" si="52"/>
        <v>150104********4118</v>
      </c>
    </row>
    <row r="3390" spans="1:7">
      <c r="A3390" s="2">
        <v>3389</v>
      </c>
      <c r="B3390" s="3" t="s">
        <v>10178</v>
      </c>
      <c r="C3390" s="3" t="s">
        <v>10179</v>
      </c>
      <c r="D3390" s="3" t="s">
        <v>10126</v>
      </c>
      <c r="E3390" s="3" t="s">
        <v>10173</v>
      </c>
      <c r="F3390" s="3" t="s">
        <v>10180</v>
      </c>
      <c r="G3390" s="2" t="str">
        <f t="shared" si="52"/>
        <v>150124********4270</v>
      </c>
    </row>
    <row r="3391" spans="1:7">
      <c r="A3391" s="2">
        <v>3390</v>
      </c>
      <c r="B3391" s="3" t="s">
        <v>10181</v>
      </c>
      <c r="C3391" s="3" t="s">
        <v>10182</v>
      </c>
      <c r="D3391" s="3" t="s">
        <v>10126</v>
      </c>
      <c r="E3391" s="3" t="s">
        <v>10173</v>
      </c>
      <c r="F3391" s="3" t="s">
        <v>10183</v>
      </c>
      <c r="G3391" s="2" t="str">
        <f t="shared" si="52"/>
        <v>150122********0112</v>
      </c>
    </row>
    <row r="3392" spans="1:7">
      <c r="A3392" s="2">
        <v>3391</v>
      </c>
      <c r="B3392" s="3" t="s">
        <v>10184</v>
      </c>
      <c r="C3392" s="3" t="s">
        <v>10185</v>
      </c>
      <c r="D3392" s="3" t="s">
        <v>10126</v>
      </c>
      <c r="E3392" s="3" t="s">
        <v>10173</v>
      </c>
      <c r="F3392" s="3" t="s">
        <v>10186</v>
      </c>
      <c r="G3392" s="2" t="str">
        <f t="shared" si="52"/>
        <v>150124********7613</v>
      </c>
    </row>
    <row r="3393" spans="1:7">
      <c r="A3393" s="2">
        <v>3392</v>
      </c>
      <c r="B3393" s="3" t="s">
        <v>10187</v>
      </c>
      <c r="C3393" s="3" t="s">
        <v>10188</v>
      </c>
      <c r="D3393" s="3" t="s">
        <v>10126</v>
      </c>
      <c r="E3393" s="3" t="s">
        <v>10173</v>
      </c>
      <c r="F3393" s="3" t="s">
        <v>10189</v>
      </c>
      <c r="G3393" s="2" t="str">
        <f t="shared" si="52"/>
        <v>150222********0311</v>
      </c>
    </row>
    <row r="3394" spans="1:7">
      <c r="A3394" s="2">
        <v>3393</v>
      </c>
      <c r="B3394" s="3" t="s">
        <v>10190</v>
      </c>
      <c r="C3394" s="3" t="s">
        <v>10191</v>
      </c>
      <c r="D3394" s="3" t="s">
        <v>10126</v>
      </c>
      <c r="E3394" s="3" t="s">
        <v>10173</v>
      </c>
      <c r="F3394" s="3" t="s">
        <v>10192</v>
      </c>
      <c r="G3394" s="2" t="str">
        <f t="shared" si="52"/>
        <v>150430********3593</v>
      </c>
    </row>
    <row r="3395" spans="1:7">
      <c r="A3395" s="2">
        <v>3394</v>
      </c>
      <c r="B3395" s="3" t="s">
        <v>10193</v>
      </c>
      <c r="C3395" s="3" t="s">
        <v>10194</v>
      </c>
      <c r="D3395" s="3" t="s">
        <v>10126</v>
      </c>
      <c r="E3395" s="3" t="s">
        <v>10173</v>
      </c>
      <c r="F3395" s="3" t="s">
        <v>10195</v>
      </c>
      <c r="G3395" s="2" t="str">
        <f t="shared" ref="G3395:G3458" si="53">REPLACE(F3395,7,8,"********")</f>
        <v>152223********7317</v>
      </c>
    </row>
    <row r="3396" spans="1:7">
      <c r="A3396" s="2">
        <v>3395</v>
      </c>
      <c r="B3396" s="3" t="s">
        <v>10196</v>
      </c>
      <c r="C3396" s="3" t="s">
        <v>10197</v>
      </c>
      <c r="D3396" s="3" t="s">
        <v>10126</v>
      </c>
      <c r="E3396" s="3" t="s">
        <v>10173</v>
      </c>
      <c r="F3396" s="3" t="s">
        <v>10198</v>
      </c>
      <c r="G3396" s="2" t="str">
        <f t="shared" si="53"/>
        <v>152324********431X</v>
      </c>
    </row>
    <row r="3397" spans="1:7">
      <c r="A3397" s="2">
        <v>3396</v>
      </c>
      <c r="B3397" s="3" t="s">
        <v>10199</v>
      </c>
      <c r="C3397" s="3" t="s">
        <v>10200</v>
      </c>
      <c r="D3397" s="3" t="s">
        <v>10126</v>
      </c>
      <c r="E3397" s="3" t="s">
        <v>10173</v>
      </c>
      <c r="F3397" s="3" t="s">
        <v>10201</v>
      </c>
      <c r="G3397" s="2" t="str">
        <f t="shared" si="53"/>
        <v>152327********1810</v>
      </c>
    </row>
    <row r="3398" spans="1:7">
      <c r="A3398" s="2">
        <v>3397</v>
      </c>
      <c r="B3398" s="3" t="s">
        <v>10202</v>
      </c>
      <c r="C3398" s="3" t="s">
        <v>10203</v>
      </c>
      <c r="D3398" s="3" t="s">
        <v>10126</v>
      </c>
      <c r="E3398" s="3" t="s">
        <v>10173</v>
      </c>
      <c r="F3398" s="3" t="s">
        <v>10204</v>
      </c>
      <c r="G3398" s="2" t="str">
        <f t="shared" si="53"/>
        <v>152722********7335</v>
      </c>
    </row>
    <row r="3399" spans="1:7">
      <c r="A3399" s="2">
        <v>3398</v>
      </c>
      <c r="B3399" s="3" t="s">
        <v>10205</v>
      </c>
      <c r="C3399" s="3" t="s">
        <v>10206</v>
      </c>
      <c r="D3399" s="3" t="s">
        <v>10126</v>
      </c>
      <c r="E3399" s="3" t="s">
        <v>10173</v>
      </c>
      <c r="F3399" s="3" t="s">
        <v>10207</v>
      </c>
      <c r="G3399" s="2" t="str">
        <f t="shared" si="53"/>
        <v>430981********0317</v>
      </c>
    </row>
    <row r="3400" spans="1:7">
      <c r="A3400" s="2">
        <v>3399</v>
      </c>
      <c r="B3400" s="3" t="s">
        <v>10208</v>
      </c>
      <c r="C3400" s="3" t="s">
        <v>10209</v>
      </c>
      <c r="D3400" s="3" t="s">
        <v>10126</v>
      </c>
      <c r="E3400" s="3" t="s">
        <v>10173</v>
      </c>
      <c r="F3400" s="3" t="s">
        <v>10210</v>
      </c>
      <c r="G3400" s="2" t="str">
        <f t="shared" si="53"/>
        <v>150125********0812</v>
      </c>
    </row>
    <row r="3401" spans="1:7">
      <c r="A3401" s="2">
        <v>3400</v>
      </c>
      <c r="B3401" s="3" t="s">
        <v>10211</v>
      </c>
      <c r="C3401" s="3" t="s">
        <v>10212</v>
      </c>
      <c r="D3401" s="3" t="s">
        <v>10126</v>
      </c>
      <c r="E3401" s="3" t="s">
        <v>10173</v>
      </c>
      <c r="F3401" s="3" t="s">
        <v>10213</v>
      </c>
      <c r="G3401" s="2" t="str">
        <f t="shared" si="53"/>
        <v>150403********5112</v>
      </c>
    </row>
    <row r="3402" spans="1:7">
      <c r="A3402" s="2">
        <v>3401</v>
      </c>
      <c r="B3402" s="3" t="s">
        <v>10214</v>
      </c>
      <c r="C3402" s="3" t="s">
        <v>10215</v>
      </c>
      <c r="D3402" s="3" t="s">
        <v>10126</v>
      </c>
      <c r="E3402" s="3" t="s">
        <v>10173</v>
      </c>
      <c r="F3402" s="3" t="s">
        <v>10216</v>
      </c>
      <c r="G3402" s="2" t="str">
        <f t="shared" si="53"/>
        <v>150429********0617</v>
      </c>
    </row>
    <row r="3403" spans="1:7">
      <c r="A3403" s="2">
        <v>3402</v>
      </c>
      <c r="B3403" s="3" t="s">
        <v>10217</v>
      </c>
      <c r="C3403" s="3" t="s">
        <v>10218</v>
      </c>
      <c r="D3403" s="3" t="s">
        <v>10126</v>
      </c>
      <c r="E3403" s="3" t="s">
        <v>10173</v>
      </c>
      <c r="F3403" s="3" t="s">
        <v>10219</v>
      </c>
      <c r="G3403" s="2" t="str">
        <f t="shared" si="53"/>
        <v>152630********4514</v>
      </c>
    </row>
    <row r="3404" spans="1:7">
      <c r="A3404" s="2">
        <v>3403</v>
      </c>
      <c r="B3404" s="3" t="s">
        <v>10220</v>
      </c>
      <c r="C3404" s="3" t="s">
        <v>10221</v>
      </c>
      <c r="D3404" s="3" t="s">
        <v>10126</v>
      </c>
      <c r="E3404" s="3" t="s">
        <v>10173</v>
      </c>
      <c r="F3404" s="3" t="s">
        <v>10222</v>
      </c>
      <c r="G3404" s="2" t="str">
        <f t="shared" si="53"/>
        <v>152627********0515</v>
      </c>
    </row>
    <row r="3405" spans="1:7">
      <c r="A3405" s="2">
        <v>3404</v>
      </c>
      <c r="B3405" s="3" t="s">
        <v>10223</v>
      </c>
      <c r="C3405" s="3" t="s">
        <v>10224</v>
      </c>
      <c r="D3405" s="3" t="s">
        <v>10126</v>
      </c>
      <c r="E3405" s="3" t="s">
        <v>10173</v>
      </c>
      <c r="F3405" s="3" t="s">
        <v>10225</v>
      </c>
      <c r="G3405" s="2" t="str">
        <f t="shared" si="53"/>
        <v>622424********1412</v>
      </c>
    </row>
    <row r="3406" spans="1:7">
      <c r="A3406" s="2">
        <v>3405</v>
      </c>
      <c r="B3406" s="3" t="s">
        <v>10226</v>
      </c>
      <c r="C3406" s="3" t="s">
        <v>10227</v>
      </c>
      <c r="D3406" s="3" t="s">
        <v>10126</v>
      </c>
      <c r="E3406" s="3" t="s">
        <v>10173</v>
      </c>
      <c r="F3406" s="3" t="s">
        <v>10228</v>
      </c>
      <c r="G3406" s="2" t="str">
        <f t="shared" si="53"/>
        <v>320321********0416</v>
      </c>
    </row>
    <row r="3407" spans="1:7">
      <c r="A3407" s="2">
        <v>3406</v>
      </c>
      <c r="B3407" s="3" t="s">
        <v>10229</v>
      </c>
      <c r="C3407" s="3" t="s">
        <v>10230</v>
      </c>
      <c r="D3407" s="3" t="s">
        <v>10126</v>
      </c>
      <c r="E3407" s="3" t="s">
        <v>10173</v>
      </c>
      <c r="F3407" s="3" t="s">
        <v>10231</v>
      </c>
      <c r="G3407" s="2" t="str">
        <f t="shared" si="53"/>
        <v>152627********5239</v>
      </c>
    </row>
    <row r="3408" spans="1:7">
      <c r="A3408" s="2">
        <v>3407</v>
      </c>
      <c r="B3408" s="3" t="s">
        <v>10232</v>
      </c>
      <c r="C3408" s="3" t="s">
        <v>10233</v>
      </c>
      <c r="D3408" s="3" t="s">
        <v>10126</v>
      </c>
      <c r="E3408" s="3" t="s">
        <v>10173</v>
      </c>
      <c r="F3408" s="3" t="s">
        <v>10234</v>
      </c>
      <c r="G3408" s="2" t="str">
        <f t="shared" si="53"/>
        <v>152624********0350</v>
      </c>
    </row>
    <row r="3409" spans="1:7">
      <c r="A3409" s="2">
        <v>3408</v>
      </c>
      <c r="B3409" s="3" t="s">
        <v>10235</v>
      </c>
      <c r="C3409" s="3" t="s">
        <v>10236</v>
      </c>
      <c r="D3409" s="3" t="s">
        <v>10126</v>
      </c>
      <c r="E3409" s="3" t="s">
        <v>10173</v>
      </c>
      <c r="F3409" s="3" t="s">
        <v>10237</v>
      </c>
      <c r="G3409" s="2" t="str">
        <f t="shared" si="53"/>
        <v>150122********2119</v>
      </c>
    </row>
    <row r="3410" spans="1:7">
      <c r="A3410" s="2">
        <v>3409</v>
      </c>
      <c r="B3410" s="3" t="s">
        <v>10238</v>
      </c>
      <c r="C3410" s="3" t="s">
        <v>10239</v>
      </c>
      <c r="D3410" s="3" t="s">
        <v>10126</v>
      </c>
      <c r="E3410" s="3" t="s">
        <v>10173</v>
      </c>
      <c r="F3410" s="3" t="s">
        <v>10240</v>
      </c>
      <c r="G3410" s="2" t="str">
        <f t="shared" si="53"/>
        <v>152502********091X</v>
      </c>
    </row>
    <row r="3411" spans="1:7">
      <c r="A3411" s="2">
        <v>3410</v>
      </c>
      <c r="B3411" s="3" t="s">
        <v>10241</v>
      </c>
      <c r="C3411" s="3" t="s">
        <v>10242</v>
      </c>
      <c r="D3411" s="3" t="s">
        <v>10126</v>
      </c>
      <c r="E3411" s="3" t="s">
        <v>10243</v>
      </c>
      <c r="F3411" s="3" t="s">
        <v>10244</v>
      </c>
      <c r="G3411" s="2" t="str">
        <f t="shared" si="53"/>
        <v>231026********7512</v>
      </c>
    </row>
    <row r="3412" spans="1:7">
      <c r="A3412" s="2">
        <v>3411</v>
      </c>
      <c r="B3412" s="3" t="s">
        <v>10245</v>
      </c>
      <c r="C3412" s="3" t="s">
        <v>10246</v>
      </c>
      <c r="D3412" s="3" t="s">
        <v>10126</v>
      </c>
      <c r="E3412" s="3" t="s">
        <v>10243</v>
      </c>
      <c r="F3412" s="3" t="s">
        <v>10247</v>
      </c>
      <c r="G3412" s="2" t="str">
        <f t="shared" si="53"/>
        <v>150203********4230</v>
      </c>
    </row>
    <row r="3413" spans="1:7">
      <c r="A3413" s="2">
        <v>3412</v>
      </c>
      <c r="B3413" s="3" t="s">
        <v>10248</v>
      </c>
      <c r="C3413" s="3" t="s">
        <v>10249</v>
      </c>
      <c r="D3413" s="3" t="s">
        <v>10126</v>
      </c>
      <c r="E3413" s="3" t="s">
        <v>10243</v>
      </c>
      <c r="F3413" s="3" t="s">
        <v>10250</v>
      </c>
      <c r="G3413" s="2" t="str">
        <f t="shared" si="53"/>
        <v>152824********3919</v>
      </c>
    </row>
    <row r="3414" spans="1:7">
      <c r="A3414" s="2">
        <v>3413</v>
      </c>
      <c r="B3414" s="3" t="s">
        <v>10251</v>
      </c>
      <c r="C3414" s="3" t="s">
        <v>10252</v>
      </c>
      <c r="D3414" s="3" t="s">
        <v>10126</v>
      </c>
      <c r="E3414" s="3" t="s">
        <v>10243</v>
      </c>
      <c r="F3414" s="3" t="s">
        <v>10253</v>
      </c>
      <c r="G3414" s="2" t="str">
        <f t="shared" si="53"/>
        <v>152632********3041</v>
      </c>
    </row>
    <row r="3415" spans="1:7">
      <c r="A3415" s="2">
        <v>3414</v>
      </c>
      <c r="B3415" s="3" t="s">
        <v>10254</v>
      </c>
      <c r="C3415" s="3" t="s">
        <v>10255</v>
      </c>
      <c r="D3415" s="3" t="s">
        <v>10126</v>
      </c>
      <c r="E3415" s="3" t="s">
        <v>10243</v>
      </c>
      <c r="F3415" s="3" t="s">
        <v>10256</v>
      </c>
      <c r="G3415" s="2" t="str">
        <f t="shared" si="53"/>
        <v>422201********0819</v>
      </c>
    </row>
    <row r="3416" spans="1:7">
      <c r="A3416" s="2">
        <v>3415</v>
      </c>
      <c r="B3416" s="3" t="s">
        <v>10257</v>
      </c>
      <c r="C3416" s="3" t="s">
        <v>10258</v>
      </c>
      <c r="D3416" s="3" t="s">
        <v>10126</v>
      </c>
      <c r="E3416" s="3" t="s">
        <v>10243</v>
      </c>
      <c r="F3416" s="3" t="s">
        <v>10259</v>
      </c>
      <c r="G3416" s="2" t="str">
        <f t="shared" si="53"/>
        <v>150102********4617</v>
      </c>
    </row>
    <row r="3417" spans="1:7">
      <c r="A3417" s="2">
        <v>3416</v>
      </c>
      <c r="B3417" s="3" t="s">
        <v>10260</v>
      </c>
      <c r="C3417" s="3" t="s">
        <v>10261</v>
      </c>
      <c r="D3417" s="3" t="s">
        <v>10126</v>
      </c>
      <c r="E3417" s="3" t="s">
        <v>10243</v>
      </c>
      <c r="F3417" s="3" t="s">
        <v>10262</v>
      </c>
      <c r="G3417" s="2" t="str">
        <f t="shared" si="53"/>
        <v>150423********0016</v>
      </c>
    </row>
    <row r="3418" spans="1:7">
      <c r="A3418" s="2">
        <v>3417</v>
      </c>
      <c r="B3418" s="3" t="s">
        <v>10263</v>
      </c>
      <c r="C3418" s="3" t="s">
        <v>10264</v>
      </c>
      <c r="D3418" s="3" t="s">
        <v>10126</v>
      </c>
      <c r="E3418" s="3" t="s">
        <v>10243</v>
      </c>
      <c r="F3418" s="3" t="s">
        <v>10265</v>
      </c>
      <c r="G3418" s="2" t="str">
        <f t="shared" si="53"/>
        <v>372901********1210</v>
      </c>
    </row>
    <row r="3419" spans="1:7">
      <c r="A3419" s="2">
        <v>3418</v>
      </c>
      <c r="B3419" s="3" t="s">
        <v>10266</v>
      </c>
      <c r="C3419" s="3" t="s">
        <v>10267</v>
      </c>
      <c r="D3419" s="3" t="s">
        <v>10126</v>
      </c>
      <c r="E3419" s="3" t="s">
        <v>10243</v>
      </c>
      <c r="F3419" s="3" t="s">
        <v>10268</v>
      </c>
      <c r="G3419" s="2" t="str">
        <f t="shared" si="53"/>
        <v>150207********8010</v>
      </c>
    </row>
    <row r="3420" spans="1:7">
      <c r="A3420" s="2">
        <v>3419</v>
      </c>
      <c r="B3420" s="3" t="s">
        <v>10269</v>
      </c>
      <c r="C3420" s="3" t="s">
        <v>10270</v>
      </c>
      <c r="D3420" s="3" t="s">
        <v>10126</v>
      </c>
      <c r="E3420" s="3" t="s">
        <v>10243</v>
      </c>
      <c r="F3420" s="3" t="s">
        <v>10271</v>
      </c>
      <c r="G3420" s="2" t="str">
        <f t="shared" si="53"/>
        <v>152624********0324</v>
      </c>
    </row>
    <row r="3421" spans="1:7">
      <c r="A3421" s="2">
        <v>3420</v>
      </c>
      <c r="B3421" s="3" t="s">
        <v>10272</v>
      </c>
      <c r="C3421" s="3" t="s">
        <v>10273</v>
      </c>
      <c r="D3421" s="3" t="s">
        <v>10126</v>
      </c>
      <c r="E3421" s="3" t="s">
        <v>10243</v>
      </c>
      <c r="F3421" s="3" t="s">
        <v>10274</v>
      </c>
      <c r="G3421" s="2" t="str">
        <f t="shared" si="53"/>
        <v>130827********0016</v>
      </c>
    </row>
    <row r="3422" spans="1:7">
      <c r="A3422" s="2">
        <v>3421</v>
      </c>
      <c r="B3422" s="3" t="s">
        <v>10275</v>
      </c>
      <c r="C3422" s="3" t="s">
        <v>10276</v>
      </c>
      <c r="D3422" s="3" t="s">
        <v>10126</v>
      </c>
      <c r="E3422" s="3" t="s">
        <v>10243</v>
      </c>
      <c r="F3422" s="3" t="s">
        <v>10277</v>
      </c>
      <c r="G3422" s="2" t="str">
        <f t="shared" si="53"/>
        <v>220181********0645</v>
      </c>
    </row>
    <row r="3423" spans="1:7">
      <c r="A3423" s="2">
        <v>3422</v>
      </c>
      <c r="B3423" s="3" t="s">
        <v>10278</v>
      </c>
      <c r="C3423" s="3" t="s">
        <v>10279</v>
      </c>
      <c r="D3423" s="3" t="s">
        <v>10126</v>
      </c>
      <c r="E3423" s="3" t="s">
        <v>10280</v>
      </c>
      <c r="F3423" s="3" t="s">
        <v>10281</v>
      </c>
      <c r="G3423" s="2" t="str">
        <f t="shared" si="53"/>
        <v>150203********0919</v>
      </c>
    </row>
    <row r="3424" spans="1:7">
      <c r="A3424" s="2">
        <v>3423</v>
      </c>
      <c r="B3424" s="3" t="s">
        <v>10282</v>
      </c>
      <c r="C3424" s="3" t="s">
        <v>10283</v>
      </c>
      <c r="D3424" s="3" t="s">
        <v>10126</v>
      </c>
      <c r="E3424" s="3" t="s">
        <v>10280</v>
      </c>
      <c r="F3424" s="3" t="s">
        <v>10284</v>
      </c>
      <c r="G3424" s="2" t="str">
        <f t="shared" si="53"/>
        <v>152632********0018</v>
      </c>
    </row>
    <row r="3425" spans="1:7">
      <c r="A3425" s="2">
        <v>3424</v>
      </c>
      <c r="B3425" s="3" t="s">
        <v>10285</v>
      </c>
      <c r="C3425" s="3" t="s">
        <v>10286</v>
      </c>
      <c r="D3425" s="3" t="s">
        <v>10126</v>
      </c>
      <c r="E3425" s="3" t="s">
        <v>10280</v>
      </c>
      <c r="F3425" s="3" t="s">
        <v>10287</v>
      </c>
      <c r="G3425" s="2" t="str">
        <f t="shared" si="53"/>
        <v>152801********5934</v>
      </c>
    </row>
    <row r="3426" spans="1:7">
      <c r="A3426" s="2">
        <v>3425</v>
      </c>
      <c r="B3426" s="3" t="s">
        <v>10288</v>
      </c>
      <c r="C3426" s="3" t="s">
        <v>10289</v>
      </c>
      <c r="D3426" s="3" t="s">
        <v>10126</v>
      </c>
      <c r="E3426" s="3" t="s">
        <v>10280</v>
      </c>
      <c r="F3426" s="3" t="s">
        <v>10290</v>
      </c>
      <c r="G3426" s="2" t="str">
        <f t="shared" si="53"/>
        <v>370523********1313</v>
      </c>
    </row>
    <row r="3427" spans="1:7">
      <c r="A3427" s="2">
        <v>3426</v>
      </c>
      <c r="B3427" s="3" t="s">
        <v>10291</v>
      </c>
      <c r="C3427" s="3" t="s">
        <v>10292</v>
      </c>
      <c r="D3427" s="3" t="s">
        <v>10126</v>
      </c>
      <c r="E3427" s="3" t="s">
        <v>10280</v>
      </c>
      <c r="F3427" s="3" t="s">
        <v>10293</v>
      </c>
      <c r="G3427" s="2" t="str">
        <f t="shared" si="53"/>
        <v>330206********5719</v>
      </c>
    </row>
    <row r="3428" spans="1:7">
      <c r="A3428" s="2">
        <v>3427</v>
      </c>
      <c r="B3428" s="3" t="s">
        <v>10294</v>
      </c>
      <c r="C3428" s="3" t="s">
        <v>10295</v>
      </c>
      <c r="D3428" s="3" t="s">
        <v>10126</v>
      </c>
      <c r="E3428" s="3" t="s">
        <v>10280</v>
      </c>
      <c r="F3428" s="3" t="s">
        <v>10296</v>
      </c>
      <c r="G3428" s="2" t="str">
        <f t="shared" si="53"/>
        <v>340521********0027</v>
      </c>
    </row>
    <row r="3429" spans="1:7">
      <c r="A3429" s="2">
        <v>3428</v>
      </c>
      <c r="B3429" s="3" t="s">
        <v>10297</v>
      </c>
      <c r="C3429" s="3" t="s">
        <v>10298</v>
      </c>
      <c r="D3429" s="3" t="s">
        <v>10126</v>
      </c>
      <c r="E3429" s="3" t="s">
        <v>10280</v>
      </c>
      <c r="F3429" s="3" t="s">
        <v>10299</v>
      </c>
      <c r="G3429" s="2" t="str">
        <f t="shared" si="53"/>
        <v>230621********0981</v>
      </c>
    </row>
    <row r="3430" spans="1:7">
      <c r="A3430" s="2">
        <v>3429</v>
      </c>
      <c r="B3430" s="3" t="s">
        <v>10300</v>
      </c>
      <c r="C3430" s="3" t="s">
        <v>10301</v>
      </c>
      <c r="D3430" s="3" t="s">
        <v>10126</v>
      </c>
      <c r="E3430" s="3" t="s">
        <v>10280</v>
      </c>
      <c r="F3430" s="3" t="s">
        <v>10302</v>
      </c>
      <c r="G3430" s="2" t="str">
        <f t="shared" si="53"/>
        <v>152627********0043</v>
      </c>
    </row>
    <row r="3431" spans="1:7">
      <c r="A3431" s="2">
        <v>3430</v>
      </c>
      <c r="B3431" s="3" t="s">
        <v>10303</v>
      </c>
      <c r="C3431" s="3" t="s">
        <v>10304</v>
      </c>
      <c r="D3431" s="3" t="s">
        <v>10126</v>
      </c>
      <c r="E3431" s="3" t="s">
        <v>10280</v>
      </c>
      <c r="F3431" s="3" t="s">
        <v>10305</v>
      </c>
      <c r="G3431" s="2" t="str">
        <f t="shared" si="53"/>
        <v>330324********2107</v>
      </c>
    </row>
    <row r="3432" spans="1:7">
      <c r="A3432" s="2">
        <v>3431</v>
      </c>
      <c r="B3432" s="3" t="s">
        <v>10306</v>
      </c>
      <c r="C3432" s="3" t="s">
        <v>10307</v>
      </c>
      <c r="D3432" s="3" t="s">
        <v>10126</v>
      </c>
      <c r="E3432" s="3" t="s">
        <v>10280</v>
      </c>
      <c r="F3432" s="3" t="s">
        <v>10308</v>
      </c>
      <c r="G3432" s="2" t="str">
        <f t="shared" si="53"/>
        <v>152301********3517</v>
      </c>
    </row>
    <row r="3433" spans="1:7">
      <c r="A3433" s="2">
        <v>3432</v>
      </c>
      <c r="B3433" s="3" t="s">
        <v>10309</v>
      </c>
      <c r="C3433" s="3" t="s">
        <v>10310</v>
      </c>
      <c r="D3433" s="3" t="s">
        <v>10126</v>
      </c>
      <c r="E3433" s="3" t="s">
        <v>10280</v>
      </c>
      <c r="F3433" s="3" t="s">
        <v>10311</v>
      </c>
      <c r="G3433" s="2" t="str">
        <f t="shared" si="53"/>
        <v>152801********5016</v>
      </c>
    </row>
    <row r="3434" spans="1:7">
      <c r="A3434" s="2">
        <v>3433</v>
      </c>
      <c r="B3434" s="3" t="s">
        <v>10312</v>
      </c>
      <c r="C3434" s="3" t="s">
        <v>10313</v>
      </c>
      <c r="D3434" s="3" t="s">
        <v>10126</v>
      </c>
      <c r="E3434" s="3" t="s">
        <v>10280</v>
      </c>
      <c r="F3434" s="3" t="s">
        <v>10314</v>
      </c>
      <c r="G3434" s="2" t="str">
        <f t="shared" si="53"/>
        <v>412722********1594</v>
      </c>
    </row>
    <row r="3435" spans="1:7">
      <c r="A3435" s="2">
        <v>3434</v>
      </c>
      <c r="B3435" s="3" t="s">
        <v>10315</v>
      </c>
      <c r="C3435" s="3" t="s">
        <v>10316</v>
      </c>
      <c r="D3435" s="3" t="s">
        <v>10126</v>
      </c>
      <c r="E3435" s="3" t="s">
        <v>10280</v>
      </c>
      <c r="F3435" s="3" t="s">
        <v>10317</v>
      </c>
      <c r="G3435" s="2" t="str">
        <f t="shared" si="53"/>
        <v>140109********1518</v>
      </c>
    </row>
    <row r="3436" spans="1:7">
      <c r="A3436" s="2">
        <v>3435</v>
      </c>
      <c r="B3436" s="3" t="s">
        <v>10318</v>
      </c>
      <c r="C3436" s="3" t="s">
        <v>10319</v>
      </c>
      <c r="D3436" s="3" t="s">
        <v>10126</v>
      </c>
      <c r="E3436" s="3" t="s">
        <v>10280</v>
      </c>
      <c r="F3436" s="3" t="s">
        <v>10320</v>
      </c>
      <c r="G3436" s="2" t="str">
        <f t="shared" si="53"/>
        <v>513701********013X</v>
      </c>
    </row>
    <row r="3437" spans="1:7">
      <c r="A3437" s="2">
        <v>3436</v>
      </c>
      <c r="B3437" s="3" t="s">
        <v>10321</v>
      </c>
      <c r="C3437" s="3" t="s">
        <v>10322</v>
      </c>
      <c r="D3437" s="3" t="s">
        <v>10126</v>
      </c>
      <c r="E3437" s="3" t="s">
        <v>10280</v>
      </c>
      <c r="F3437" s="3" t="s">
        <v>10323</v>
      </c>
      <c r="G3437" s="2" t="str">
        <f t="shared" si="53"/>
        <v>150425********0862</v>
      </c>
    </row>
    <row r="3438" spans="1:7">
      <c r="A3438" s="2">
        <v>3437</v>
      </c>
      <c r="B3438" s="3" t="s">
        <v>10324</v>
      </c>
      <c r="C3438" s="3" t="s">
        <v>10325</v>
      </c>
      <c r="D3438" s="3" t="s">
        <v>10126</v>
      </c>
      <c r="E3438" s="3" t="s">
        <v>10280</v>
      </c>
      <c r="F3438" s="3" t="s">
        <v>10326</v>
      </c>
      <c r="G3438" s="2" t="str">
        <f t="shared" si="53"/>
        <v>150424********0015</v>
      </c>
    </row>
    <row r="3439" spans="1:7">
      <c r="A3439" s="2">
        <v>3438</v>
      </c>
      <c r="B3439" s="3" t="s">
        <v>10327</v>
      </c>
      <c r="C3439" s="3" t="s">
        <v>10328</v>
      </c>
      <c r="D3439" s="3" t="s">
        <v>10126</v>
      </c>
      <c r="E3439" s="3" t="s">
        <v>10280</v>
      </c>
      <c r="F3439" s="3" t="s">
        <v>10329</v>
      </c>
      <c r="G3439" s="2" t="str">
        <f t="shared" si="53"/>
        <v>150429********0033</v>
      </c>
    </row>
    <row r="3440" spans="1:7">
      <c r="A3440" s="2">
        <v>3439</v>
      </c>
      <c r="B3440" s="3" t="s">
        <v>10330</v>
      </c>
      <c r="C3440" s="3" t="s">
        <v>10331</v>
      </c>
      <c r="D3440" s="3" t="s">
        <v>10126</v>
      </c>
      <c r="E3440" s="3" t="s">
        <v>10280</v>
      </c>
      <c r="F3440" s="3" t="s">
        <v>10332</v>
      </c>
      <c r="G3440" s="2" t="str">
        <f t="shared" si="53"/>
        <v>360502********092X</v>
      </c>
    </row>
    <row r="3441" spans="1:7">
      <c r="A3441" s="2">
        <v>3440</v>
      </c>
      <c r="B3441" s="3" t="s">
        <v>10333</v>
      </c>
      <c r="C3441" s="3" t="s">
        <v>10334</v>
      </c>
      <c r="D3441" s="3" t="s">
        <v>10126</v>
      </c>
      <c r="E3441" s="3" t="s">
        <v>10335</v>
      </c>
      <c r="F3441" s="3" t="s">
        <v>10336</v>
      </c>
      <c r="G3441" s="2" t="str">
        <f t="shared" si="53"/>
        <v>152101********2411</v>
      </c>
    </row>
    <row r="3442" spans="1:7">
      <c r="A3442" s="2">
        <v>3441</v>
      </c>
      <c r="B3442" s="3" t="s">
        <v>10337</v>
      </c>
      <c r="C3442" s="3" t="s">
        <v>10338</v>
      </c>
      <c r="D3442" s="3" t="s">
        <v>10126</v>
      </c>
      <c r="E3442" s="3" t="s">
        <v>10335</v>
      </c>
      <c r="F3442" s="3" t="s">
        <v>10339</v>
      </c>
      <c r="G3442" s="2" t="str">
        <f t="shared" si="53"/>
        <v>150207********5012</v>
      </c>
    </row>
    <row r="3443" spans="1:7">
      <c r="A3443" s="2">
        <v>3442</v>
      </c>
      <c r="B3443" s="3" t="s">
        <v>10340</v>
      </c>
      <c r="C3443" s="3" t="s">
        <v>10341</v>
      </c>
      <c r="D3443" s="3" t="s">
        <v>10126</v>
      </c>
      <c r="E3443" s="3" t="s">
        <v>10335</v>
      </c>
      <c r="F3443" s="3" t="s">
        <v>10342</v>
      </c>
      <c r="G3443" s="2" t="str">
        <f t="shared" si="53"/>
        <v>150404********6019</v>
      </c>
    </row>
    <row r="3444" spans="1:7">
      <c r="A3444" s="2">
        <v>3443</v>
      </c>
      <c r="B3444" s="3" t="s">
        <v>10343</v>
      </c>
      <c r="C3444" s="3" t="s">
        <v>10344</v>
      </c>
      <c r="D3444" s="3" t="s">
        <v>10126</v>
      </c>
      <c r="E3444" s="3" t="s">
        <v>10335</v>
      </c>
      <c r="F3444" s="3" t="s">
        <v>10345</v>
      </c>
      <c r="G3444" s="2" t="str">
        <f t="shared" si="53"/>
        <v>150204********2429</v>
      </c>
    </row>
    <row r="3445" spans="1:7">
      <c r="A3445" s="2">
        <v>3444</v>
      </c>
      <c r="B3445" s="3" t="s">
        <v>10346</v>
      </c>
      <c r="C3445" s="3" t="s">
        <v>3075</v>
      </c>
      <c r="D3445" s="3" t="s">
        <v>10126</v>
      </c>
      <c r="E3445" s="3" t="s">
        <v>10335</v>
      </c>
      <c r="F3445" s="3" t="s">
        <v>10347</v>
      </c>
      <c r="G3445" s="2" t="str">
        <f t="shared" si="53"/>
        <v>152630********5826</v>
      </c>
    </row>
    <row r="3446" spans="1:7">
      <c r="A3446" s="2">
        <v>3445</v>
      </c>
      <c r="B3446" s="3" t="s">
        <v>10348</v>
      </c>
      <c r="C3446" s="3" t="s">
        <v>10349</v>
      </c>
      <c r="D3446" s="3" t="s">
        <v>10126</v>
      </c>
      <c r="E3446" s="3" t="s">
        <v>10335</v>
      </c>
      <c r="F3446" s="3" t="s">
        <v>10350</v>
      </c>
      <c r="G3446" s="2" t="str">
        <f t="shared" si="53"/>
        <v>321081********0319</v>
      </c>
    </row>
    <row r="3447" spans="1:7">
      <c r="A3447" s="2">
        <v>3446</v>
      </c>
      <c r="B3447" s="3" t="s">
        <v>10351</v>
      </c>
      <c r="C3447" s="3" t="s">
        <v>10352</v>
      </c>
      <c r="D3447" s="3" t="s">
        <v>10126</v>
      </c>
      <c r="E3447" s="3" t="s">
        <v>10335</v>
      </c>
      <c r="F3447" s="3" t="s">
        <v>10353</v>
      </c>
      <c r="G3447" s="2" t="str">
        <f t="shared" si="53"/>
        <v>510125********0446</v>
      </c>
    </row>
    <row r="3448" spans="1:7">
      <c r="A3448" s="2">
        <v>3447</v>
      </c>
      <c r="B3448" s="3" t="s">
        <v>10354</v>
      </c>
      <c r="C3448" s="3" t="s">
        <v>10355</v>
      </c>
      <c r="D3448" s="3" t="s">
        <v>10126</v>
      </c>
      <c r="E3448" s="3" t="s">
        <v>10335</v>
      </c>
      <c r="F3448" s="3" t="s">
        <v>10356</v>
      </c>
      <c r="G3448" s="2" t="str">
        <f t="shared" si="53"/>
        <v>130129********0014</v>
      </c>
    </row>
    <row r="3449" spans="1:7">
      <c r="A3449" s="2">
        <v>3448</v>
      </c>
      <c r="B3449" s="3" t="s">
        <v>10357</v>
      </c>
      <c r="C3449" s="3" t="s">
        <v>10358</v>
      </c>
      <c r="D3449" s="3" t="s">
        <v>10126</v>
      </c>
      <c r="E3449" s="3" t="s">
        <v>10335</v>
      </c>
      <c r="F3449" s="3" t="s">
        <v>10359</v>
      </c>
      <c r="G3449" s="2" t="str">
        <f t="shared" si="53"/>
        <v>131127********1995</v>
      </c>
    </row>
    <row r="3450" spans="1:7">
      <c r="A3450" s="2">
        <v>3449</v>
      </c>
      <c r="B3450" s="3" t="s">
        <v>10360</v>
      </c>
      <c r="C3450" s="3" t="s">
        <v>10361</v>
      </c>
      <c r="D3450" s="3" t="s">
        <v>10126</v>
      </c>
      <c r="E3450" s="3" t="s">
        <v>10335</v>
      </c>
      <c r="F3450" s="3" t="s">
        <v>10362</v>
      </c>
      <c r="G3450" s="2" t="str">
        <f t="shared" si="53"/>
        <v>120109********5515</v>
      </c>
    </row>
    <row r="3451" spans="1:7">
      <c r="A3451" s="2">
        <v>3450</v>
      </c>
      <c r="B3451" s="3" t="s">
        <v>10363</v>
      </c>
      <c r="C3451" s="3" t="s">
        <v>10364</v>
      </c>
      <c r="D3451" s="3" t="s">
        <v>10126</v>
      </c>
      <c r="E3451" s="3" t="s">
        <v>10335</v>
      </c>
      <c r="F3451" s="3" t="s">
        <v>10365</v>
      </c>
      <c r="G3451" s="2" t="str">
        <f t="shared" si="53"/>
        <v>420504********5928</v>
      </c>
    </row>
    <row r="3452" spans="1:7">
      <c r="A3452" s="2">
        <v>3451</v>
      </c>
      <c r="B3452" s="3" t="s">
        <v>10366</v>
      </c>
      <c r="C3452" s="3" t="s">
        <v>10367</v>
      </c>
      <c r="D3452" s="3" t="s">
        <v>10126</v>
      </c>
      <c r="E3452" s="3" t="s">
        <v>10335</v>
      </c>
      <c r="F3452" s="3" t="s">
        <v>10368</v>
      </c>
      <c r="G3452" s="2" t="str">
        <f t="shared" si="53"/>
        <v>150203********4246</v>
      </c>
    </row>
    <row r="3453" spans="1:7">
      <c r="A3453" s="2">
        <v>3452</v>
      </c>
      <c r="B3453" s="3" t="s">
        <v>10369</v>
      </c>
      <c r="C3453" s="3" t="s">
        <v>10370</v>
      </c>
      <c r="D3453" s="3" t="s">
        <v>10126</v>
      </c>
      <c r="E3453" s="3" t="s">
        <v>10335</v>
      </c>
      <c r="F3453" s="3" t="s">
        <v>10371</v>
      </c>
      <c r="G3453" s="2" t="str">
        <f t="shared" si="53"/>
        <v>152502********0528</v>
      </c>
    </row>
    <row r="3454" spans="1:7">
      <c r="A3454" s="2">
        <v>3453</v>
      </c>
      <c r="B3454" s="3" t="s">
        <v>10372</v>
      </c>
      <c r="C3454" s="3" t="s">
        <v>10373</v>
      </c>
      <c r="D3454" s="3" t="s">
        <v>10126</v>
      </c>
      <c r="E3454" s="3" t="s">
        <v>10374</v>
      </c>
      <c r="F3454" s="3" t="s">
        <v>10375</v>
      </c>
      <c r="G3454" s="2" t="str">
        <f t="shared" si="53"/>
        <v>152327********4716</v>
      </c>
    </row>
    <row r="3455" spans="1:7">
      <c r="A3455" s="2">
        <v>3454</v>
      </c>
      <c r="B3455" s="3" t="s">
        <v>10376</v>
      </c>
      <c r="C3455" s="3" t="s">
        <v>10377</v>
      </c>
      <c r="D3455" s="3" t="s">
        <v>10126</v>
      </c>
      <c r="E3455" s="3" t="s">
        <v>10374</v>
      </c>
      <c r="F3455" s="3" t="s">
        <v>10378</v>
      </c>
      <c r="G3455" s="2" t="str">
        <f t="shared" si="53"/>
        <v>321111********4516</v>
      </c>
    </row>
    <row r="3456" spans="1:7">
      <c r="A3456" s="2">
        <v>3455</v>
      </c>
      <c r="B3456" s="3" t="s">
        <v>10379</v>
      </c>
      <c r="C3456" s="3" t="s">
        <v>10380</v>
      </c>
      <c r="D3456" s="3" t="s">
        <v>10126</v>
      </c>
      <c r="E3456" s="3" t="s">
        <v>10374</v>
      </c>
      <c r="F3456" s="3" t="s">
        <v>10381</v>
      </c>
      <c r="G3456" s="2" t="str">
        <f t="shared" si="53"/>
        <v>362202********0014</v>
      </c>
    </row>
    <row r="3457" spans="1:7">
      <c r="A3457" s="2">
        <v>3456</v>
      </c>
      <c r="B3457" s="3" t="s">
        <v>10382</v>
      </c>
      <c r="C3457" s="3" t="s">
        <v>10383</v>
      </c>
      <c r="D3457" s="3" t="s">
        <v>10126</v>
      </c>
      <c r="E3457" s="3" t="s">
        <v>10374</v>
      </c>
      <c r="F3457" s="3" t="s">
        <v>10384</v>
      </c>
      <c r="G3457" s="2" t="str">
        <f t="shared" si="53"/>
        <v>150121********1110</v>
      </c>
    </row>
    <row r="3458" spans="1:7">
      <c r="A3458" s="2">
        <v>3457</v>
      </c>
      <c r="B3458" s="3" t="s">
        <v>10385</v>
      </c>
      <c r="C3458" s="3" t="s">
        <v>10386</v>
      </c>
      <c r="D3458" s="3" t="s">
        <v>10126</v>
      </c>
      <c r="E3458" s="3" t="s">
        <v>10374</v>
      </c>
      <c r="F3458" s="3" t="s">
        <v>10387</v>
      </c>
      <c r="G3458" s="2" t="str">
        <f t="shared" si="53"/>
        <v>150105********3636</v>
      </c>
    </row>
    <row r="3459" spans="1:7">
      <c r="A3459" s="2">
        <v>3458</v>
      </c>
      <c r="B3459" s="3" t="s">
        <v>10388</v>
      </c>
      <c r="C3459" s="3" t="s">
        <v>10389</v>
      </c>
      <c r="D3459" s="3" t="s">
        <v>10126</v>
      </c>
      <c r="E3459" s="3" t="s">
        <v>10374</v>
      </c>
      <c r="F3459" s="3" t="s">
        <v>10390</v>
      </c>
      <c r="G3459" s="2" t="str">
        <f t="shared" ref="G3459:G3522" si="54">REPLACE(F3459,7,8,"********")</f>
        <v>612525********4219</v>
      </c>
    </row>
    <row r="3460" spans="1:7">
      <c r="A3460" s="2">
        <v>3459</v>
      </c>
      <c r="B3460" s="3" t="s">
        <v>10391</v>
      </c>
      <c r="C3460" s="3" t="s">
        <v>10392</v>
      </c>
      <c r="D3460" s="3" t="s">
        <v>10126</v>
      </c>
      <c r="E3460" s="3" t="s">
        <v>10374</v>
      </c>
      <c r="F3460" s="3" t="s">
        <v>10393</v>
      </c>
      <c r="G3460" s="2" t="str">
        <f t="shared" si="54"/>
        <v>150426********031X</v>
      </c>
    </row>
    <row r="3461" spans="1:7">
      <c r="A3461" s="2">
        <v>3460</v>
      </c>
      <c r="B3461" s="3" t="s">
        <v>10394</v>
      </c>
      <c r="C3461" s="3" t="s">
        <v>10395</v>
      </c>
      <c r="D3461" s="3" t="s">
        <v>10126</v>
      </c>
      <c r="E3461" s="3" t="s">
        <v>10374</v>
      </c>
      <c r="F3461" s="3" t="s">
        <v>10396</v>
      </c>
      <c r="G3461" s="2" t="str">
        <f t="shared" si="54"/>
        <v>150404********2933</v>
      </c>
    </row>
    <row r="3462" spans="1:7">
      <c r="A3462" s="2">
        <v>3461</v>
      </c>
      <c r="B3462" s="3" t="s">
        <v>10397</v>
      </c>
      <c r="C3462" s="3" t="s">
        <v>10398</v>
      </c>
      <c r="D3462" s="3" t="s">
        <v>10126</v>
      </c>
      <c r="E3462" s="3" t="s">
        <v>10374</v>
      </c>
      <c r="F3462" s="3" t="s">
        <v>10399</v>
      </c>
      <c r="G3462" s="2" t="str">
        <f t="shared" si="54"/>
        <v>320482********7314</v>
      </c>
    </row>
    <row r="3463" spans="1:7">
      <c r="A3463" s="2">
        <v>3462</v>
      </c>
      <c r="B3463" s="3" t="s">
        <v>10400</v>
      </c>
      <c r="C3463" s="3" t="s">
        <v>10401</v>
      </c>
      <c r="D3463" s="3" t="s">
        <v>10126</v>
      </c>
      <c r="E3463" s="3" t="s">
        <v>10374</v>
      </c>
      <c r="F3463" s="3" t="s">
        <v>10402</v>
      </c>
      <c r="G3463" s="2" t="str">
        <f t="shared" si="54"/>
        <v>140222********6037</v>
      </c>
    </row>
    <row r="3464" spans="1:7">
      <c r="A3464" s="2">
        <v>3463</v>
      </c>
      <c r="B3464" s="3" t="s">
        <v>10403</v>
      </c>
      <c r="C3464" s="3" t="s">
        <v>10404</v>
      </c>
      <c r="D3464" s="3" t="s">
        <v>10126</v>
      </c>
      <c r="E3464" s="3" t="s">
        <v>10374</v>
      </c>
      <c r="F3464" s="3" t="s">
        <v>10405</v>
      </c>
      <c r="G3464" s="2" t="str">
        <f t="shared" si="54"/>
        <v>150124********7639</v>
      </c>
    </row>
    <row r="3465" spans="1:7">
      <c r="A3465" s="2">
        <v>3464</v>
      </c>
      <c r="B3465" s="3" t="s">
        <v>10406</v>
      </c>
      <c r="C3465" s="3" t="s">
        <v>10407</v>
      </c>
      <c r="D3465" s="3" t="s">
        <v>10126</v>
      </c>
      <c r="E3465" s="3" t="s">
        <v>10374</v>
      </c>
      <c r="F3465" s="3" t="s">
        <v>10408</v>
      </c>
      <c r="G3465" s="2" t="str">
        <f t="shared" si="54"/>
        <v>152301********2517</v>
      </c>
    </row>
    <row r="3466" spans="1:7">
      <c r="A3466" s="2">
        <v>3465</v>
      </c>
      <c r="B3466" s="3" t="s">
        <v>10409</v>
      </c>
      <c r="C3466" s="3" t="s">
        <v>10410</v>
      </c>
      <c r="D3466" s="3" t="s">
        <v>10126</v>
      </c>
      <c r="E3466" s="3" t="s">
        <v>10374</v>
      </c>
      <c r="F3466" s="3" t="s">
        <v>10411</v>
      </c>
      <c r="G3466" s="2" t="str">
        <f t="shared" si="54"/>
        <v>152324********1113</v>
      </c>
    </row>
    <row r="3467" spans="1:7">
      <c r="A3467" s="2">
        <v>3466</v>
      </c>
      <c r="B3467" s="3" t="s">
        <v>10412</v>
      </c>
      <c r="C3467" s="3" t="s">
        <v>10413</v>
      </c>
      <c r="D3467" s="3" t="s">
        <v>10126</v>
      </c>
      <c r="E3467" s="3" t="s">
        <v>10374</v>
      </c>
      <c r="F3467" s="3" t="s">
        <v>10414</v>
      </c>
      <c r="G3467" s="2" t="str">
        <f t="shared" si="54"/>
        <v>152526********3418</v>
      </c>
    </row>
    <row r="3468" spans="1:7">
      <c r="A3468" s="2">
        <v>3467</v>
      </c>
      <c r="B3468" s="3" t="s">
        <v>10415</v>
      </c>
      <c r="C3468" s="3" t="s">
        <v>10416</v>
      </c>
      <c r="D3468" s="3" t="s">
        <v>10126</v>
      </c>
      <c r="E3468" s="3" t="s">
        <v>10374</v>
      </c>
      <c r="F3468" s="3" t="s">
        <v>10417</v>
      </c>
      <c r="G3468" s="2" t="str">
        <f t="shared" si="54"/>
        <v>152626********6019</v>
      </c>
    </row>
    <row r="3469" spans="1:7">
      <c r="A3469" s="2">
        <v>3468</v>
      </c>
      <c r="B3469" s="3" t="s">
        <v>10418</v>
      </c>
      <c r="C3469" s="3" t="s">
        <v>10419</v>
      </c>
      <c r="D3469" s="3" t="s">
        <v>10126</v>
      </c>
      <c r="E3469" s="3" t="s">
        <v>10374</v>
      </c>
      <c r="F3469" s="3" t="s">
        <v>10420</v>
      </c>
      <c r="G3469" s="2" t="str">
        <f t="shared" si="54"/>
        <v>152628********4015</v>
      </c>
    </row>
    <row r="3470" spans="1:7">
      <c r="A3470" s="2">
        <v>3469</v>
      </c>
      <c r="B3470" s="3" t="s">
        <v>10421</v>
      </c>
      <c r="C3470" s="3" t="s">
        <v>10422</v>
      </c>
      <c r="D3470" s="3" t="s">
        <v>10126</v>
      </c>
      <c r="E3470" s="3" t="s">
        <v>10374</v>
      </c>
      <c r="F3470" s="3" t="s">
        <v>10423</v>
      </c>
      <c r="G3470" s="2" t="str">
        <f t="shared" si="54"/>
        <v>500243********4590</v>
      </c>
    </row>
    <row r="3471" spans="1:7">
      <c r="A3471" s="2">
        <v>3470</v>
      </c>
      <c r="B3471" s="3" t="s">
        <v>10424</v>
      </c>
      <c r="C3471" s="3" t="s">
        <v>10425</v>
      </c>
      <c r="D3471" s="3" t="s">
        <v>10126</v>
      </c>
      <c r="E3471" s="3" t="s">
        <v>10374</v>
      </c>
      <c r="F3471" s="3" t="s">
        <v>10426</v>
      </c>
      <c r="G3471" s="2" t="str">
        <f t="shared" si="54"/>
        <v>421023********2912</v>
      </c>
    </row>
    <row r="3472" spans="1:7">
      <c r="A3472" s="2">
        <v>3471</v>
      </c>
      <c r="B3472" s="3" t="s">
        <v>10427</v>
      </c>
      <c r="C3472" s="3" t="s">
        <v>10428</v>
      </c>
      <c r="D3472" s="3" t="s">
        <v>10126</v>
      </c>
      <c r="E3472" s="3" t="s">
        <v>10374</v>
      </c>
      <c r="F3472" s="3" t="s">
        <v>10429</v>
      </c>
      <c r="G3472" s="2" t="str">
        <f t="shared" si="54"/>
        <v>360721********0014</v>
      </c>
    </row>
    <row r="3473" spans="1:7">
      <c r="A3473" s="2">
        <v>3472</v>
      </c>
      <c r="B3473" s="3" t="s">
        <v>10430</v>
      </c>
      <c r="C3473" s="3" t="s">
        <v>10431</v>
      </c>
      <c r="D3473" s="3" t="s">
        <v>10126</v>
      </c>
      <c r="E3473" s="3" t="s">
        <v>10374</v>
      </c>
      <c r="F3473" s="3" t="s">
        <v>10432</v>
      </c>
      <c r="G3473" s="2" t="str">
        <f t="shared" si="54"/>
        <v>150103********1110</v>
      </c>
    </row>
    <row r="3474" spans="1:7">
      <c r="A3474" s="2">
        <v>3473</v>
      </c>
      <c r="B3474" s="3" t="s">
        <v>10433</v>
      </c>
      <c r="C3474" s="3" t="s">
        <v>10434</v>
      </c>
      <c r="D3474" s="3" t="s">
        <v>10126</v>
      </c>
      <c r="E3474" s="3" t="s">
        <v>10374</v>
      </c>
      <c r="F3474" s="3" t="s">
        <v>10435</v>
      </c>
      <c r="G3474" s="2" t="str">
        <f t="shared" si="54"/>
        <v>150125********2316</v>
      </c>
    </row>
    <row r="3475" spans="1:7">
      <c r="A3475" s="2">
        <v>3474</v>
      </c>
      <c r="B3475" s="3" t="s">
        <v>10436</v>
      </c>
      <c r="C3475" s="3" t="s">
        <v>1339</v>
      </c>
      <c r="D3475" s="3" t="s">
        <v>10126</v>
      </c>
      <c r="E3475" s="3" t="s">
        <v>10374</v>
      </c>
      <c r="F3475" s="3" t="s">
        <v>10437</v>
      </c>
      <c r="G3475" s="2" t="str">
        <f t="shared" si="54"/>
        <v>150426********0013</v>
      </c>
    </row>
    <row r="3476" spans="1:7">
      <c r="A3476" s="2">
        <v>3475</v>
      </c>
      <c r="B3476" s="3" t="s">
        <v>10438</v>
      </c>
      <c r="C3476" s="3" t="s">
        <v>617</v>
      </c>
      <c r="D3476" s="3" t="s">
        <v>10126</v>
      </c>
      <c r="E3476" s="3" t="s">
        <v>10374</v>
      </c>
      <c r="F3476" s="3" t="s">
        <v>10439</v>
      </c>
      <c r="G3476" s="2" t="str">
        <f t="shared" si="54"/>
        <v>152324********0837</v>
      </c>
    </row>
    <row r="3477" spans="1:7">
      <c r="A3477" s="2">
        <v>3476</v>
      </c>
      <c r="B3477" s="3" t="s">
        <v>10440</v>
      </c>
      <c r="C3477" s="3" t="s">
        <v>10441</v>
      </c>
      <c r="D3477" s="3" t="s">
        <v>10126</v>
      </c>
      <c r="E3477" s="3" t="s">
        <v>10374</v>
      </c>
      <c r="F3477" s="3" t="s">
        <v>10442</v>
      </c>
      <c r="G3477" s="2" t="str">
        <f t="shared" si="54"/>
        <v>152527********3919</v>
      </c>
    </row>
    <row r="3478" spans="1:7">
      <c r="A3478" s="2">
        <v>3477</v>
      </c>
      <c r="B3478" s="3" t="s">
        <v>10443</v>
      </c>
      <c r="C3478" s="3" t="s">
        <v>10444</v>
      </c>
      <c r="D3478" s="3" t="s">
        <v>10126</v>
      </c>
      <c r="E3478" s="3" t="s">
        <v>10374</v>
      </c>
      <c r="F3478" s="3" t="s">
        <v>10445</v>
      </c>
      <c r="G3478" s="2" t="str">
        <f t="shared" si="54"/>
        <v>152629********0019</v>
      </c>
    </row>
    <row r="3479" spans="1:7">
      <c r="A3479" s="2">
        <v>3478</v>
      </c>
      <c r="B3479" s="3" t="s">
        <v>10446</v>
      </c>
      <c r="C3479" s="3" t="s">
        <v>10447</v>
      </c>
      <c r="D3479" s="3" t="s">
        <v>10126</v>
      </c>
      <c r="E3479" s="3" t="s">
        <v>10374</v>
      </c>
      <c r="F3479" s="3" t="s">
        <v>10448</v>
      </c>
      <c r="G3479" s="2" t="str">
        <f t="shared" si="54"/>
        <v>612701********181X</v>
      </c>
    </row>
    <row r="3480" spans="1:7">
      <c r="A3480" s="2">
        <v>3479</v>
      </c>
      <c r="B3480" s="3" t="s">
        <v>10449</v>
      </c>
      <c r="C3480" s="3" t="s">
        <v>10450</v>
      </c>
      <c r="D3480" s="3" t="s">
        <v>10126</v>
      </c>
      <c r="E3480" s="3" t="s">
        <v>10374</v>
      </c>
      <c r="F3480" s="3" t="s">
        <v>10451</v>
      </c>
      <c r="G3480" s="2" t="str">
        <f t="shared" si="54"/>
        <v>152104********1229</v>
      </c>
    </row>
    <row r="3481" spans="1:7">
      <c r="A3481" s="2">
        <v>3480</v>
      </c>
      <c r="B3481" s="3" t="s">
        <v>10452</v>
      </c>
      <c r="C3481" s="3" t="s">
        <v>10453</v>
      </c>
      <c r="D3481" s="3" t="s">
        <v>10126</v>
      </c>
      <c r="E3481" s="3" t="s">
        <v>10374</v>
      </c>
      <c r="F3481" s="3" t="s">
        <v>10454</v>
      </c>
      <c r="G3481" s="2" t="str">
        <f t="shared" si="54"/>
        <v>370983********6988</v>
      </c>
    </row>
    <row r="3482" spans="1:7">
      <c r="A3482" s="2">
        <v>3481</v>
      </c>
      <c r="B3482" s="3" t="s">
        <v>10455</v>
      </c>
      <c r="C3482" s="3" t="s">
        <v>10456</v>
      </c>
      <c r="D3482" s="3" t="s">
        <v>10126</v>
      </c>
      <c r="E3482" s="3" t="s">
        <v>10457</v>
      </c>
      <c r="F3482" s="3" t="s">
        <v>10458</v>
      </c>
      <c r="G3482" s="2" t="str">
        <f t="shared" si="54"/>
        <v>150404********3313</v>
      </c>
    </row>
    <row r="3483" spans="1:7">
      <c r="A3483" s="2">
        <v>3482</v>
      </c>
      <c r="B3483" s="3" t="s">
        <v>10459</v>
      </c>
      <c r="C3483" s="3" t="s">
        <v>8345</v>
      </c>
      <c r="D3483" s="3" t="s">
        <v>10126</v>
      </c>
      <c r="E3483" s="3" t="s">
        <v>10457</v>
      </c>
      <c r="F3483" s="3" t="s">
        <v>10460</v>
      </c>
      <c r="G3483" s="2" t="str">
        <f t="shared" si="54"/>
        <v>152529********2717</v>
      </c>
    </row>
    <row r="3484" spans="1:7">
      <c r="A3484" s="2">
        <v>3483</v>
      </c>
      <c r="B3484" s="3" t="s">
        <v>10461</v>
      </c>
      <c r="C3484" s="3" t="s">
        <v>10462</v>
      </c>
      <c r="D3484" s="3" t="s">
        <v>10126</v>
      </c>
      <c r="E3484" s="3" t="s">
        <v>10457</v>
      </c>
      <c r="F3484" s="3" t="s">
        <v>10463</v>
      </c>
      <c r="G3484" s="2" t="str">
        <f t="shared" si="54"/>
        <v>152323********6818</v>
      </c>
    </row>
    <row r="3485" spans="1:7">
      <c r="A3485" s="2">
        <v>3484</v>
      </c>
      <c r="B3485" s="3" t="s">
        <v>10464</v>
      </c>
      <c r="C3485" s="3" t="s">
        <v>10465</v>
      </c>
      <c r="D3485" s="3" t="s">
        <v>10126</v>
      </c>
      <c r="E3485" s="3" t="s">
        <v>10457</v>
      </c>
      <c r="F3485" s="3" t="s">
        <v>10466</v>
      </c>
      <c r="G3485" s="2" t="str">
        <f t="shared" si="54"/>
        <v>371424********1811</v>
      </c>
    </row>
    <row r="3486" spans="1:7">
      <c r="A3486" s="2">
        <v>3485</v>
      </c>
      <c r="B3486" s="3" t="s">
        <v>10467</v>
      </c>
      <c r="C3486" s="3" t="s">
        <v>10468</v>
      </c>
      <c r="D3486" s="3" t="s">
        <v>10126</v>
      </c>
      <c r="E3486" s="3" t="s">
        <v>10457</v>
      </c>
      <c r="F3486" s="3" t="s">
        <v>10469</v>
      </c>
      <c r="G3486" s="2" t="str">
        <f t="shared" si="54"/>
        <v>500231********4519</v>
      </c>
    </row>
    <row r="3487" spans="1:7">
      <c r="A3487" s="2">
        <v>3486</v>
      </c>
      <c r="B3487" s="3" t="s">
        <v>10470</v>
      </c>
      <c r="C3487" s="3" t="s">
        <v>8053</v>
      </c>
      <c r="D3487" s="3" t="s">
        <v>10126</v>
      </c>
      <c r="E3487" s="3" t="s">
        <v>10457</v>
      </c>
      <c r="F3487" s="3" t="s">
        <v>10471</v>
      </c>
      <c r="G3487" s="2" t="str">
        <f t="shared" si="54"/>
        <v>211403********8820</v>
      </c>
    </row>
    <row r="3488" spans="1:7">
      <c r="A3488" s="2">
        <v>3487</v>
      </c>
      <c r="B3488" s="3" t="s">
        <v>10472</v>
      </c>
      <c r="C3488" s="3" t="s">
        <v>10473</v>
      </c>
      <c r="D3488" s="3" t="s">
        <v>10126</v>
      </c>
      <c r="E3488" s="3" t="s">
        <v>10457</v>
      </c>
      <c r="F3488" s="3" t="s">
        <v>10474</v>
      </c>
      <c r="G3488" s="2" t="str">
        <f t="shared" si="54"/>
        <v>152629********5327</v>
      </c>
    </row>
    <row r="3489" spans="1:7">
      <c r="A3489" s="2">
        <v>3488</v>
      </c>
      <c r="B3489" s="3" t="s">
        <v>10475</v>
      </c>
      <c r="C3489" s="3" t="s">
        <v>10476</v>
      </c>
      <c r="D3489" s="3" t="s">
        <v>10126</v>
      </c>
      <c r="E3489" s="3" t="s">
        <v>10457</v>
      </c>
      <c r="F3489" s="3" t="s">
        <v>10477</v>
      </c>
      <c r="G3489" s="2" t="str">
        <f t="shared" si="54"/>
        <v>350206********001X</v>
      </c>
    </row>
    <row r="3490" spans="1:7">
      <c r="A3490" s="2">
        <v>3489</v>
      </c>
      <c r="B3490" s="3" t="s">
        <v>10478</v>
      </c>
      <c r="C3490" s="3" t="s">
        <v>10479</v>
      </c>
      <c r="D3490" s="3" t="s">
        <v>10126</v>
      </c>
      <c r="E3490" s="3" t="s">
        <v>10457</v>
      </c>
      <c r="F3490" s="3" t="s">
        <v>10480</v>
      </c>
      <c r="G3490" s="2" t="str">
        <f t="shared" si="54"/>
        <v>232330********0011</v>
      </c>
    </row>
    <row r="3491" spans="1:7">
      <c r="A3491" s="2">
        <v>3490</v>
      </c>
      <c r="B3491" s="3" t="s">
        <v>10481</v>
      </c>
      <c r="C3491" s="3" t="s">
        <v>4146</v>
      </c>
      <c r="D3491" s="3" t="s">
        <v>10126</v>
      </c>
      <c r="E3491" s="3" t="s">
        <v>10457</v>
      </c>
      <c r="F3491" s="3" t="s">
        <v>10482</v>
      </c>
      <c r="G3491" s="2" t="str">
        <f t="shared" si="54"/>
        <v>150404********025X</v>
      </c>
    </row>
    <row r="3492" spans="1:7">
      <c r="A3492" s="2">
        <v>3491</v>
      </c>
      <c r="B3492" s="3" t="s">
        <v>10483</v>
      </c>
      <c r="C3492" s="3" t="s">
        <v>10484</v>
      </c>
      <c r="D3492" s="3" t="s">
        <v>10126</v>
      </c>
      <c r="E3492" s="3" t="s">
        <v>10457</v>
      </c>
      <c r="F3492" s="3" t="s">
        <v>10485</v>
      </c>
      <c r="G3492" s="2" t="str">
        <f t="shared" si="54"/>
        <v>150425********275X</v>
      </c>
    </row>
    <row r="3493" spans="1:7">
      <c r="A3493" s="2">
        <v>3492</v>
      </c>
      <c r="B3493" s="3" t="s">
        <v>10486</v>
      </c>
      <c r="C3493" s="3" t="s">
        <v>10487</v>
      </c>
      <c r="D3493" s="3" t="s">
        <v>10126</v>
      </c>
      <c r="E3493" s="3" t="s">
        <v>10457</v>
      </c>
      <c r="F3493" s="3" t="s">
        <v>10488</v>
      </c>
      <c r="G3493" s="2" t="str">
        <f t="shared" si="54"/>
        <v>150426********2654</v>
      </c>
    </row>
    <row r="3494" spans="1:7">
      <c r="A3494" s="2">
        <v>3493</v>
      </c>
      <c r="B3494" s="3" t="s">
        <v>10489</v>
      </c>
      <c r="C3494" s="3" t="s">
        <v>10490</v>
      </c>
      <c r="D3494" s="3" t="s">
        <v>10126</v>
      </c>
      <c r="E3494" s="3" t="s">
        <v>10457</v>
      </c>
      <c r="F3494" s="3" t="s">
        <v>10491</v>
      </c>
      <c r="G3494" s="2" t="str">
        <f t="shared" si="54"/>
        <v>150924********2512</v>
      </c>
    </row>
    <row r="3495" spans="1:7">
      <c r="A3495" s="2">
        <v>3494</v>
      </c>
      <c r="B3495" s="3" t="s">
        <v>10492</v>
      </c>
      <c r="C3495" s="3" t="s">
        <v>10493</v>
      </c>
      <c r="D3495" s="3" t="s">
        <v>10126</v>
      </c>
      <c r="E3495" s="3" t="s">
        <v>10457</v>
      </c>
      <c r="F3495" s="3" t="s">
        <v>10494</v>
      </c>
      <c r="G3495" s="2" t="str">
        <f t="shared" si="54"/>
        <v>152801********153X</v>
      </c>
    </row>
    <row r="3496" spans="1:7">
      <c r="A3496" s="2">
        <v>3495</v>
      </c>
      <c r="B3496" s="3" t="s">
        <v>10495</v>
      </c>
      <c r="C3496" s="3" t="s">
        <v>10496</v>
      </c>
      <c r="D3496" s="3" t="s">
        <v>10126</v>
      </c>
      <c r="E3496" s="3" t="s">
        <v>10457</v>
      </c>
      <c r="F3496" s="3" t="s">
        <v>10497</v>
      </c>
      <c r="G3496" s="2" t="str">
        <f t="shared" si="54"/>
        <v>420821********4010</v>
      </c>
    </row>
    <row r="3497" spans="1:7">
      <c r="A3497" s="2">
        <v>3496</v>
      </c>
      <c r="B3497" s="3" t="s">
        <v>10498</v>
      </c>
      <c r="C3497" s="3" t="s">
        <v>10499</v>
      </c>
      <c r="D3497" s="3" t="s">
        <v>10126</v>
      </c>
      <c r="E3497" s="3" t="s">
        <v>10457</v>
      </c>
      <c r="F3497" s="3" t="s">
        <v>10500</v>
      </c>
      <c r="G3497" s="2" t="str">
        <f t="shared" si="54"/>
        <v>150425********1154</v>
      </c>
    </row>
    <row r="3498" spans="1:7">
      <c r="A3498" s="2">
        <v>3497</v>
      </c>
      <c r="B3498" s="3" t="s">
        <v>10501</v>
      </c>
      <c r="C3498" s="3" t="s">
        <v>10502</v>
      </c>
      <c r="D3498" s="3" t="s">
        <v>10126</v>
      </c>
      <c r="E3498" s="3" t="s">
        <v>10457</v>
      </c>
      <c r="F3498" s="3" t="s">
        <v>10503</v>
      </c>
      <c r="G3498" s="2" t="str">
        <f t="shared" si="54"/>
        <v>152523********1573</v>
      </c>
    </row>
    <row r="3499" spans="1:7">
      <c r="A3499" s="2">
        <v>3498</v>
      </c>
      <c r="B3499" s="3" t="s">
        <v>10504</v>
      </c>
      <c r="C3499" s="3" t="s">
        <v>10505</v>
      </c>
      <c r="D3499" s="3" t="s">
        <v>10126</v>
      </c>
      <c r="E3499" s="3" t="s">
        <v>10457</v>
      </c>
      <c r="F3499" s="3" t="s">
        <v>10506</v>
      </c>
      <c r="G3499" s="2" t="str">
        <f t="shared" si="54"/>
        <v>152627********1916</v>
      </c>
    </row>
    <row r="3500" spans="1:7">
      <c r="A3500" s="2">
        <v>3499</v>
      </c>
      <c r="B3500" s="3" t="s">
        <v>10507</v>
      </c>
      <c r="C3500" s="3" t="s">
        <v>10508</v>
      </c>
      <c r="D3500" s="3" t="s">
        <v>10126</v>
      </c>
      <c r="E3500" s="3" t="s">
        <v>10457</v>
      </c>
      <c r="F3500" s="3" t="s">
        <v>10509</v>
      </c>
      <c r="G3500" s="2" t="str">
        <f t="shared" si="54"/>
        <v>370683********9218</v>
      </c>
    </row>
    <row r="3501" spans="1:7">
      <c r="A3501" s="2">
        <v>3500</v>
      </c>
      <c r="B3501" s="3" t="s">
        <v>10510</v>
      </c>
      <c r="C3501" s="3" t="s">
        <v>10511</v>
      </c>
      <c r="D3501" s="3" t="s">
        <v>10126</v>
      </c>
      <c r="E3501" s="3" t="s">
        <v>10457</v>
      </c>
      <c r="F3501" s="3" t="s">
        <v>10512</v>
      </c>
      <c r="G3501" s="2" t="str">
        <f t="shared" si="54"/>
        <v>120101********1515</v>
      </c>
    </row>
    <row r="3502" spans="1:7">
      <c r="A3502" s="2">
        <v>3501</v>
      </c>
      <c r="B3502" s="3" t="s">
        <v>10513</v>
      </c>
      <c r="C3502" s="3" t="s">
        <v>10514</v>
      </c>
      <c r="D3502" s="3" t="s">
        <v>10126</v>
      </c>
      <c r="E3502" s="3" t="s">
        <v>10457</v>
      </c>
      <c r="F3502" s="3" t="s">
        <v>10515</v>
      </c>
      <c r="G3502" s="2" t="str">
        <f t="shared" si="54"/>
        <v>152726********362X</v>
      </c>
    </row>
    <row r="3503" spans="1:7">
      <c r="A3503" s="2">
        <v>3502</v>
      </c>
      <c r="B3503" s="3" t="s">
        <v>10516</v>
      </c>
      <c r="C3503" s="3" t="s">
        <v>10517</v>
      </c>
      <c r="D3503" s="3" t="s">
        <v>10126</v>
      </c>
      <c r="E3503" s="3" t="s">
        <v>10518</v>
      </c>
      <c r="F3503" s="3" t="s">
        <v>10519</v>
      </c>
      <c r="G3503" s="2" t="str">
        <f t="shared" si="54"/>
        <v>150204********0919</v>
      </c>
    </row>
    <row r="3504" spans="1:7">
      <c r="A3504" s="2">
        <v>3503</v>
      </c>
      <c r="B3504" s="3" t="s">
        <v>10520</v>
      </c>
      <c r="C3504" s="3" t="s">
        <v>10521</v>
      </c>
      <c r="D3504" s="3" t="s">
        <v>10126</v>
      </c>
      <c r="E3504" s="3" t="s">
        <v>10518</v>
      </c>
      <c r="F3504" s="3" t="s">
        <v>10522</v>
      </c>
      <c r="G3504" s="2" t="str">
        <f t="shared" si="54"/>
        <v>150203********4238</v>
      </c>
    </row>
    <row r="3505" spans="1:7">
      <c r="A3505" s="2">
        <v>3504</v>
      </c>
      <c r="B3505" s="3" t="s">
        <v>10523</v>
      </c>
      <c r="C3505" s="3" t="s">
        <v>10524</v>
      </c>
      <c r="D3505" s="3" t="s">
        <v>10126</v>
      </c>
      <c r="E3505" s="3" t="s">
        <v>10518</v>
      </c>
      <c r="F3505" s="3" t="s">
        <v>10525</v>
      </c>
      <c r="G3505" s="2" t="str">
        <f t="shared" si="54"/>
        <v>152627********4010</v>
      </c>
    </row>
    <row r="3506" spans="1:7">
      <c r="A3506" s="2">
        <v>3505</v>
      </c>
      <c r="B3506" s="3" t="s">
        <v>10526</v>
      </c>
      <c r="C3506" s="3" t="s">
        <v>10527</v>
      </c>
      <c r="D3506" s="3" t="s">
        <v>10126</v>
      </c>
      <c r="E3506" s="3" t="s">
        <v>10518</v>
      </c>
      <c r="F3506" s="3" t="s">
        <v>10528</v>
      </c>
      <c r="G3506" s="2" t="str">
        <f t="shared" si="54"/>
        <v>500222********911X</v>
      </c>
    </row>
    <row r="3507" spans="1:7">
      <c r="A3507" s="2">
        <v>3506</v>
      </c>
      <c r="B3507" s="3" t="s">
        <v>10529</v>
      </c>
      <c r="C3507" s="3" t="s">
        <v>10530</v>
      </c>
      <c r="D3507" s="3" t="s">
        <v>10126</v>
      </c>
      <c r="E3507" s="3" t="s">
        <v>10518</v>
      </c>
      <c r="F3507" s="3" t="s">
        <v>10531</v>
      </c>
      <c r="G3507" s="2" t="str">
        <f t="shared" si="54"/>
        <v>152628********4047</v>
      </c>
    </row>
    <row r="3508" spans="1:7">
      <c r="A3508" s="2">
        <v>3507</v>
      </c>
      <c r="B3508" s="3" t="s">
        <v>10532</v>
      </c>
      <c r="C3508" s="3" t="s">
        <v>10533</v>
      </c>
      <c r="D3508" s="3" t="s">
        <v>10126</v>
      </c>
      <c r="E3508" s="3" t="s">
        <v>10518</v>
      </c>
      <c r="F3508" s="3" t="s">
        <v>10534</v>
      </c>
      <c r="G3508" s="2" t="str">
        <f t="shared" si="54"/>
        <v>150124********2753</v>
      </c>
    </row>
    <row r="3509" spans="1:7">
      <c r="A3509" s="2">
        <v>3508</v>
      </c>
      <c r="B3509" s="3" t="s">
        <v>10535</v>
      </c>
      <c r="C3509" s="3" t="s">
        <v>10536</v>
      </c>
      <c r="D3509" s="3" t="s">
        <v>10126</v>
      </c>
      <c r="E3509" s="3" t="s">
        <v>10518</v>
      </c>
      <c r="F3509" s="3" t="s">
        <v>10537</v>
      </c>
      <c r="G3509" s="2" t="str">
        <f t="shared" si="54"/>
        <v>152722********2111</v>
      </c>
    </row>
    <row r="3510" spans="1:7">
      <c r="A3510" s="2">
        <v>3509</v>
      </c>
      <c r="B3510" s="3" t="s">
        <v>10538</v>
      </c>
      <c r="C3510" s="3" t="s">
        <v>10539</v>
      </c>
      <c r="D3510" s="3" t="s">
        <v>10126</v>
      </c>
      <c r="E3510" s="3" t="s">
        <v>10518</v>
      </c>
      <c r="F3510" s="3" t="s">
        <v>10540</v>
      </c>
      <c r="G3510" s="2" t="str">
        <f t="shared" si="54"/>
        <v>150523********0825</v>
      </c>
    </row>
    <row r="3511" spans="1:7">
      <c r="A3511" s="2">
        <v>3510</v>
      </c>
      <c r="B3511" s="3" t="s">
        <v>10541</v>
      </c>
      <c r="C3511" s="3" t="s">
        <v>10542</v>
      </c>
      <c r="D3511" s="3" t="s">
        <v>10126</v>
      </c>
      <c r="E3511" s="3" t="s">
        <v>10543</v>
      </c>
      <c r="F3511" s="3" t="s">
        <v>10544</v>
      </c>
      <c r="G3511" s="2" t="str">
        <f t="shared" si="54"/>
        <v>152523********0923</v>
      </c>
    </row>
    <row r="3512" spans="1:7">
      <c r="A3512" s="2">
        <v>3511</v>
      </c>
      <c r="B3512" s="3" t="s">
        <v>10545</v>
      </c>
      <c r="C3512" s="3" t="s">
        <v>10546</v>
      </c>
      <c r="D3512" s="3" t="s">
        <v>10126</v>
      </c>
      <c r="E3512" s="3" t="s">
        <v>10543</v>
      </c>
      <c r="F3512" s="3" t="s">
        <v>10547</v>
      </c>
      <c r="G3512" s="2" t="str">
        <f t="shared" si="54"/>
        <v>452402********010X</v>
      </c>
    </row>
    <row r="3513" spans="1:7">
      <c r="A3513" s="2">
        <v>3512</v>
      </c>
      <c r="B3513" s="3" t="s">
        <v>10548</v>
      </c>
      <c r="C3513" s="3" t="s">
        <v>4266</v>
      </c>
      <c r="D3513" s="3" t="s">
        <v>10126</v>
      </c>
      <c r="E3513" s="3" t="s">
        <v>10543</v>
      </c>
      <c r="F3513" s="3" t="s">
        <v>10549</v>
      </c>
      <c r="G3513" s="2" t="str">
        <f t="shared" si="54"/>
        <v>152723********3048</v>
      </c>
    </row>
    <row r="3514" spans="1:7">
      <c r="A3514" s="2">
        <v>3513</v>
      </c>
      <c r="B3514" s="3" t="s">
        <v>10550</v>
      </c>
      <c r="C3514" s="3" t="s">
        <v>10551</v>
      </c>
      <c r="D3514" s="3" t="s">
        <v>10126</v>
      </c>
      <c r="E3514" s="3" t="s">
        <v>10543</v>
      </c>
      <c r="F3514" s="3" t="s">
        <v>10552</v>
      </c>
      <c r="G3514" s="2" t="str">
        <f t="shared" si="54"/>
        <v>150121********7710</v>
      </c>
    </row>
    <row r="3515" spans="1:7">
      <c r="A3515" s="2">
        <v>3514</v>
      </c>
      <c r="B3515" s="3" t="s">
        <v>10553</v>
      </c>
      <c r="C3515" s="3" t="s">
        <v>10554</v>
      </c>
      <c r="D3515" s="3" t="s">
        <v>10126</v>
      </c>
      <c r="E3515" s="3" t="s">
        <v>10543</v>
      </c>
      <c r="F3515" s="3" t="s">
        <v>10555</v>
      </c>
      <c r="G3515" s="2" t="str">
        <f t="shared" si="54"/>
        <v>622322********1438</v>
      </c>
    </row>
    <row r="3516" spans="1:7">
      <c r="A3516" s="2">
        <v>3515</v>
      </c>
      <c r="B3516" s="3" t="s">
        <v>10556</v>
      </c>
      <c r="C3516" s="3" t="s">
        <v>10557</v>
      </c>
      <c r="D3516" s="3" t="s">
        <v>10126</v>
      </c>
      <c r="E3516" s="3" t="s">
        <v>10543</v>
      </c>
      <c r="F3516" s="3" t="s">
        <v>10558</v>
      </c>
      <c r="G3516" s="2" t="str">
        <f t="shared" si="54"/>
        <v>652829********0022</v>
      </c>
    </row>
    <row r="3517" spans="1:7">
      <c r="A3517" s="2">
        <v>3516</v>
      </c>
      <c r="B3517" s="3" t="s">
        <v>10559</v>
      </c>
      <c r="C3517" s="3" t="s">
        <v>10560</v>
      </c>
      <c r="D3517" s="3" t="s">
        <v>10126</v>
      </c>
      <c r="E3517" s="3" t="s">
        <v>10543</v>
      </c>
      <c r="F3517" s="3" t="s">
        <v>10561</v>
      </c>
      <c r="G3517" s="2" t="str">
        <f t="shared" si="54"/>
        <v>152701********0311</v>
      </c>
    </row>
    <row r="3518" spans="1:7">
      <c r="A3518" s="2">
        <v>3517</v>
      </c>
      <c r="B3518" s="3" t="s">
        <v>10562</v>
      </c>
      <c r="C3518" s="3" t="s">
        <v>10563</v>
      </c>
      <c r="D3518" s="3" t="s">
        <v>10126</v>
      </c>
      <c r="E3518" s="3" t="s">
        <v>10543</v>
      </c>
      <c r="F3518" s="3" t="s">
        <v>10564</v>
      </c>
      <c r="G3518" s="2" t="str">
        <f t="shared" si="54"/>
        <v>152502********332X</v>
      </c>
    </row>
    <row r="3519" spans="1:7">
      <c r="A3519" s="2">
        <v>3518</v>
      </c>
      <c r="B3519" s="3" t="s">
        <v>10565</v>
      </c>
      <c r="C3519" s="3" t="s">
        <v>10566</v>
      </c>
      <c r="D3519" s="3" t="s">
        <v>10126</v>
      </c>
      <c r="E3519" s="3" t="s">
        <v>10543</v>
      </c>
      <c r="F3519" s="3" t="s">
        <v>10567</v>
      </c>
      <c r="G3519" s="2" t="str">
        <f t="shared" si="54"/>
        <v>152727********0023</v>
      </c>
    </row>
    <row r="3520" spans="1:7">
      <c r="A3520" s="2">
        <v>3519</v>
      </c>
      <c r="B3520" s="3" t="s">
        <v>10568</v>
      </c>
      <c r="C3520" s="3" t="s">
        <v>10569</v>
      </c>
      <c r="D3520" s="3" t="s">
        <v>10126</v>
      </c>
      <c r="E3520" s="3" t="s">
        <v>10543</v>
      </c>
      <c r="F3520" s="3" t="s">
        <v>10570</v>
      </c>
      <c r="G3520" s="2" t="str">
        <f t="shared" si="54"/>
        <v>152728********1228</v>
      </c>
    </row>
    <row r="3521" spans="1:7">
      <c r="A3521" s="2">
        <v>3520</v>
      </c>
      <c r="B3521" s="3" t="s">
        <v>10571</v>
      </c>
      <c r="C3521" s="3" t="s">
        <v>10572</v>
      </c>
      <c r="D3521" s="3" t="s">
        <v>10126</v>
      </c>
      <c r="E3521" s="3" t="s">
        <v>10543</v>
      </c>
      <c r="F3521" s="3" t="s">
        <v>10573</v>
      </c>
      <c r="G3521" s="2" t="str">
        <f t="shared" si="54"/>
        <v>640223********2522</v>
      </c>
    </row>
    <row r="3522" spans="1:7">
      <c r="A3522" s="2">
        <v>3521</v>
      </c>
      <c r="B3522" s="3" t="s">
        <v>10574</v>
      </c>
      <c r="C3522" s="3" t="s">
        <v>10575</v>
      </c>
      <c r="D3522" s="3" t="s">
        <v>10126</v>
      </c>
      <c r="E3522" s="3" t="s">
        <v>10543</v>
      </c>
      <c r="F3522" s="3" t="s">
        <v>10576</v>
      </c>
      <c r="G3522" s="2" t="str">
        <f t="shared" si="54"/>
        <v>150122********3616</v>
      </c>
    </row>
    <row r="3523" spans="1:7">
      <c r="A3523" s="2">
        <v>3522</v>
      </c>
      <c r="B3523" s="3" t="s">
        <v>10577</v>
      </c>
      <c r="C3523" s="3" t="s">
        <v>10578</v>
      </c>
      <c r="D3523" s="3" t="s">
        <v>10126</v>
      </c>
      <c r="E3523" s="3" t="s">
        <v>10579</v>
      </c>
      <c r="F3523" s="3" t="s">
        <v>10580</v>
      </c>
      <c r="G3523" s="2" t="str">
        <f t="shared" ref="G3523:G3586" si="55">REPLACE(F3523,7,8,"********")</f>
        <v>321183********0074</v>
      </c>
    </row>
    <row r="3524" spans="1:7">
      <c r="A3524" s="2">
        <v>3523</v>
      </c>
      <c r="B3524" s="3" t="s">
        <v>10581</v>
      </c>
      <c r="C3524" s="3" t="s">
        <v>10582</v>
      </c>
      <c r="D3524" s="3" t="s">
        <v>10126</v>
      </c>
      <c r="E3524" s="3" t="s">
        <v>10579</v>
      </c>
      <c r="F3524" s="3" t="s">
        <v>10583</v>
      </c>
      <c r="G3524" s="2" t="str">
        <f t="shared" si="55"/>
        <v>362331********0017</v>
      </c>
    </row>
    <row r="3525" spans="1:7">
      <c r="A3525" s="2">
        <v>3524</v>
      </c>
      <c r="B3525" s="3" t="s">
        <v>10584</v>
      </c>
      <c r="C3525" s="3" t="s">
        <v>10585</v>
      </c>
      <c r="D3525" s="3" t="s">
        <v>10126</v>
      </c>
      <c r="E3525" s="3" t="s">
        <v>10579</v>
      </c>
      <c r="F3525" s="3" t="s">
        <v>10586</v>
      </c>
      <c r="G3525" s="2" t="str">
        <f t="shared" si="55"/>
        <v>150425********4234</v>
      </c>
    </row>
    <row r="3526" spans="1:7">
      <c r="A3526" s="2">
        <v>3525</v>
      </c>
      <c r="B3526" s="3" t="s">
        <v>10587</v>
      </c>
      <c r="C3526" s="3" t="s">
        <v>10588</v>
      </c>
      <c r="D3526" s="3" t="s">
        <v>10126</v>
      </c>
      <c r="E3526" s="3" t="s">
        <v>10579</v>
      </c>
      <c r="F3526" s="3" t="s">
        <v>10589</v>
      </c>
      <c r="G3526" s="2" t="str">
        <f t="shared" si="55"/>
        <v>150430********1733</v>
      </c>
    </row>
    <row r="3527" spans="1:7">
      <c r="A3527" s="2">
        <v>3526</v>
      </c>
      <c r="B3527" s="3" t="s">
        <v>10590</v>
      </c>
      <c r="C3527" s="3" t="s">
        <v>10591</v>
      </c>
      <c r="D3527" s="3" t="s">
        <v>10126</v>
      </c>
      <c r="E3527" s="3" t="s">
        <v>10579</v>
      </c>
      <c r="F3527" s="3" t="s">
        <v>10592</v>
      </c>
      <c r="G3527" s="2" t="str">
        <f t="shared" si="55"/>
        <v>152122********2118</v>
      </c>
    </row>
    <row r="3528" spans="1:7">
      <c r="A3528" s="2">
        <v>3527</v>
      </c>
      <c r="B3528" s="3" t="s">
        <v>10593</v>
      </c>
      <c r="C3528" s="3" t="s">
        <v>10594</v>
      </c>
      <c r="D3528" s="3" t="s">
        <v>10126</v>
      </c>
      <c r="E3528" s="3" t="s">
        <v>10579</v>
      </c>
      <c r="F3528" s="3" t="s">
        <v>10595</v>
      </c>
      <c r="G3528" s="2" t="str">
        <f t="shared" si="55"/>
        <v>152128********0319</v>
      </c>
    </row>
    <row r="3529" spans="1:7">
      <c r="A3529" s="2">
        <v>3528</v>
      </c>
      <c r="B3529" s="3" t="s">
        <v>10596</v>
      </c>
      <c r="C3529" s="3" t="s">
        <v>10597</v>
      </c>
      <c r="D3529" s="3" t="s">
        <v>10126</v>
      </c>
      <c r="E3529" s="3" t="s">
        <v>10579</v>
      </c>
      <c r="F3529" s="3" t="s">
        <v>10598</v>
      </c>
      <c r="G3529" s="2" t="str">
        <f t="shared" si="55"/>
        <v>440105********4838</v>
      </c>
    </row>
    <row r="3530" spans="1:7">
      <c r="A3530" s="2">
        <v>3529</v>
      </c>
      <c r="B3530" s="3" t="s">
        <v>10599</v>
      </c>
      <c r="C3530" s="3" t="s">
        <v>10600</v>
      </c>
      <c r="D3530" s="3" t="s">
        <v>10126</v>
      </c>
      <c r="E3530" s="3" t="s">
        <v>10579</v>
      </c>
      <c r="F3530" s="3" t="s">
        <v>10601</v>
      </c>
      <c r="G3530" s="2" t="str">
        <f t="shared" si="55"/>
        <v>430722********0010</v>
      </c>
    </row>
    <row r="3531" spans="1:7">
      <c r="A3531" s="2">
        <v>3530</v>
      </c>
      <c r="B3531" s="3" t="s">
        <v>10602</v>
      </c>
      <c r="C3531" s="3" t="s">
        <v>10603</v>
      </c>
      <c r="D3531" s="3" t="s">
        <v>10126</v>
      </c>
      <c r="E3531" s="3" t="s">
        <v>10579</v>
      </c>
      <c r="F3531" s="3" t="s">
        <v>10604</v>
      </c>
      <c r="G3531" s="2" t="str">
        <f t="shared" si="55"/>
        <v>130526********4618</v>
      </c>
    </row>
    <row r="3532" spans="1:7">
      <c r="A3532" s="2">
        <v>3531</v>
      </c>
      <c r="B3532" s="3" t="s">
        <v>10605</v>
      </c>
      <c r="C3532" s="3" t="s">
        <v>10606</v>
      </c>
      <c r="D3532" s="3" t="s">
        <v>10126</v>
      </c>
      <c r="E3532" s="3" t="s">
        <v>10579</v>
      </c>
      <c r="F3532" s="3" t="s">
        <v>10607</v>
      </c>
      <c r="G3532" s="2" t="str">
        <f t="shared" si="55"/>
        <v>152104********3535</v>
      </c>
    </row>
    <row r="3533" spans="1:7">
      <c r="A3533" s="2">
        <v>3532</v>
      </c>
      <c r="B3533" s="3" t="s">
        <v>10608</v>
      </c>
      <c r="C3533" s="3" t="s">
        <v>10609</v>
      </c>
      <c r="D3533" s="3" t="s">
        <v>10126</v>
      </c>
      <c r="E3533" s="3" t="s">
        <v>10579</v>
      </c>
      <c r="F3533" s="3" t="s">
        <v>10610</v>
      </c>
      <c r="G3533" s="2" t="str">
        <f t="shared" si="55"/>
        <v>152324********7311</v>
      </c>
    </row>
    <row r="3534" spans="1:7">
      <c r="A3534" s="2">
        <v>3533</v>
      </c>
      <c r="B3534" s="3" t="s">
        <v>10611</v>
      </c>
      <c r="C3534" s="3" t="s">
        <v>10612</v>
      </c>
      <c r="D3534" s="3" t="s">
        <v>10126</v>
      </c>
      <c r="E3534" s="3" t="s">
        <v>10579</v>
      </c>
      <c r="F3534" s="3" t="s">
        <v>10613</v>
      </c>
      <c r="G3534" s="2" t="str">
        <f t="shared" si="55"/>
        <v>120222********5412</v>
      </c>
    </row>
    <row r="3535" spans="1:7">
      <c r="A3535" s="2">
        <v>3534</v>
      </c>
      <c r="B3535" s="3" t="s">
        <v>10614</v>
      </c>
      <c r="C3535" s="3" t="s">
        <v>10615</v>
      </c>
      <c r="D3535" s="3" t="s">
        <v>10126</v>
      </c>
      <c r="E3535" s="3" t="s">
        <v>10579</v>
      </c>
      <c r="F3535" s="3" t="s">
        <v>10616</v>
      </c>
      <c r="G3535" s="2" t="str">
        <f t="shared" si="55"/>
        <v>650101********0311</v>
      </c>
    </row>
    <row r="3536" spans="1:7">
      <c r="A3536" s="2">
        <v>3535</v>
      </c>
      <c r="B3536" s="3" t="s">
        <v>10617</v>
      </c>
      <c r="C3536" s="3" t="s">
        <v>9842</v>
      </c>
      <c r="D3536" s="3" t="s">
        <v>10126</v>
      </c>
      <c r="E3536" s="3" t="s">
        <v>10579</v>
      </c>
      <c r="F3536" s="3" t="s">
        <v>10618</v>
      </c>
      <c r="G3536" s="2" t="str">
        <f t="shared" si="55"/>
        <v>152822********0818</v>
      </c>
    </row>
    <row r="3537" spans="1:7">
      <c r="A3537" s="2">
        <v>3536</v>
      </c>
      <c r="B3537" s="3" t="s">
        <v>10619</v>
      </c>
      <c r="C3537" s="3" t="s">
        <v>10620</v>
      </c>
      <c r="D3537" s="3" t="s">
        <v>10126</v>
      </c>
      <c r="E3537" s="3" t="s">
        <v>10579</v>
      </c>
      <c r="F3537" s="3" t="s">
        <v>10621</v>
      </c>
      <c r="G3537" s="2" t="str">
        <f t="shared" si="55"/>
        <v>152630********4113</v>
      </c>
    </row>
    <row r="3538" spans="1:7">
      <c r="A3538" s="2">
        <v>3537</v>
      </c>
      <c r="B3538" s="3" t="s">
        <v>10622</v>
      </c>
      <c r="C3538" s="3" t="s">
        <v>10623</v>
      </c>
      <c r="D3538" s="3" t="s">
        <v>10126</v>
      </c>
      <c r="E3538" s="3" t="s">
        <v>10579</v>
      </c>
      <c r="F3538" s="3" t="s">
        <v>10624</v>
      </c>
      <c r="G3538" s="2" t="str">
        <f t="shared" si="55"/>
        <v>350622********0512</v>
      </c>
    </row>
    <row r="3539" spans="1:7">
      <c r="A3539" s="2">
        <v>3538</v>
      </c>
      <c r="B3539" s="3" t="s">
        <v>10625</v>
      </c>
      <c r="C3539" s="3" t="s">
        <v>10626</v>
      </c>
      <c r="D3539" s="3" t="s">
        <v>10126</v>
      </c>
      <c r="E3539" s="3" t="s">
        <v>10579</v>
      </c>
      <c r="F3539" s="3" t="s">
        <v>10627</v>
      </c>
      <c r="G3539" s="2" t="str">
        <f t="shared" si="55"/>
        <v>620523********1756</v>
      </c>
    </row>
    <row r="3540" spans="1:7">
      <c r="A3540" s="2">
        <v>3539</v>
      </c>
      <c r="B3540" s="3" t="s">
        <v>10628</v>
      </c>
      <c r="C3540" s="3" t="s">
        <v>10629</v>
      </c>
      <c r="D3540" s="3" t="s">
        <v>10126</v>
      </c>
      <c r="E3540" s="3" t="s">
        <v>10579</v>
      </c>
      <c r="F3540" s="3" t="s">
        <v>10630</v>
      </c>
      <c r="G3540" s="2" t="str">
        <f t="shared" si="55"/>
        <v>450923********5135</v>
      </c>
    </row>
    <row r="3541" spans="1:7">
      <c r="A3541" s="2">
        <v>3540</v>
      </c>
      <c r="B3541" s="3" t="s">
        <v>10631</v>
      </c>
      <c r="C3541" s="3" t="s">
        <v>10632</v>
      </c>
      <c r="D3541" s="3" t="s">
        <v>10126</v>
      </c>
      <c r="E3541" s="3" t="s">
        <v>10579</v>
      </c>
      <c r="F3541" s="3" t="s">
        <v>10633</v>
      </c>
      <c r="G3541" s="2" t="str">
        <f t="shared" si="55"/>
        <v>230405********0716</v>
      </c>
    </row>
    <row r="3542" spans="1:7">
      <c r="A3542" s="2">
        <v>3541</v>
      </c>
      <c r="B3542" s="3" t="s">
        <v>10634</v>
      </c>
      <c r="C3542" s="3" t="s">
        <v>10635</v>
      </c>
      <c r="D3542" s="3" t="s">
        <v>10126</v>
      </c>
      <c r="E3542" s="3" t="s">
        <v>10579</v>
      </c>
      <c r="F3542" s="3" t="s">
        <v>10636</v>
      </c>
      <c r="G3542" s="2" t="str">
        <f t="shared" si="55"/>
        <v>430304********1058</v>
      </c>
    </row>
    <row r="3543" spans="1:7">
      <c r="A3543" s="2">
        <v>3542</v>
      </c>
      <c r="B3543" s="3" t="s">
        <v>10637</v>
      </c>
      <c r="C3543" s="3" t="s">
        <v>10638</v>
      </c>
      <c r="D3543" s="3" t="s">
        <v>10126</v>
      </c>
      <c r="E3543" s="3" t="s">
        <v>10579</v>
      </c>
      <c r="F3543" s="3" t="s">
        <v>10639</v>
      </c>
      <c r="G3543" s="2" t="str">
        <f t="shared" si="55"/>
        <v>220283********4519</v>
      </c>
    </row>
    <row r="3544" spans="1:7">
      <c r="A3544" s="2">
        <v>3543</v>
      </c>
      <c r="B3544" s="3" t="s">
        <v>10640</v>
      </c>
      <c r="C3544" s="3" t="s">
        <v>10641</v>
      </c>
      <c r="D3544" s="3" t="s">
        <v>10126</v>
      </c>
      <c r="E3544" s="3" t="s">
        <v>10579</v>
      </c>
      <c r="F3544" s="3" t="s">
        <v>10642</v>
      </c>
      <c r="G3544" s="2" t="str">
        <f t="shared" si="55"/>
        <v>220722********6611</v>
      </c>
    </row>
    <row r="3545" spans="1:7">
      <c r="A3545" s="2">
        <v>3544</v>
      </c>
      <c r="B3545" s="3" t="s">
        <v>10643</v>
      </c>
      <c r="C3545" s="3" t="s">
        <v>10644</v>
      </c>
      <c r="D3545" s="3" t="s">
        <v>10126</v>
      </c>
      <c r="E3545" s="3" t="s">
        <v>10579</v>
      </c>
      <c r="F3545" s="3" t="s">
        <v>10645</v>
      </c>
      <c r="G3545" s="2" t="str">
        <f t="shared" si="55"/>
        <v>211224********6112</v>
      </c>
    </row>
    <row r="3546" spans="1:7">
      <c r="A3546" s="2">
        <v>3545</v>
      </c>
      <c r="B3546" s="3" t="s">
        <v>10646</v>
      </c>
      <c r="C3546" s="3" t="s">
        <v>10647</v>
      </c>
      <c r="D3546" s="3" t="s">
        <v>10126</v>
      </c>
      <c r="E3546" s="3" t="s">
        <v>10579</v>
      </c>
      <c r="F3546" s="3" t="s">
        <v>10648</v>
      </c>
      <c r="G3546" s="2" t="str">
        <f t="shared" si="55"/>
        <v>150207********3814</v>
      </c>
    </row>
    <row r="3547" spans="1:7">
      <c r="A3547" s="2">
        <v>3546</v>
      </c>
      <c r="B3547" s="3" t="s">
        <v>10649</v>
      </c>
      <c r="C3547" s="3" t="s">
        <v>10650</v>
      </c>
      <c r="D3547" s="3" t="s">
        <v>10126</v>
      </c>
      <c r="E3547" s="3" t="s">
        <v>10579</v>
      </c>
      <c r="F3547" s="3" t="s">
        <v>10651</v>
      </c>
      <c r="G3547" s="2" t="str">
        <f t="shared" si="55"/>
        <v>150426********0519</v>
      </c>
    </row>
    <row r="3548" spans="1:7">
      <c r="A3548" s="2">
        <v>3547</v>
      </c>
      <c r="B3548" s="3" t="s">
        <v>10652</v>
      </c>
      <c r="C3548" s="3" t="s">
        <v>10653</v>
      </c>
      <c r="D3548" s="3" t="s">
        <v>10126</v>
      </c>
      <c r="E3548" s="3" t="s">
        <v>10579</v>
      </c>
      <c r="F3548" s="3" t="s">
        <v>10654</v>
      </c>
      <c r="G3548" s="2" t="str">
        <f t="shared" si="55"/>
        <v>150429********0310</v>
      </c>
    </row>
    <row r="3549" spans="1:7">
      <c r="A3549" s="2">
        <v>3548</v>
      </c>
      <c r="B3549" s="3" t="s">
        <v>10655</v>
      </c>
      <c r="C3549" s="3" t="s">
        <v>10656</v>
      </c>
      <c r="D3549" s="3" t="s">
        <v>10126</v>
      </c>
      <c r="E3549" s="3" t="s">
        <v>10579</v>
      </c>
      <c r="F3549" s="3" t="s">
        <v>10657</v>
      </c>
      <c r="G3549" s="2" t="str">
        <f t="shared" si="55"/>
        <v>152322********3912</v>
      </c>
    </row>
    <row r="3550" spans="1:7">
      <c r="A3550" s="2">
        <v>3549</v>
      </c>
      <c r="B3550" s="3" t="s">
        <v>10658</v>
      </c>
      <c r="C3550" s="3" t="s">
        <v>10659</v>
      </c>
      <c r="D3550" s="3" t="s">
        <v>10126</v>
      </c>
      <c r="E3550" s="3" t="s">
        <v>10579</v>
      </c>
      <c r="F3550" s="3" t="s">
        <v>10660</v>
      </c>
      <c r="G3550" s="2" t="str">
        <f t="shared" si="55"/>
        <v>152321********729X</v>
      </c>
    </row>
    <row r="3551" spans="1:7">
      <c r="A3551" s="2">
        <v>3550</v>
      </c>
      <c r="B3551" s="3" t="s">
        <v>10661</v>
      </c>
      <c r="C3551" s="3" t="s">
        <v>10662</v>
      </c>
      <c r="D3551" s="3" t="s">
        <v>10126</v>
      </c>
      <c r="E3551" s="3" t="s">
        <v>10579</v>
      </c>
      <c r="F3551" s="3" t="s">
        <v>10663</v>
      </c>
      <c r="G3551" s="2" t="str">
        <f t="shared" si="55"/>
        <v>152326********0018</v>
      </c>
    </row>
    <row r="3552" spans="1:7">
      <c r="A3552" s="2">
        <v>3551</v>
      </c>
      <c r="B3552" s="3" t="s">
        <v>10664</v>
      </c>
      <c r="C3552" s="3" t="s">
        <v>10665</v>
      </c>
      <c r="D3552" s="3" t="s">
        <v>10126</v>
      </c>
      <c r="E3552" s="3" t="s">
        <v>10579</v>
      </c>
      <c r="F3552" s="3" t="s">
        <v>10666</v>
      </c>
      <c r="G3552" s="2" t="str">
        <f t="shared" si="55"/>
        <v>152601********3117</v>
      </c>
    </row>
    <row r="3553" spans="1:7">
      <c r="A3553" s="2">
        <v>3552</v>
      </c>
      <c r="B3553" s="3" t="s">
        <v>10667</v>
      </c>
      <c r="C3553" s="3" t="s">
        <v>10668</v>
      </c>
      <c r="D3553" s="3" t="s">
        <v>10126</v>
      </c>
      <c r="E3553" s="3" t="s">
        <v>10579</v>
      </c>
      <c r="F3553" s="3" t="s">
        <v>10669</v>
      </c>
      <c r="G3553" s="2" t="str">
        <f t="shared" si="55"/>
        <v>142234********0073</v>
      </c>
    </row>
    <row r="3554" spans="1:7">
      <c r="A3554" s="2">
        <v>3553</v>
      </c>
      <c r="B3554" s="3" t="s">
        <v>10670</v>
      </c>
      <c r="C3554" s="3" t="s">
        <v>10671</v>
      </c>
      <c r="D3554" s="3" t="s">
        <v>10126</v>
      </c>
      <c r="E3554" s="3" t="s">
        <v>10579</v>
      </c>
      <c r="F3554" s="3" t="s">
        <v>10672</v>
      </c>
      <c r="G3554" s="2" t="str">
        <f t="shared" si="55"/>
        <v>612701********1413</v>
      </c>
    </row>
    <row r="3555" spans="1:7">
      <c r="A3555" s="2">
        <v>3554</v>
      </c>
      <c r="B3555" s="3" t="s">
        <v>10673</v>
      </c>
      <c r="C3555" s="3" t="s">
        <v>10674</v>
      </c>
      <c r="D3555" s="3" t="s">
        <v>10126</v>
      </c>
      <c r="E3555" s="3" t="s">
        <v>10579</v>
      </c>
      <c r="F3555" s="3" t="s">
        <v>10675</v>
      </c>
      <c r="G3555" s="2" t="str">
        <f t="shared" si="55"/>
        <v>510603********275X</v>
      </c>
    </row>
    <row r="3556" spans="1:7">
      <c r="A3556" s="2">
        <v>3555</v>
      </c>
      <c r="B3556" s="3" t="s">
        <v>10676</v>
      </c>
      <c r="C3556" s="3" t="s">
        <v>10677</v>
      </c>
      <c r="D3556" s="3" t="s">
        <v>10126</v>
      </c>
      <c r="E3556" s="3" t="s">
        <v>10579</v>
      </c>
      <c r="F3556" s="3" t="s">
        <v>10678</v>
      </c>
      <c r="G3556" s="2" t="str">
        <f t="shared" si="55"/>
        <v>120224********6814</v>
      </c>
    </row>
    <row r="3557" spans="1:7">
      <c r="A3557" s="2">
        <v>3556</v>
      </c>
      <c r="B3557" s="3" t="s">
        <v>10679</v>
      </c>
      <c r="C3557" s="3" t="s">
        <v>10680</v>
      </c>
      <c r="D3557" s="3" t="s">
        <v>10126</v>
      </c>
      <c r="E3557" s="3" t="s">
        <v>10579</v>
      </c>
      <c r="F3557" s="3" t="s">
        <v>10681</v>
      </c>
      <c r="G3557" s="2" t="str">
        <f t="shared" si="55"/>
        <v>150402********0324</v>
      </c>
    </row>
    <row r="3558" spans="1:7">
      <c r="A3558" s="2">
        <v>3557</v>
      </c>
      <c r="B3558" s="3" t="s">
        <v>10682</v>
      </c>
      <c r="C3558" s="3" t="s">
        <v>10683</v>
      </c>
      <c r="D3558" s="3" t="s">
        <v>10126</v>
      </c>
      <c r="E3558" s="3" t="s">
        <v>10579</v>
      </c>
      <c r="F3558" s="3" t="s">
        <v>10684</v>
      </c>
      <c r="G3558" s="2" t="str">
        <f t="shared" si="55"/>
        <v>152103********031X</v>
      </c>
    </row>
    <row r="3559" spans="1:7">
      <c r="A3559" s="2">
        <v>3558</v>
      </c>
      <c r="B3559" s="3" t="s">
        <v>10685</v>
      </c>
      <c r="C3559" s="3" t="s">
        <v>10686</v>
      </c>
      <c r="D3559" s="3" t="s">
        <v>10126</v>
      </c>
      <c r="E3559" s="3" t="s">
        <v>10687</v>
      </c>
      <c r="F3559" s="3" t="s">
        <v>10688</v>
      </c>
      <c r="G3559" s="2" t="str">
        <f t="shared" si="55"/>
        <v>445224********3958</v>
      </c>
    </row>
    <row r="3560" spans="1:7">
      <c r="A3560" s="2">
        <v>3559</v>
      </c>
      <c r="B3560" s="3" t="s">
        <v>10689</v>
      </c>
      <c r="C3560" s="3" t="s">
        <v>10690</v>
      </c>
      <c r="D3560" s="3" t="s">
        <v>10126</v>
      </c>
      <c r="E3560" s="3" t="s">
        <v>10687</v>
      </c>
      <c r="F3560" s="3" t="s">
        <v>10691</v>
      </c>
      <c r="G3560" s="2" t="str">
        <f t="shared" si="55"/>
        <v>360421********4015</v>
      </c>
    </row>
    <row r="3561" spans="1:7">
      <c r="A3561" s="2">
        <v>3560</v>
      </c>
      <c r="B3561" s="3" t="s">
        <v>10692</v>
      </c>
      <c r="C3561" s="3" t="s">
        <v>10693</v>
      </c>
      <c r="D3561" s="3" t="s">
        <v>10126</v>
      </c>
      <c r="E3561" s="3" t="s">
        <v>10687</v>
      </c>
      <c r="F3561" s="3" t="s">
        <v>10694</v>
      </c>
      <c r="G3561" s="2" t="str">
        <f t="shared" si="55"/>
        <v>152302********0018</v>
      </c>
    </row>
    <row r="3562" spans="1:7">
      <c r="A3562" s="2">
        <v>3561</v>
      </c>
      <c r="B3562" s="3" t="s">
        <v>10695</v>
      </c>
      <c r="C3562" s="3" t="s">
        <v>10696</v>
      </c>
      <c r="D3562" s="3" t="s">
        <v>10126</v>
      </c>
      <c r="E3562" s="3" t="s">
        <v>10687</v>
      </c>
      <c r="F3562" s="3" t="s">
        <v>10697</v>
      </c>
      <c r="G3562" s="2" t="str">
        <f t="shared" si="55"/>
        <v>152921********0012</v>
      </c>
    </row>
    <row r="3563" spans="1:7">
      <c r="A3563" s="2">
        <v>3562</v>
      </c>
      <c r="B3563" s="3" t="s">
        <v>10698</v>
      </c>
      <c r="C3563" s="3" t="s">
        <v>10699</v>
      </c>
      <c r="D3563" s="3" t="s">
        <v>10126</v>
      </c>
      <c r="E3563" s="3" t="s">
        <v>10687</v>
      </c>
      <c r="F3563" s="3" t="s">
        <v>10700</v>
      </c>
      <c r="G3563" s="2" t="str">
        <f t="shared" si="55"/>
        <v>150105********5123</v>
      </c>
    </row>
    <row r="3564" spans="1:7">
      <c r="A3564" s="2">
        <v>3563</v>
      </c>
      <c r="B3564" s="3" t="s">
        <v>10701</v>
      </c>
      <c r="C3564" s="3" t="s">
        <v>10702</v>
      </c>
      <c r="D3564" s="3" t="s">
        <v>10126</v>
      </c>
      <c r="E3564" s="3" t="s">
        <v>10687</v>
      </c>
      <c r="F3564" s="3" t="s">
        <v>10703</v>
      </c>
      <c r="G3564" s="2" t="str">
        <f t="shared" si="55"/>
        <v>150204********1524</v>
      </c>
    </row>
    <row r="3565" spans="1:7">
      <c r="A3565" s="2">
        <v>3564</v>
      </c>
      <c r="B3565" s="3" t="s">
        <v>10704</v>
      </c>
      <c r="C3565" s="3" t="s">
        <v>10705</v>
      </c>
      <c r="D3565" s="3" t="s">
        <v>10126</v>
      </c>
      <c r="E3565" s="3" t="s">
        <v>10687</v>
      </c>
      <c r="F3565" s="3" t="s">
        <v>10706</v>
      </c>
      <c r="G3565" s="2" t="str">
        <f t="shared" si="55"/>
        <v>622301********4354</v>
      </c>
    </row>
    <row r="3566" spans="1:7">
      <c r="A3566" s="2">
        <v>3565</v>
      </c>
      <c r="B3566" s="3" t="s">
        <v>10707</v>
      </c>
      <c r="C3566" s="3" t="s">
        <v>10708</v>
      </c>
      <c r="D3566" s="3" t="s">
        <v>10126</v>
      </c>
      <c r="E3566" s="3" t="s">
        <v>10687</v>
      </c>
      <c r="F3566" s="3" t="s">
        <v>10709</v>
      </c>
      <c r="G3566" s="2" t="str">
        <f t="shared" si="55"/>
        <v>232301********5715</v>
      </c>
    </row>
    <row r="3567" spans="1:7">
      <c r="A3567" s="2">
        <v>3566</v>
      </c>
      <c r="B3567" s="3" t="s">
        <v>10710</v>
      </c>
      <c r="C3567" s="3" t="s">
        <v>1125</v>
      </c>
      <c r="D3567" s="3" t="s">
        <v>10126</v>
      </c>
      <c r="E3567" s="3" t="s">
        <v>10687</v>
      </c>
      <c r="F3567" s="3" t="s">
        <v>10711</v>
      </c>
      <c r="G3567" s="2" t="str">
        <f t="shared" si="55"/>
        <v>150223********2418</v>
      </c>
    </row>
    <row r="3568" spans="1:7">
      <c r="A3568" s="2">
        <v>3567</v>
      </c>
      <c r="B3568" s="3" t="s">
        <v>10712</v>
      </c>
      <c r="C3568" s="3" t="s">
        <v>10713</v>
      </c>
      <c r="D3568" s="3" t="s">
        <v>10126</v>
      </c>
      <c r="E3568" s="3" t="s">
        <v>10687</v>
      </c>
      <c r="F3568" s="3" t="s">
        <v>10714</v>
      </c>
      <c r="G3568" s="2" t="str">
        <f t="shared" si="55"/>
        <v>150404********3916</v>
      </c>
    </row>
    <row r="3569" spans="1:7">
      <c r="A3569" s="2">
        <v>3568</v>
      </c>
      <c r="B3569" s="3" t="s">
        <v>10715</v>
      </c>
      <c r="C3569" s="3" t="s">
        <v>10716</v>
      </c>
      <c r="D3569" s="3" t="s">
        <v>10126</v>
      </c>
      <c r="E3569" s="3" t="s">
        <v>10687</v>
      </c>
      <c r="F3569" s="3" t="s">
        <v>10717</v>
      </c>
      <c r="G3569" s="2" t="str">
        <f t="shared" si="55"/>
        <v>150222********411X</v>
      </c>
    </row>
    <row r="3570" spans="1:7">
      <c r="A3570" s="2">
        <v>3569</v>
      </c>
      <c r="B3570" s="3" t="s">
        <v>10718</v>
      </c>
      <c r="C3570" s="3" t="s">
        <v>10719</v>
      </c>
      <c r="D3570" s="3" t="s">
        <v>10126</v>
      </c>
      <c r="E3570" s="3" t="s">
        <v>10687</v>
      </c>
      <c r="F3570" s="3" t="s">
        <v>10720</v>
      </c>
      <c r="G3570" s="2" t="str">
        <f t="shared" si="55"/>
        <v>150426********2675</v>
      </c>
    </row>
    <row r="3571" spans="1:7">
      <c r="A3571" s="2">
        <v>3570</v>
      </c>
      <c r="B3571" s="3" t="s">
        <v>10721</v>
      </c>
      <c r="C3571" s="3" t="s">
        <v>10722</v>
      </c>
      <c r="D3571" s="3" t="s">
        <v>10126</v>
      </c>
      <c r="E3571" s="3" t="s">
        <v>10687</v>
      </c>
      <c r="F3571" s="3" t="s">
        <v>10723</v>
      </c>
      <c r="G3571" s="2" t="str">
        <f t="shared" si="55"/>
        <v>152301********2019</v>
      </c>
    </row>
    <row r="3572" spans="1:7">
      <c r="A3572" s="2">
        <v>3571</v>
      </c>
      <c r="B3572" s="3" t="s">
        <v>10724</v>
      </c>
      <c r="C3572" s="3" t="s">
        <v>10725</v>
      </c>
      <c r="D3572" s="3" t="s">
        <v>10126</v>
      </c>
      <c r="E3572" s="3" t="s">
        <v>10687</v>
      </c>
      <c r="F3572" s="3" t="s">
        <v>10726</v>
      </c>
      <c r="G3572" s="2" t="str">
        <f t="shared" si="55"/>
        <v>152723********1516</v>
      </c>
    </row>
    <row r="3573" spans="1:7">
      <c r="A3573" s="2">
        <v>3572</v>
      </c>
      <c r="B3573" s="3" t="s">
        <v>10727</v>
      </c>
      <c r="C3573" s="3" t="s">
        <v>10728</v>
      </c>
      <c r="D3573" s="3" t="s">
        <v>10126</v>
      </c>
      <c r="E3573" s="3" t="s">
        <v>10687</v>
      </c>
      <c r="F3573" s="3" t="s">
        <v>10729</v>
      </c>
      <c r="G3573" s="2" t="str">
        <f t="shared" si="55"/>
        <v>640382********0038</v>
      </c>
    </row>
    <row r="3574" spans="1:7">
      <c r="A3574" s="2">
        <v>3573</v>
      </c>
      <c r="B3574" s="3" t="s">
        <v>10730</v>
      </c>
      <c r="C3574" s="3" t="s">
        <v>10731</v>
      </c>
      <c r="D3574" s="3" t="s">
        <v>10126</v>
      </c>
      <c r="E3574" s="3" t="s">
        <v>10687</v>
      </c>
      <c r="F3574" s="3" t="s">
        <v>10732</v>
      </c>
      <c r="G3574" s="2" t="str">
        <f t="shared" si="55"/>
        <v>360721********3227</v>
      </c>
    </row>
    <row r="3575" spans="1:7">
      <c r="A3575" s="2">
        <v>3574</v>
      </c>
      <c r="B3575" s="3" t="s">
        <v>10733</v>
      </c>
      <c r="C3575" s="3" t="s">
        <v>10734</v>
      </c>
      <c r="D3575" s="3" t="s">
        <v>10126</v>
      </c>
      <c r="E3575" s="3" t="s">
        <v>10687</v>
      </c>
      <c r="F3575" s="3" t="s">
        <v>10735</v>
      </c>
      <c r="G3575" s="2" t="str">
        <f t="shared" si="55"/>
        <v>150404********4826</v>
      </c>
    </row>
    <row r="3576" spans="1:7">
      <c r="A3576" s="2">
        <v>3575</v>
      </c>
      <c r="B3576" s="3" t="s">
        <v>10736</v>
      </c>
      <c r="C3576" s="3" t="s">
        <v>10737</v>
      </c>
      <c r="D3576" s="3" t="s">
        <v>10126</v>
      </c>
      <c r="E3576" s="3" t="s">
        <v>10738</v>
      </c>
      <c r="F3576" s="3" t="s">
        <v>10739</v>
      </c>
      <c r="G3576" s="2" t="str">
        <f t="shared" si="55"/>
        <v>450404********0318</v>
      </c>
    </row>
    <row r="3577" spans="1:7">
      <c r="A3577" s="2">
        <v>3576</v>
      </c>
      <c r="B3577" s="3" t="s">
        <v>10740</v>
      </c>
      <c r="C3577" s="3" t="s">
        <v>10741</v>
      </c>
      <c r="D3577" s="3" t="s">
        <v>10126</v>
      </c>
      <c r="E3577" s="3" t="s">
        <v>10738</v>
      </c>
      <c r="F3577" s="3" t="s">
        <v>10742</v>
      </c>
      <c r="G3577" s="2" t="str">
        <f t="shared" si="55"/>
        <v>460033********3877</v>
      </c>
    </row>
    <row r="3578" spans="1:7">
      <c r="A3578" s="2">
        <v>3577</v>
      </c>
      <c r="B3578" s="3" t="s">
        <v>10743</v>
      </c>
      <c r="C3578" s="3" t="s">
        <v>10744</v>
      </c>
      <c r="D3578" s="3" t="s">
        <v>10126</v>
      </c>
      <c r="E3578" s="3" t="s">
        <v>10738</v>
      </c>
      <c r="F3578" s="3" t="s">
        <v>10745</v>
      </c>
      <c r="G3578" s="2" t="str">
        <f t="shared" si="55"/>
        <v>410881********1512</v>
      </c>
    </row>
    <row r="3579" spans="1:7">
      <c r="A3579" s="2">
        <v>3578</v>
      </c>
      <c r="B3579" s="3" t="s">
        <v>10746</v>
      </c>
      <c r="C3579" s="3" t="s">
        <v>10747</v>
      </c>
      <c r="D3579" s="3" t="s">
        <v>10126</v>
      </c>
      <c r="E3579" s="3" t="s">
        <v>10738</v>
      </c>
      <c r="F3579" s="3" t="s">
        <v>10748</v>
      </c>
      <c r="G3579" s="2" t="str">
        <f t="shared" si="55"/>
        <v>220582********2910</v>
      </c>
    </row>
    <row r="3580" spans="1:7">
      <c r="A3580" s="2">
        <v>3579</v>
      </c>
      <c r="B3580" s="3" t="s">
        <v>10749</v>
      </c>
      <c r="C3580" s="3" t="s">
        <v>10750</v>
      </c>
      <c r="D3580" s="3" t="s">
        <v>10126</v>
      </c>
      <c r="E3580" s="3" t="s">
        <v>10738</v>
      </c>
      <c r="F3580" s="3" t="s">
        <v>10751</v>
      </c>
      <c r="G3580" s="2" t="str">
        <f t="shared" si="55"/>
        <v>130703********0612</v>
      </c>
    </row>
    <row r="3581" spans="1:7">
      <c r="A3581" s="2">
        <v>3580</v>
      </c>
      <c r="B3581" s="3" t="s">
        <v>10752</v>
      </c>
      <c r="C3581" s="3" t="s">
        <v>10753</v>
      </c>
      <c r="D3581" s="3" t="s">
        <v>10126</v>
      </c>
      <c r="E3581" s="3" t="s">
        <v>10738</v>
      </c>
      <c r="F3581" s="3" t="s">
        <v>10754</v>
      </c>
      <c r="G3581" s="2" t="str">
        <f t="shared" si="55"/>
        <v>330282********0030</v>
      </c>
    </row>
    <row r="3582" spans="1:7">
      <c r="A3582" s="2">
        <v>3581</v>
      </c>
      <c r="B3582" s="3" t="s">
        <v>10755</v>
      </c>
      <c r="C3582" s="3" t="s">
        <v>10756</v>
      </c>
      <c r="D3582" s="3" t="s">
        <v>10126</v>
      </c>
      <c r="E3582" s="3" t="s">
        <v>10738</v>
      </c>
      <c r="F3582" s="3" t="s">
        <v>10757</v>
      </c>
      <c r="G3582" s="2" t="str">
        <f t="shared" si="55"/>
        <v>152601********3115</v>
      </c>
    </row>
    <row r="3583" spans="1:7">
      <c r="A3583" s="2">
        <v>3582</v>
      </c>
      <c r="B3583" s="3" t="s">
        <v>10758</v>
      </c>
      <c r="C3583" s="3" t="s">
        <v>10759</v>
      </c>
      <c r="D3583" s="3" t="s">
        <v>10126</v>
      </c>
      <c r="E3583" s="3" t="s">
        <v>10738</v>
      </c>
      <c r="F3583" s="3" t="s">
        <v>10760</v>
      </c>
      <c r="G3583" s="2" t="str">
        <f t="shared" si="55"/>
        <v>150402********3410</v>
      </c>
    </row>
    <row r="3584" spans="1:7">
      <c r="A3584" s="2">
        <v>3583</v>
      </c>
      <c r="B3584" s="3" t="s">
        <v>10761</v>
      </c>
      <c r="C3584" s="3" t="s">
        <v>10762</v>
      </c>
      <c r="D3584" s="3" t="s">
        <v>10126</v>
      </c>
      <c r="E3584" s="3" t="s">
        <v>10738</v>
      </c>
      <c r="F3584" s="3" t="s">
        <v>10763</v>
      </c>
      <c r="G3584" s="2" t="str">
        <f t="shared" si="55"/>
        <v>152127********0052</v>
      </c>
    </row>
    <row r="3585" spans="1:7">
      <c r="A3585" s="2">
        <v>3584</v>
      </c>
      <c r="B3585" s="3" t="s">
        <v>10764</v>
      </c>
      <c r="C3585" s="3" t="s">
        <v>10765</v>
      </c>
      <c r="D3585" s="3" t="s">
        <v>10126</v>
      </c>
      <c r="E3585" s="3" t="s">
        <v>10738</v>
      </c>
      <c r="F3585" s="3" t="s">
        <v>10766</v>
      </c>
      <c r="G3585" s="2" t="str">
        <f t="shared" si="55"/>
        <v>152634********0318</v>
      </c>
    </row>
    <row r="3586" spans="1:7">
      <c r="A3586" s="2">
        <v>3585</v>
      </c>
      <c r="B3586" s="3" t="s">
        <v>10767</v>
      </c>
      <c r="C3586" s="3" t="s">
        <v>10768</v>
      </c>
      <c r="D3586" s="3" t="s">
        <v>10126</v>
      </c>
      <c r="E3586" s="3" t="s">
        <v>10738</v>
      </c>
      <c r="F3586" s="3" t="s">
        <v>10769</v>
      </c>
      <c r="G3586" s="2" t="str">
        <f t="shared" si="55"/>
        <v>150203********0920</v>
      </c>
    </row>
    <row r="3587" spans="1:7">
      <c r="A3587" s="2">
        <v>3586</v>
      </c>
      <c r="B3587" s="3" t="s">
        <v>10770</v>
      </c>
      <c r="C3587" s="3" t="s">
        <v>10771</v>
      </c>
      <c r="D3587" s="3" t="s">
        <v>10126</v>
      </c>
      <c r="E3587" s="3" t="s">
        <v>10738</v>
      </c>
      <c r="F3587" s="3" t="s">
        <v>10772</v>
      </c>
      <c r="G3587" s="2" t="str">
        <f t="shared" ref="G3587:G3650" si="56">REPLACE(F3587,7,8,"********")</f>
        <v>220602********003X</v>
      </c>
    </row>
    <row r="3588" spans="1:7">
      <c r="A3588" s="2">
        <v>3587</v>
      </c>
      <c r="B3588" s="3" t="s">
        <v>10773</v>
      </c>
      <c r="C3588" s="3" t="s">
        <v>10774</v>
      </c>
      <c r="D3588" s="3" t="s">
        <v>10126</v>
      </c>
      <c r="E3588" s="3" t="s">
        <v>10738</v>
      </c>
      <c r="F3588" s="3" t="s">
        <v>10775</v>
      </c>
      <c r="G3588" s="2" t="str">
        <f t="shared" si="56"/>
        <v>150428********0018</v>
      </c>
    </row>
    <row r="3589" spans="1:7">
      <c r="A3589" s="2">
        <v>3588</v>
      </c>
      <c r="B3589" s="3" t="s">
        <v>10776</v>
      </c>
      <c r="C3589" s="3" t="s">
        <v>10777</v>
      </c>
      <c r="D3589" s="3" t="s">
        <v>10126</v>
      </c>
      <c r="E3589" s="3" t="s">
        <v>10738</v>
      </c>
      <c r="F3589" s="3" t="s">
        <v>10778</v>
      </c>
      <c r="G3589" s="2" t="str">
        <f t="shared" si="56"/>
        <v>152131********0613</v>
      </c>
    </row>
    <row r="3590" spans="1:7">
      <c r="A3590" s="2">
        <v>3589</v>
      </c>
      <c r="B3590" s="3" t="s">
        <v>10779</v>
      </c>
      <c r="C3590" s="3" t="s">
        <v>10780</v>
      </c>
      <c r="D3590" s="3" t="s">
        <v>10126</v>
      </c>
      <c r="E3590" s="3" t="s">
        <v>10738</v>
      </c>
      <c r="F3590" s="3" t="s">
        <v>10781</v>
      </c>
      <c r="G3590" s="2" t="str">
        <f t="shared" si="56"/>
        <v>152102********2411</v>
      </c>
    </row>
    <row r="3591" spans="1:7">
      <c r="A3591" s="2">
        <v>3590</v>
      </c>
      <c r="B3591" s="3" t="s">
        <v>10782</v>
      </c>
      <c r="C3591" s="3" t="s">
        <v>10783</v>
      </c>
      <c r="D3591" s="3" t="s">
        <v>10126</v>
      </c>
      <c r="E3591" s="3" t="s">
        <v>10738</v>
      </c>
      <c r="F3591" s="3" t="s">
        <v>10784</v>
      </c>
      <c r="G3591" s="2" t="str">
        <f t="shared" si="56"/>
        <v>152701********4218</v>
      </c>
    </row>
    <row r="3592" spans="1:7">
      <c r="A3592" s="2">
        <v>3591</v>
      </c>
      <c r="B3592" s="3" t="s">
        <v>10785</v>
      </c>
      <c r="C3592" s="3" t="s">
        <v>10786</v>
      </c>
      <c r="D3592" s="3" t="s">
        <v>10126</v>
      </c>
      <c r="E3592" s="3" t="s">
        <v>10738</v>
      </c>
      <c r="F3592" s="3" t="s">
        <v>10787</v>
      </c>
      <c r="G3592" s="2" t="str">
        <f t="shared" si="56"/>
        <v>152825********0019</v>
      </c>
    </row>
    <row r="3593" spans="1:7">
      <c r="A3593" s="2">
        <v>3592</v>
      </c>
      <c r="B3593" s="3" t="s">
        <v>10788</v>
      </c>
      <c r="C3593" s="3" t="s">
        <v>10789</v>
      </c>
      <c r="D3593" s="3" t="s">
        <v>10126</v>
      </c>
      <c r="E3593" s="3" t="s">
        <v>10790</v>
      </c>
      <c r="F3593" s="3" t="s">
        <v>10791</v>
      </c>
      <c r="G3593" s="2" t="str">
        <f t="shared" si="56"/>
        <v>150204********181X</v>
      </c>
    </row>
    <row r="3594" spans="1:7">
      <c r="A3594" s="2">
        <v>3593</v>
      </c>
      <c r="B3594" s="3" t="s">
        <v>10792</v>
      </c>
      <c r="C3594" s="3" t="s">
        <v>10793</v>
      </c>
      <c r="D3594" s="3" t="s">
        <v>10126</v>
      </c>
      <c r="E3594" s="3" t="s">
        <v>10790</v>
      </c>
      <c r="F3594" s="3" t="s">
        <v>10794</v>
      </c>
      <c r="G3594" s="2" t="str">
        <f t="shared" si="56"/>
        <v>150404********5812</v>
      </c>
    </row>
    <row r="3595" spans="1:7">
      <c r="A3595" s="2">
        <v>3594</v>
      </c>
      <c r="B3595" s="3" t="s">
        <v>10795</v>
      </c>
      <c r="C3595" s="3" t="s">
        <v>10796</v>
      </c>
      <c r="D3595" s="3" t="s">
        <v>10126</v>
      </c>
      <c r="E3595" s="3" t="s">
        <v>10790</v>
      </c>
      <c r="F3595" s="3" t="s">
        <v>10797</v>
      </c>
      <c r="G3595" s="2" t="str">
        <f t="shared" si="56"/>
        <v>152221********1616</v>
      </c>
    </row>
    <row r="3596" spans="1:7">
      <c r="A3596" s="2">
        <v>3595</v>
      </c>
      <c r="B3596" s="3" t="s">
        <v>10798</v>
      </c>
      <c r="C3596" s="3" t="s">
        <v>10799</v>
      </c>
      <c r="D3596" s="3" t="s">
        <v>10126</v>
      </c>
      <c r="E3596" s="3" t="s">
        <v>10790</v>
      </c>
      <c r="F3596" s="3" t="s">
        <v>10800</v>
      </c>
      <c r="G3596" s="2" t="str">
        <f t="shared" si="56"/>
        <v>152726********1215</v>
      </c>
    </row>
    <row r="3597" spans="1:7">
      <c r="A3597" s="2">
        <v>3596</v>
      </c>
      <c r="B3597" s="3" t="s">
        <v>10801</v>
      </c>
      <c r="C3597" s="3" t="s">
        <v>10802</v>
      </c>
      <c r="D3597" s="3" t="s">
        <v>10126</v>
      </c>
      <c r="E3597" s="3" t="s">
        <v>10790</v>
      </c>
      <c r="F3597" s="3" t="s">
        <v>10803</v>
      </c>
      <c r="G3597" s="2" t="str">
        <f t="shared" si="56"/>
        <v>152501********0629</v>
      </c>
    </row>
    <row r="3598" spans="1:7">
      <c r="A3598" s="2">
        <v>3597</v>
      </c>
      <c r="B3598" s="3" t="s">
        <v>10804</v>
      </c>
      <c r="C3598" s="3" t="s">
        <v>10805</v>
      </c>
      <c r="D3598" s="3" t="s">
        <v>10126</v>
      </c>
      <c r="E3598" s="3" t="s">
        <v>10790</v>
      </c>
      <c r="F3598" s="3" t="s">
        <v>10806</v>
      </c>
      <c r="G3598" s="2" t="str">
        <f t="shared" si="56"/>
        <v>150125********1220</v>
      </c>
    </row>
    <row r="3599" spans="1:7">
      <c r="A3599" s="2">
        <v>3598</v>
      </c>
      <c r="B3599" s="3" t="s">
        <v>10807</v>
      </c>
      <c r="C3599" s="3" t="s">
        <v>10808</v>
      </c>
      <c r="D3599" s="3" t="s">
        <v>10126</v>
      </c>
      <c r="E3599" s="3" t="s">
        <v>10790</v>
      </c>
      <c r="F3599" s="3" t="s">
        <v>10809</v>
      </c>
      <c r="G3599" s="2" t="str">
        <f t="shared" si="56"/>
        <v>150207********106X</v>
      </c>
    </row>
    <row r="3600" spans="1:7">
      <c r="A3600" s="2">
        <v>3599</v>
      </c>
      <c r="B3600" s="3" t="s">
        <v>10810</v>
      </c>
      <c r="C3600" s="3" t="s">
        <v>10811</v>
      </c>
      <c r="D3600" s="3" t="s">
        <v>10126</v>
      </c>
      <c r="E3600" s="3" t="s">
        <v>10790</v>
      </c>
      <c r="F3600" s="3" t="s">
        <v>10812</v>
      </c>
      <c r="G3600" s="2" t="str">
        <f t="shared" si="56"/>
        <v>150429********0943</v>
      </c>
    </row>
    <row r="3601" spans="1:7">
      <c r="A3601" s="2">
        <v>3600</v>
      </c>
      <c r="B3601" s="3" t="s">
        <v>10813</v>
      </c>
      <c r="C3601" s="3" t="s">
        <v>10814</v>
      </c>
      <c r="D3601" s="3" t="s">
        <v>10126</v>
      </c>
      <c r="E3601" s="3" t="s">
        <v>10790</v>
      </c>
      <c r="F3601" s="3" t="s">
        <v>10815</v>
      </c>
      <c r="G3601" s="2" t="str">
        <f t="shared" si="56"/>
        <v>150981********2301</v>
      </c>
    </row>
    <row r="3602" spans="1:7">
      <c r="A3602" s="2">
        <v>3601</v>
      </c>
      <c r="B3602" s="3" t="s">
        <v>10816</v>
      </c>
      <c r="C3602" s="3" t="s">
        <v>10817</v>
      </c>
      <c r="D3602" s="3" t="s">
        <v>10126</v>
      </c>
      <c r="E3602" s="3" t="s">
        <v>10790</v>
      </c>
      <c r="F3602" s="3" t="s">
        <v>10818</v>
      </c>
      <c r="G3602" s="2" t="str">
        <f t="shared" si="56"/>
        <v>152221********3827</v>
      </c>
    </row>
    <row r="3603" spans="1:7">
      <c r="A3603" s="2">
        <v>3602</v>
      </c>
      <c r="B3603" s="3" t="s">
        <v>10819</v>
      </c>
      <c r="C3603" s="3" t="s">
        <v>10820</v>
      </c>
      <c r="D3603" s="3" t="s">
        <v>10126</v>
      </c>
      <c r="E3603" s="3" t="s">
        <v>10790</v>
      </c>
      <c r="F3603" s="3" t="s">
        <v>10821</v>
      </c>
      <c r="G3603" s="2" t="str">
        <f t="shared" si="56"/>
        <v>120225********6184</v>
      </c>
    </row>
    <row r="3604" spans="1:7">
      <c r="A3604" s="2">
        <v>3603</v>
      </c>
      <c r="B3604" s="3" t="s">
        <v>10822</v>
      </c>
      <c r="C3604" s="3" t="s">
        <v>10823</v>
      </c>
      <c r="D3604" s="3" t="s">
        <v>10126</v>
      </c>
      <c r="E3604" s="3" t="s">
        <v>10790</v>
      </c>
      <c r="F3604" s="3" t="s">
        <v>10824</v>
      </c>
      <c r="G3604" s="2" t="str">
        <f t="shared" si="56"/>
        <v>211081********6878</v>
      </c>
    </row>
    <row r="3605" spans="1:7">
      <c r="A3605" s="2">
        <v>3604</v>
      </c>
      <c r="B3605" s="3" t="s">
        <v>10825</v>
      </c>
      <c r="C3605" s="3" t="s">
        <v>3911</v>
      </c>
      <c r="D3605" s="3" t="s">
        <v>10126</v>
      </c>
      <c r="E3605" s="3" t="s">
        <v>10790</v>
      </c>
      <c r="F3605" s="3" t="s">
        <v>10826</v>
      </c>
      <c r="G3605" s="2" t="str">
        <f t="shared" si="56"/>
        <v>640221********0018</v>
      </c>
    </row>
    <row r="3606" spans="1:7">
      <c r="A3606" s="2">
        <v>3605</v>
      </c>
      <c r="B3606" s="3" t="s">
        <v>10827</v>
      </c>
      <c r="C3606" s="3" t="s">
        <v>10828</v>
      </c>
      <c r="D3606" s="3" t="s">
        <v>10126</v>
      </c>
      <c r="E3606" s="3" t="s">
        <v>10790</v>
      </c>
      <c r="F3606" s="3" t="s">
        <v>10829</v>
      </c>
      <c r="G3606" s="2" t="str">
        <f t="shared" si="56"/>
        <v>140623********0036</v>
      </c>
    </row>
    <row r="3607" spans="1:7">
      <c r="A3607" s="2">
        <v>3606</v>
      </c>
      <c r="B3607" s="3" t="s">
        <v>10830</v>
      </c>
      <c r="C3607" s="3" t="s">
        <v>10831</v>
      </c>
      <c r="D3607" s="3" t="s">
        <v>10126</v>
      </c>
      <c r="E3607" s="3" t="s">
        <v>10790</v>
      </c>
      <c r="F3607" s="3" t="s">
        <v>10832</v>
      </c>
      <c r="G3607" s="2" t="str">
        <f t="shared" si="56"/>
        <v>652827********0312</v>
      </c>
    </row>
    <row r="3608" spans="1:7">
      <c r="A3608" s="2">
        <v>3607</v>
      </c>
      <c r="B3608" s="3" t="s">
        <v>10833</v>
      </c>
      <c r="C3608" s="3" t="s">
        <v>10834</v>
      </c>
      <c r="D3608" s="3" t="s">
        <v>10126</v>
      </c>
      <c r="E3608" s="3" t="s">
        <v>10790</v>
      </c>
      <c r="F3608" s="3" t="s">
        <v>10835</v>
      </c>
      <c r="G3608" s="2" t="str">
        <f t="shared" si="56"/>
        <v>150125********0210</v>
      </c>
    </row>
    <row r="3609" spans="1:7">
      <c r="A3609" s="2">
        <v>3608</v>
      </c>
      <c r="B3609" s="3" t="s">
        <v>10836</v>
      </c>
      <c r="C3609" s="3" t="s">
        <v>10837</v>
      </c>
      <c r="D3609" s="3" t="s">
        <v>10126</v>
      </c>
      <c r="E3609" s="3" t="s">
        <v>10790</v>
      </c>
      <c r="F3609" s="3" t="s">
        <v>10838</v>
      </c>
      <c r="G3609" s="2" t="str">
        <f t="shared" si="56"/>
        <v>150204********0311</v>
      </c>
    </row>
    <row r="3610" spans="1:7">
      <c r="A3610" s="2">
        <v>3609</v>
      </c>
      <c r="B3610" s="3" t="s">
        <v>10839</v>
      </c>
      <c r="C3610" s="3" t="s">
        <v>10840</v>
      </c>
      <c r="D3610" s="3" t="s">
        <v>10126</v>
      </c>
      <c r="E3610" s="3" t="s">
        <v>10790</v>
      </c>
      <c r="F3610" s="3" t="s">
        <v>10841</v>
      </c>
      <c r="G3610" s="2" t="str">
        <f t="shared" si="56"/>
        <v>150422********3317</v>
      </c>
    </row>
    <row r="3611" spans="1:7">
      <c r="A3611" s="2">
        <v>3610</v>
      </c>
      <c r="B3611" s="3" t="s">
        <v>10842</v>
      </c>
      <c r="C3611" s="3" t="s">
        <v>10843</v>
      </c>
      <c r="D3611" s="3" t="s">
        <v>10126</v>
      </c>
      <c r="E3611" s="3" t="s">
        <v>10790</v>
      </c>
      <c r="F3611" s="3" t="s">
        <v>10844</v>
      </c>
      <c r="G3611" s="2" t="str">
        <f t="shared" si="56"/>
        <v>150429********233X</v>
      </c>
    </row>
    <row r="3612" spans="1:7">
      <c r="A3612" s="2">
        <v>3611</v>
      </c>
      <c r="B3612" s="3" t="s">
        <v>10845</v>
      </c>
      <c r="C3612" s="3" t="s">
        <v>10846</v>
      </c>
      <c r="D3612" s="3" t="s">
        <v>10126</v>
      </c>
      <c r="E3612" s="3" t="s">
        <v>10790</v>
      </c>
      <c r="F3612" s="3" t="s">
        <v>10847</v>
      </c>
      <c r="G3612" s="2" t="str">
        <f t="shared" si="56"/>
        <v>152103********031X</v>
      </c>
    </row>
    <row r="3613" spans="1:7">
      <c r="A3613" s="2">
        <v>3612</v>
      </c>
      <c r="B3613" s="3" t="s">
        <v>10848</v>
      </c>
      <c r="C3613" s="3" t="s">
        <v>10849</v>
      </c>
      <c r="D3613" s="3" t="s">
        <v>10126</v>
      </c>
      <c r="E3613" s="3" t="s">
        <v>10790</v>
      </c>
      <c r="F3613" s="3" t="s">
        <v>10850</v>
      </c>
      <c r="G3613" s="2" t="str">
        <f t="shared" si="56"/>
        <v>152628********0217</v>
      </c>
    </row>
    <row r="3614" spans="1:7">
      <c r="A3614" s="2">
        <v>3613</v>
      </c>
      <c r="B3614" s="3" t="s">
        <v>10851</v>
      </c>
      <c r="C3614" s="3" t="s">
        <v>10852</v>
      </c>
      <c r="D3614" s="3" t="s">
        <v>10126</v>
      </c>
      <c r="E3614" s="3" t="s">
        <v>10790</v>
      </c>
      <c r="F3614" s="3" t="s">
        <v>10853</v>
      </c>
      <c r="G3614" s="2" t="str">
        <f t="shared" si="56"/>
        <v>150924********0017</v>
      </c>
    </row>
    <row r="3615" spans="1:7">
      <c r="A3615" s="2">
        <v>3614</v>
      </c>
      <c r="B3615" s="3" t="s">
        <v>10854</v>
      </c>
      <c r="C3615" s="3" t="s">
        <v>10855</v>
      </c>
      <c r="D3615" s="3" t="s">
        <v>10126</v>
      </c>
      <c r="E3615" s="3" t="s">
        <v>10790</v>
      </c>
      <c r="F3615" s="3" t="s">
        <v>10856</v>
      </c>
      <c r="G3615" s="2" t="str">
        <f t="shared" si="56"/>
        <v>152723********1210</v>
      </c>
    </row>
    <row r="3616" spans="1:7">
      <c r="A3616" s="2">
        <v>3615</v>
      </c>
      <c r="B3616" s="3" t="s">
        <v>10857</v>
      </c>
      <c r="C3616" s="3" t="s">
        <v>10858</v>
      </c>
      <c r="D3616" s="3" t="s">
        <v>10126</v>
      </c>
      <c r="E3616" s="3" t="s">
        <v>10790</v>
      </c>
      <c r="F3616" s="3" t="s">
        <v>10859</v>
      </c>
      <c r="G3616" s="2" t="str">
        <f t="shared" si="56"/>
        <v>152824********4533</v>
      </c>
    </row>
    <row r="3617" spans="1:7">
      <c r="A3617" s="2">
        <v>3616</v>
      </c>
      <c r="B3617" s="3" t="s">
        <v>10860</v>
      </c>
      <c r="C3617" s="3" t="s">
        <v>10861</v>
      </c>
      <c r="D3617" s="3" t="s">
        <v>10126</v>
      </c>
      <c r="E3617" s="3" t="s">
        <v>10790</v>
      </c>
      <c r="F3617" s="3" t="s">
        <v>10862</v>
      </c>
      <c r="G3617" s="2" t="str">
        <f t="shared" si="56"/>
        <v>150121********072X</v>
      </c>
    </row>
    <row r="3618" spans="1:7">
      <c r="A3618" s="2">
        <v>3617</v>
      </c>
      <c r="B3618" s="3" t="s">
        <v>10863</v>
      </c>
      <c r="C3618" s="3" t="s">
        <v>10864</v>
      </c>
      <c r="D3618" s="3" t="s">
        <v>10126</v>
      </c>
      <c r="E3618" s="3" t="s">
        <v>10790</v>
      </c>
      <c r="F3618" s="3" t="s">
        <v>10865</v>
      </c>
      <c r="G3618" s="2" t="str">
        <f t="shared" si="56"/>
        <v>150203********2421</v>
      </c>
    </row>
    <row r="3619" spans="1:7">
      <c r="A3619" s="2">
        <v>3618</v>
      </c>
      <c r="B3619" s="3" t="s">
        <v>10866</v>
      </c>
      <c r="C3619" s="3" t="s">
        <v>10867</v>
      </c>
      <c r="D3619" s="3" t="s">
        <v>10126</v>
      </c>
      <c r="E3619" s="3" t="s">
        <v>10790</v>
      </c>
      <c r="F3619" s="3" t="s">
        <v>10868</v>
      </c>
      <c r="G3619" s="2" t="str">
        <f t="shared" si="56"/>
        <v>152104********0924</v>
      </c>
    </row>
    <row r="3620" spans="1:7">
      <c r="A3620" s="2">
        <v>3619</v>
      </c>
      <c r="B3620" s="3" t="s">
        <v>10869</v>
      </c>
      <c r="C3620" s="3" t="s">
        <v>10870</v>
      </c>
      <c r="D3620" s="3" t="s">
        <v>10126</v>
      </c>
      <c r="E3620" s="3" t="s">
        <v>10790</v>
      </c>
      <c r="F3620" s="3" t="s">
        <v>10871</v>
      </c>
      <c r="G3620" s="2" t="str">
        <f t="shared" si="56"/>
        <v>210323********098X</v>
      </c>
    </row>
    <row r="3621" spans="1:7">
      <c r="A3621" s="2">
        <v>3620</v>
      </c>
      <c r="B3621" s="3" t="s">
        <v>10872</v>
      </c>
      <c r="C3621" s="3" t="s">
        <v>10873</v>
      </c>
      <c r="D3621" s="3" t="s">
        <v>10126</v>
      </c>
      <c r="E3621" s="3" t="s">
        <v>10790</v>
      </c>
      <c r="F3621" s="3" t="s">
        <v>10874</v>
      </c>
      <c r="G3621" s="2" t="str">
        <f t="shared" si="56"/>
        <v>152628********618X</v>
      </c>
    </row>
    <row r="3622" spans="1:7">
      <c r="A3622" s="2">
        <v>3621</v>
      </c>
      <c r="B3622" s="3" t="s">
        <v>10875</v>
      </c>
      <c r="C3622" s="3" t="s">
        <v>10876</v>
      </c>
      <c r="D3622" s="3" t="s">
        <v>10126</v>
      </c>
      <c r="E3622" s="3" t="s">
        <v>10790</v>
      </c>
      <c r="F3622" s="3" t="s">
        <v>10877</v>
      </c>
      <c r="G3622" s="2" t="str">
        <f t="shared" si="56"/>
        <v>152728********3023</v>
      </c>
    </row>
    <row r="3623" spans="1:7">
      <c r="A3623" s="2">
        <v>3622</v>
      </c>
      <c r="B3623" s="3" t="s">
        <v>10878</v>
      </c>
      <c r="C3623" s="3" t="s">
        <v>10879</v>
      </c>
      <c r="D3623" s="3" t="s">
        <v>10126</v>
      </c>
      <c r="E3623" s="3" t="s">
        <v>10790</v>
      </c>
      <c r="F3623" s="3" t="s">
        <v>10880</v>
      </c>
      <c r="G3623" s="2" t="str">
        <f t="shared" si="56"/>
        <v>621121********2516</v>
      </c>
    </row>
    <row r="3624" spans="1:7">
      <c r="A3624" s="2">
        <v>3623</v>
      </c>
      <c r="B3624" s="3" t="s">
        <v>10881</v>
      </c>
      <c r="C3624" s="3" t="s">
        <v>10882</v>
      </c>
      <c r="D3624" s="3" t="s">
        <v>10126</v>
      </c>
      <c r="E3624" s="3" t="s">
        <v>10790</v>
      </c>
      <c r="F3624" s="3" t="s">
        <v>10883</v>
      </c>
      <c r="G3624" s="2" t="str">
        <f t="shared" si="56"/>
        <v>522228********1939</v>
      </c>
    </row>
    <row r="3625" spans="1:7">
      <c r="A3625" s="2">
        <v>3624</v>
      </c>
      <c r="B3625" s="3" t="s">
        <v>10884</v>
      </c>
      <c r="C3625" s="3" t="s">
        <v>10885</v>
      </c>
      <c r="D3625" s="3" t="s">
        <v>10126</v>
      </c>
      <c r="E3625" s="3" t="s">
        <v>10790</v>
      </c>
      <c r="F3625" s="3" t="s">
        <v>10886</v>
      </c>
      <c r="G3625" s="2" t="str">
        <f t="shared" si="56"/>
        <v>360502********4319</v>
      </c>
    </row>
    <row r="3626" spans="1:7">
      <c r="A3626" s="2">
        <v>3625</v>
      </c>
      <c r="B3626" s="3" t="s">
        <v>10887</v>
      </c>
      <c r="C3626" s="3" t="s">
        <v>10888</v>
      </c>
      <c r="D3626" s="3" t="s">
        <v>10126</v>
      </c>
      <c r="E3626" s="3" t="s">
        <v>10790</v>
      </c>
      <c r="F3626" s="3" t="s">
        <v>10889</v>
      </c>
      <c r="G3626" s="2" t="str">
        <f t="shared" si="56"/>
        <v>372901********6891</v>
      </c>
    </row>
    <row r="3627" spans="1:7">
      <c r="A3627" s="2">
        <v>3626</v>
      </c>
      <c r="B3627" s="3" t="s">
        <v>10890</v>
      </c>
      <c r="C3627" s="3" t="s">
        <v>10891</v>
      </c>
      <c r="D3627" s="3" t="s">
        <v>10126</v>
      </c>
      <c r="E3627" s="3" t="s">
        <v>10790</v>
      </c>
      <c r="F3627" s="3" t="s">
        <v>10892</v>
      </c>
      <c r="G3627" s="2" t="str">
        <f t="shared" si="56"/>
        <v>652829********0010</v>
      </c>
    </row>
    <row r="3628" spans="1:7">
      <c r="A3628" s="2">
        <v>3627</v>
      </c>
      <c r="B3628" s="3" t="s">
        <v>10893</v>
      </c>
      <c r="C3628" s="3" t="s">
        <v>10894</v>
      </c>
      <c r="D3628" s="3" t="s">
        <v>10126</v>
      </c>
      <c r="E3628" s="3" t="s">
        <v>10790</v>
      </c>
      <c r="F3628" s="3" t="s">
        <v>10895</v>
      </c>
      <c r="G3628" s="2" t="str">
        <f t="shared" si="56"/>
        <v>532331********4014</v>
      </c>
    </row>
    <row r="3629" spans="1:7">
      <c r="A3629" s="2">
        <v>3628</v>
      </c>
      <c r="B3629" s="3" t="s">
        <v>10896</v>
      </c>
      <c r="C3629" s="3" t="s">
        <v>10897</v>
      </c>
      <c r="D3629" s="3" t="s">
        <v>10126</v>
      </c>
      <c r="E3629" s="3" t="s">
        <v>10790</v>
      </c>
      <c r="F3629" s="3" t="s">
        <v>10898</v>
      </c>
      <c r="G3629" s="2" t="str">
        <f t="shared" si="56"/>
        <v>330302********2430</v>
      </c>
    </row>
    <row r="3630" spans="1:7">
      <c r="A3630" s="2">
        <v>3629</v>
      </c>
      <c r="B3630" s="3" t="s">
        <v>10899</v>
      </c>
      <c r="C3630" s="3" t="s">
        <v>10900</v>
      </c>
      <c r="D3630" s="3" t="s">
        <v>10126</v>
      </c>
      <c r="E3630" s="3" t="s">
        <v>10790</v>
      </c>
      <c r="F3630" s="3" t="s">
        <v>10901</v>
      </c>
      <c r="G3630" s="2" t="str">
        <f t="shared" si="56"/>
        <v>500228********0956</v>
      </c>
    </row>
    <row r="3631" spans="1:7">
      <c r="A3631" s="2">
        <v>3630</v>
      </c>
      <c r="B3631" s="3" t="s">
        <v>10902</v>
      </c>
      <c r="C3631" s="3" t="s">
        <v>10903</v>
      </c>
      <c r="D3631" s="3" t="s">
        <v>10126</v>
      </c>
      <c r="E3631" s="3" t="s">
        <v>10790</v>
      </c>
      <c r="F3631" s="3" t="s">
        <v>10904</v>
      </c>
      <c r="G3631" s="2" t="str">
        <f t="shared" si="56"/>
        <v>450305********1028</v>
      </c>
    </row>
    <row r="3632" spans="1:7">
      <c r="A3632" s="2">
        <v>3631</v>
      </c>
      <c r="B3632" s="3" t="s">
        <v>10905</v>
      </c>
      <c r="C3632" s="3" t="s">
        <v>10906</v>
      </c>
      <c r="D3632" s="3" t="s">
        <v>10126</v>
      </c>
      <c r="E3632" s="3" t="s">
        <v>10790</v>
      </c>
      <c r="F3632" s="3" t="s">
        <v>10907</v>
      </c>
      <c r="G3632" s="2" t="str">
        <f t="shared" si="56"/>
        <v>130731********5224</v>
      </c>
    </row>
    <row r="3633" spans="1:7">
      <c r="A3633" s="2">
        <v>3632</v>
      </c>
      <c r="B3633" s="3" t="s">
        <v>10908</v>
      </c>
      <c r="C3633" s="3" t="s">
        <v>10909</v>
      </c>
      <c r="D3633" s="3" t="s">
        <v>10126</v>
      </c>
      <c r="E3633" s="3" t="s">
        <v>10790</v>
      </c>
      <c r="F3633" s="3" t="s">
        <v>10910</v>
      </c>
      <c r="G3633" s="2" t="str">
        <f t="shared" si="56"/>
        <v>130429********0846</v>
      </c>
    </row>
    <row r="3634" spans="1:7">
      <c r="A3634" s="2">
        <v>3633</v>
      </c>
      <c r="B3634" s="3" t="s">
        <v>10911</v>
      </c>
      <c r="C3634" s="3" t="s">
        <v>740</v>
      </c>
      <c r="D3634" s="3" t="s">
        <v>10126</v>
      </c>
      <c r="E3634" s="3" t="s">
        <v>10790</v>
      </c>
      <c r="F3634" s="3" t="s">
        <v>10912</v>
      </c>
      <c r="G3634" s="2" t="str">
        <f t="shared" si="56"/>
        <v>152723********1236</v>
      </c>
    </row>
    <row r="3635" spans="1:7">
      <c r="A3635" s="2">
        <v>3634</v>
      </c>
      <c r="B3635" s="3" t="s">
        <v>10913</v>
      </c>
      <c r="C3635" s="3" t="s">
        <v>10914</v>
      </c>
      <c r="D3635" s="3" t="s">
        <v>10126</v>
      </c>
      <c r="E3635" s="3" t="s">
        <v>10790</v>
      </c>
      <c r="F3635" s="3" t="s">
        <v>10915</v>
      </c>
      <c r="G3635" s="2" t="str">
        <f t="shared" si="56"/>
        <v>150429********4226</v>
      </c>
    </row>
    <row r="3636" spans="1:7">
      <c r="A3636" s="2">
        <v>3635</v>
      </c>
      <c r="B3636" s="3" t="s">
        <v>10916</v>
      </c>
      <c r="C3636" s="3" t="s">
        <v>10917</v>
      </c>
      <c r="D3636" s="3" t="s">
        <v>10126</v>
      </c>
      <c r="E3636" s="3" t="s">
        <v>10790</v>
      </c>
      <c r="F3636" s="3" t="s">
        <v>10918</v>
      </c>
      <c r="G3636" s="2" t="str">
        <f t="shared" si="56"/>
        <v>150203********1820</v>
      </c>
    </row>
    <row r="3637" spans="1:7">
      <c r="A3637" s="2">
        <v>3636</v>
      </c>
      <c r="B3637" s="3" t="s">
        <v>10919</v>
      </c>
      <c r="C3637" s="3" t="s">
        <v>7098</v>
      </c>
      <c r="D3637" s="3" t="s">
        <v>10126</v>
      </c>
      <c r="E3637" s="3" t="s">
        <v>10790</v>
      </c>
      <c r="F3637" s="3" t="s">
        <v>10920</v>
      </c>
      <c r="G3637" s="2" t="str">
        <f t="shared" si="56"/>
        <v>152601********4124</v>
      </c>
    </row>
    <row r="3638" spans="1:7">
      <c r="A3638" s="2">
        <v>3637</v>
      </c>
      <c r="B3638" s="3" t="s">
        <v>10921</v>
      </c>
      <c r="C3638" s="3" t="s">
        <v>10922</v>
      </c>
      <c r="D3638" s="3" t="s">
        <v>10126</v>
      </c>
      <c r="E3638" s="3" t="s">
        <v>10790</v>
      </c>
      <c r="F3638" s="3" t="s">
        <v>10923</v>
      </c>
      <c r="G3638" s="2" t="str">
        <f t="shared" si="56"/>
        <v>152626********4527</v>
      </c>
    </row>
    <row r="3639" spans="1:7">
      <c r="A3639" s="2">
        <v>3638</v>
      </c>
      <c r="B3639" s="3" t="s">
        <v>10924</v>
      </c>
      <c r="C3639" s="3" t="s">
        <v>10925</v>
      </c>
      <c r="D3639" s="3" t="s">
        <v>10126</v>
      </c>
      <c r="E3639" s="3" t="s">
        <v>10790</v>
      </c>
      <c r="F3639" s="3" t="s">
        <v>10926</v>
      </c>
      <c r="G3639" s="2" t="str">
        <f t="shared" si="56"/>
        <v>120221********2420</v>
      </c>
    </row>
    <row r="3640" spans="1:7">
      <c r="A3640" s="2">
        <v>3639</v>
      </c>
      <c r="B3640" s="3" t="s">
        <v>10927</v>
      </c>
      <c r="C3640" s="3" t="s">
        <v>10928</v>
      </c>
      <c r="D3640" s="3" t="s">
        <v>10126</v>
      </c>
      <c r="E3640" s="3" t="s">
        <v>10790</v>
      </c>
      <c r="F3640" s="3" t="s">
        <v>10929</v>
      </c>
      <c r="G3640" s="2" t="str">
        <f t="shared" si="56"/>
        <v>220724********3217</v>
      </c>
    </row>
    <row r="3641" spans="1:7">
      <c r="A3641" s="2">
        <v>3640</v>
      </c>
      <c r="B3641" s="3" t="s">
        <v>10930</v>
      </c>
      <c r="C3641" s="3" t="s">
        <v>10931</v>
      </c>
      <c r="D3641" s="3" t="s">
        <v>10126</v>
      </c>
      <c r="E3641" s="3" t="s">
        <v>10790</v>
      </c>
      <c r="F3641" s="3" t="s">
        <v>10932</v>
      </c>
      <c r="G3641" s="2" t="str">
        <f t="shared" si="56"/>
        <v>411422********0927</v>
      </c>
    </row>
    <row r="3642" spans="1:7">
      <c r="A3642" s="2">
        <v>3641</v>
      </c>
      <c r="B3642" s="3" t="s">
        <v>10933</v>
      </c>
      <c r="C3642" s="3" t="s">
        <v>10934</v>
      </c>
      <c r="D3642" s="3" t="s">
        <v>10126</v>
      </c>
      <c r="E3642" s="3" t="s">
        <v>10790</v>
      </c>
      <c r="F3642" s="3" t="s">
        <v>10935</v>
      </c>
      <c r="G3642" s="2" t="str">
        <f t="shared" si="56"/>
        <v>610114********3541</v>
      </c>
    </row>
    <row r="3643" spans="1:7">
      <c r="A3643" s="2">
        <v>3642</v>
      </c>
      <c r="B3643" s="3" t="s">
        <v>10936</v>
      </c>
      <c r="C3643" s="3" t="s">
        <v>10937</v>
      </c>
      <c r="D3643" s="3" t="s">
        <v>10126</v>
      </c>
      <c r="E3643" s="3" t="s">
        <v>10938</v>
      </c>
      <c r="F3643" s="3" t="s">
        <v>10939</v>
      </c>
      <c r="G3643" s="2" t="str">
        <f t="shared" si="56"/>
        <v>210624********6115</v>
      </c>
    </row>
    <row r="3644" spans="1:7">
      <c r="A3644" s="2">
        <v>3643</v>
      </c>
      <c r="B3644" s="3" t="s">
        <v>10940</v>
      </c>
      <c r="C3644" s="3" t="s">
        <v>10941</v>
      </c>
      <c r="D3644" s="3" t="s">
        <v>10126</v>
      </c>
      <c r="E3644" s="3" t="s">
        <v>10938</v>
      </c>
      <c r="F3644" s="3" t="s">
        <v>10942</v>
      </c>
      <c r="G3644" s="2" t="str">
        <f t="shared" si="56"/>
        <v>152624********0035</v>
      </c>
    </row>
    <row r="3645" spans="1:7">
      <c r="A3645" s="2">
        <v>3644</v>
      </c>
      <c r="B3645" s="3" t="s">
        <v>10943</v>
      </c>
      <c r="C3645" s="3" t="s">
        <v>3576</v>
      </c>
      <c r="D3645" s="3" t="s">
        <v>10126</v>
      </c>
      <c r="E3645" s="3" t="s">
        <v>10938</v>
      </c>
      <c r="F3645" s="3" t="s">
        <v>10944</v>
      </c>
      <c r="G3645" s="2" t="str">
        <f t="shared" si="56"/>
        <v>150121********5914</v>
      </c>
    </row>
    <row r="3646" spans="1:7">
      <c r="A3646" s="2">
        <v>3645</v>
      </c>
      <c r="B3646" s="3" t="s">
        <v>10945</v>
      </c>
      <c r="C3646" s="3" t="s">
        <v>10946</v>
      </c>
      <c r="D3646" s="3" t="s">
        <v>10126</v>
      </c>
      <c r="E3646" s="3" t="s">
        <v>10938</v>
      </c>
      <c r="F3646" s="3" t="s">
        <v>10947</v>
      </c>
      <c r="G3646" s="2" t="str">
        <f t="shared" si="56"/>
        <v>150123********603X</v>
      </c>
    </row>
    <row r="3647" spans="1:7">
      <c r="A3647" s="2">
        <v>3646</v>
      </c>
      <c r="B3647" s="3" t="s">
        <v>10948</v>
      </c>
      <c r="C3647" s="3" t="s">
        <v>10949</v>
      </c>
      <c r="D3647" s="3" t="s">
        <v>10126</v>
      </c>
      <c r="E3647" s="3" t="s">
        <v>10938</v>
      </c>
      <c r="F3647" s="3" t="s">
        <v>10950</v>
      </c>
      <c r="G3647" s="2" t="str">
        <f t="shared" si="56"/>
        <v>150430********0370</v>
      </c>
    </row>
    <row r="3648" spans="1:7">
      <c r="A3648" s="2">
        <v>3647</v>
      </c>
      <c r="B3648" s="3" t="s">
        <v>10951</v>
      </c>
      <c r="C3648" s="3" t="s">
        <v>10952</v>
      </c>
      <c r="D3648" s="3" t="s">
        <v>10126</v>
      </c>
      <c r="E3648" s="3" t="s">
        <v>10938</v>
      </c>
      <c r="F3648" s="3" t="s">
        <v>10953</v>
      </c>
      <c r="G3648" s="2" t="str">
        <f t="shared" si="56"/>
        <v>152122********6019</v>
      </c>
    </row>
    <row r="3649" spans="1:7">
      <c r="A3649" s="2">
        <v>3648</v>
      </c>
      <c r="B3649" s="3" t="s">
        <v>10954</v>
      </c>
      <c r="C3649" s="3" t="s">
        <v>10955</v>
      </c>
      <c r="D3649" s="3" t="s">
        <v>10126</v>
      </c>
      <c r="E3649" s="3" t="s">
        <v>10938</v>
      </c>
      <c r="F3649" s="3" t="s">
        <v>10956</v>
      </c>
      <c r="G3649" s="2" t="str">
        <f t="shared" si="56"/>
        <v>152502********3315</v>
      </c>
    </row>
    <row r="3650" spans="1:7">
      <c r="A3650" s="2">
        <v>3649</v>
      </c>
      <c r="B3650" s="3" t="s">
        <v>10957</v>
      </c>
      <c r="C3650" s="3" t="s">
        <v>10958</v>
      </c>
      <c r="D3650" s="3" t="s">
        <v>10126</v>
      </c>
      <c r="E3650" s="3" t="s">
        <v>10938</v>
      </c>
      <c r="F3650" s="3" t="s">
        <v>10959</v>
      </c>
      <c r="G3650" s="2" t="str">
        <f t="shared" si="56"/>
        <v>152632********0016</v>
      </c>
    </row>
    <row r="3651" spans="1:7">
      <c r="A3651" s="2">
        <v>3650</v>
      </c>
      <c r="B3651" s="3" t="s">
        <v>10960</v>
      </c>
      <c r="C3651" s="3" t="s">
        <v>10961</v>
      </c>
      <c r="D3651" s="3" t="s">
        <v>10126</v>
      </c>
      <c r="E3651" s="3" t="s">
        <v>10938</v>
      </c>
      <c r="F3651" s="3" t="s">
        <v>10962</v>
      </c>
      <c r="G3651" s="2" t="str">
        <f t="shared" ref="G3651:G3714" si="57">REPLACE(F3651,7,8,"********")</f>
        <v>152632********0313</v>
      </c>
    </row>
    <row r="3652" spans="1:7">
      <c r="A3652" s="2">
        <v>3651</v>
      </c>
      <c r="B3652" s="3" t="s">
        <v>10963</v>
      </c>
      <c r="C3652" s="3" t="s">
        <v>10964</v>
      </c>
      <c r="D3652" s="3" t="s">
        <v>10126</v>
      </c>
      <c r="E3652" s="3" t="s">
        <v>10938</v>
      </c>
      <c r="F3652" s="3" t="s">
        <v>10965</v>
      </c>
      <c r="G3652" s="2" t="str">
        <f t="shared" si="57"/>
        <v>152723********8411</v>
      </c>
    </row>
    <row r="3653" spans="1:7">
      <c r="A3653" s="2">
        <v>3652</v>
      </c>
      <c r="B3653" s="3" t="s">
        <v>10966</v>
      </c>
      <c r="C3653" s="3" t="s">
        <v>10967</v>
      </c>
      <c r="D3653" s="3" t="s">
        <v>10126</v>
      </c>
      <c r="E3653" s="3" t="s">
        <v>10938</v>
      </c>
      <c r="F3653" s="3" t="s">
        <v>10968</v>
      </c>
      <c r="G3653" s="2" t="str">
        <f t="shared" si="57"/>
        <v>150925********252X</v>
      </c>
    </row>
    <row r="3654" spans="1:7">
      <c r="A3654" s="2">
        <v>3653</v>
      </c>
      <c r="B3654" s="3" t="s">
        <v>10969</v>
      </c>
      <c r="C3654" s="3" t="s">
        <v>10970</v>
      </c>
      <c r="D3654" s="3" t="s">
        <v>10126</v>
      </c>
      <c r="E3654" s="3" t="s">
        <v>10938</v>
      </c>
      <c r="F3654" s="3" t="s">
        <v>10971</v>
      </c>
      <c r="G3654" s="2" t="str">
        <f t="shared" si="57"/>
        <v>152629********0046</v>
      </c>
    </row>
    <row r="3655" spans="1:7">
      <c r="A3655" s="2">
        <v>3654</v>
      </c>
      <c r="B3655" s="3" t="s">
        <v>10972</v>
      </c>
      <c r="C3655" s="3" t="s">
        <v>10973</v>
      </c>
      <c r="D3655" s="3" t="s">
        <v>10126</v>
      </c>
      <c r="E3655" s="3" t="s">
        <v>10938</v>
      </c>
      <c r="F3655" s="3" t="s">
        <v>10974</v>
      </c>
      <c r="G3655" s="2" t="str">
        <f t="shared" si="57"/>
        <v>340122********6933</v>
      </c>
    </row>
    <row r="3656" spans="1:7">
      <c r="A3656" s="2">
        <v>3655</v>
      </c>
      <c r="B3656" s="3" t="s">
        <v>10975</v>
      </c>
      <c r="C3656" s="3" t="s">
        <v>10976</v>
      </c>
      <c r="D3656" s="3" t="s">
        <v>10126</v>
      </c>
      <c r="E3656" s="3" t="s">
        <v>10938</v>
      </c>
      <c r="F3656" s="3" t="s">
        <v>10977</v>
      </c>
      <c r="G3656" s="2" t="str">
        <f t="shared" si="57"/>
        <v>622426********5719</v>
      </c>
    </row>
    <row r="3657" spans="1:7">
      <c r="A3657" s="2">
        <v>3656</v>
      </c>
      <c r="B3657" s="3" t="s">
        <v>10978</v>
      </c>
      <c r="C3657" s="3" t="s">
        <v>10979</v>
      </c>
      <c r="D3657" s="3" t="s">
        <v>10126</v>
      </c>
      <c r="E3657" s="3" t="s">
        <v>10938</v>
      </c>
      <c r="F3657" s="3" t="s">
        <v>10980</v>
      </c>
      <c r="G3657" s="2" t="str">
        <f t="shared" si="57"/>
        <v>230621********3055</v>
      </c>
    </row>
    <row r="3658" spans="1:7">
      <c r="A3658" s="2">
        <v>3657</v>
      </c>
      <c r="B3658" s="3" t="s">
        <v>10981</v>
      </c>
      <c r="C3658" s="3" t="s">
        <v>10982</v>
      </c>
      <c r="D3658" s="3" t="s">
        <v>10126</v>
      </c>
      <c r="E3658" s="3" t="s">
        <v>10938</v>
      </c>
      <c r="F3658" s="3" t="s">
        <v>10983</v>
      </c>
      <c r="G3658" s="2" t="str">
        <f t="shared" si="57"/>
        <v>142226********1719</v>
      </c>
    </row>
    <row r="3659" spans="1:7">
      <c r="A3659" s="2">
        <v>3658</v>
      </c>
      <c r="B3659" s="3" t="s">
        <v>10984</v>
      </c>
      <c r="C3659" s="3" t="s">
        <v>10985</v>
      </c>
      <c r="D3659" s="3" t="s">
        <v>10126</v>
      </c>
      <c r="E3659" s="3" t="s">
        <v>10938</v>
      </c>
      <c r="F3659" s="3" t="s">
        <v>10986</v>
      </c>
      <c r="G3659" s="2" t="str">
        <f t="shared" si="57"/>
        <v>152629********0018</v>
      </c>
    </row>
    <row r="3660" spans="1:7">
      <c r="A3660" s="2">
        <v>3659</v>
      </c>
      <c r="B3660" s="3" t="s">
        <v>10987</v>
      </c>
      <c r="C3660" s="3" t="s">
        <v>5032</v>
      </c>
      <c r="D3660" s="3" t="s">
        <v>10126</v>
      </c>
      <c r="E3660" s="3" t="s">
        <v>10938</v>
      </c>
      <c r="F3660" s="3" t="s">
        <v>10988</v>
      </c>
      <c r="G3660" s="2" t="str">
        <f t="shared" si="57"/>
        <v>150123********6619</v>
      </c>
    </row>
    <row r="3661" spans="1:7">
      <c r="A3661" s="2">
        <v>3660</v>
      </c>
      <c r="B3661" s="3" t="s">
        <v>10989</v>
      </c>
      <c r="C3661" s="3" t="s">
        <v>2718</v>
      </c>
      <c r="D3661" s="3" t="s">
        <v>10126</v>
      </c>
      <c r="E3661" s="3" t="s">
        <v>10938</v>
      </c>
      <c r="F3661" s="3" t="s">
        <v>10990</v>
      </c>
      <c r="G3661" s="2" t="str">
        <f t="shared" si="57"/>
        <v>150123********0175</v>
      </c>
    </row>
    <row r="3662" spans="1:7">
      <c r="A3662" s="2">
        <v>3661</v>
      </c>
      <c r="B3662" s="3" t="s">
        <v>10991</v>
      </c>
      <c r="C3662" s="3" t="s">
        <v>10992</v>
      </c>
      <c r="D3662" s="3" t="s">
        <v>10126</v>
      </c>
      <c r="E3662" s="3" t="s">
        <v>10938</v>
      </c>
      <c r="F3662" s="3" t="s">
        <v>10993</v>
      </c>
      <c r="G3662" s="2" t="str">
        <f t="shared" si="57"/>
        <v>341281********1554</v>
      </c>
    </row>
    <row r="3663" spans="1:7">
      <c r="A3663" s="2">
        <v>3662</v>
      </c>
      <c r="B3663" s="3" t="s">
        <v>10994</v>
      </c>
      <c r="C3663" s="3" t="s">
        <v>10995</v>
      </c>
      <c r="D3663" s="3" t="s">
        <v>10126</v>
      </c>
      <c r="E3663" s="3" t="s">
        <v>10938</v>
      </c>
      <c r="F3663" s="3" t="s">
        <v>10996</v>
      </c>
      <c r="G3663" s="2" t="str">
        <f t="shared" si="57"/>
        <v>152525********0015</v>
      </c>
    </row>
    <row r="3664" spans="1:7">
      <c r="A3664" s="2">
        <v>3663</v>
      </c>
      <c r="B3664" s="3" t="s">
        <v>10997</v>
      </c>
      <c r="C3664" s="3" t="s">
        <v>10998</v>
      </c>
      <c r="D3664" s="3" t="s">
        <v>10126</v>
      </c>
      <c r="E3664" s="3" t="s">
        <v>10938</v>
      </c>
      <c r="F3664" s="3" t="s">
        <v>10999</v>
      </c>
      <c r="G3664" s="2" t="str">
        <f t="shared" si="57"/>
        <v>150428********1210</v>
      </c>
    </row>
    <row r="3665" spans="1:7">
      <c r="A3665" s="2">
        <v>3664</v>
      </c>
      <c r="B3665" s="3" t="s">
        <v>11000</v>
      </c>
      <c r="C3665" s="3" t="s">
        <v>11001</v>
      </c>
      <c r="D3665" s="3" t="s">
        <v>10126</v>
      </c>
      <c r="E3665" s="3" t="s">
        <v>10938</v>
      </c>
      <c r="F3665" s="3" t="s">
        <v>11002</v>
      </c>
      <c r="G3665" s="2" t="str">
        <f t="shared" si="57"/>
        <v>150429********1214</v>
      </c>
    </row>
    <row r="3666" spans="1:7">
      <c r="A3666" s="2">
        <v>3665</v>
      </c>
      <c r="B3666" s="3" t="s">
        <v>11003</v>
      </c>
      <c r="C3666" s="3" t="s">
        <v>11004</v>
      </c>
      <c r="D3666" s="3" t="s">
        <v>10126</v>
      </c>
      <c r="E3666" s="3" t="s">
        <v>10938</v>
      </c>
      <c r="F3666" s="3" t="s">
        <v>11005</v>
      </c>
      <c r="G3666" s="2" t="str">
        <f t="shared" si="57"/>
        <v>150430********2718</v>
      </c>
    </row>
    <row r="3667" spans="1:7">
      <c r="A3667" s="2">
        <v>3666</v>
      </c>
      <c r="B3667" s="3" t="s">
        <v>11006</v>
      </c>
      <c r="C3667" s="3" t="s">
        <v>11007</v>
      </c>
      <c r="D3667" s="3" t="s">
        <v>10126</v>
      </c>
      <c r="E3667" s="3" t="s">
        <v>10938</v>
      </c>
      <c r="F3667" s="3" t="s">
        <v>11008</v>
      </c>
      <c r="G3667" s="2" t="str">
        <f t="shared" si="57"/>
        <v>152301********5231</v>
      </c>
    </row>
    <row r="3668" spans="1:7">
      <c r="A3668" s="2">
        <v>3667</v>
      </c>
      <c r="B3668" s="3" t="s">
        <v>11009</v>
      </c>
      <c r="C3668" s="3" t="s">
        <v>11010</v>
      </c>
      <c r="D3668" s="3" t="s">
        <v>10126</v>
      </c>
      <c r="E3668" s="3" t="s">
        <v>10938</v>
      </c>
      <c r="F3668" s="3" t="s">
        <v>11011</v>
      </c>
      <c r="G3668" s="2" t="str">
        <f t="shared" si="57"/>
        <v>152628********1677</v>
      </c>
    </row>
    <row r="3669" spans="1:7">
      <c r="A3669" s="2">
        <v>3668</v>
      </c>
      <c r="B3669" s="3" t="s">
        <v>11012</v>
      </c>
      <c r="C3669" s="3" t="s">
        <v>11013</v>
      </c>
      <c r="D3669" s="3" t="s">
        <v>10126</v>
      </c>
      <c r="E3669" s="3" t="s">
        <v>10938</v>
      </c>
      <c r="F3669" s="3" t="s">
        <v>11014</v>
      </c>
      <c r="G3669" s="2" t="str">
        <f t="shared" si="57"/>
        <v>152723********8416</v>
      </c>
    </row>
    <row r="3670" spans="1:7">
      <c r="A3670" s="2">
        <v>3669</v>
      </c>
      <c r="B3670" s="3" t="s">
        <v>11015</v>
      </c>
      <c r="C3670" s="3" t="s">
        <v>11016</v>
      </c>
      <c r="D3670" s="3" t="s">
        <v>10126</v>
      </c>
      <c r="E3670" s="3" t="s">
        <v>10938</v>
      </c>
      <c r="F3670" s="3" t="s">
        <v>11017</v>
      </c>
      <c r="G3670" s="2" t="str">
        <f t="shared" si="57"/>
        <v>150823********0331</v>
      </c>
    </row>
    <row r="3671" spans="1:7">
      <c r="A3671" s="2">
        <v>3670</v>
      </c>
      <c r="B3671" s="3" t="s">
        <v>11018</v>
      </c>
      <c r="C3671" s="3" t="s">
        <v>11019</v>
      </c>
      <c r="D3671" s="3" t="s">
        <v>10126</v>
      </c>
      <c r="E3671" s="3" t="s">
        <v>10938</v>
      </c>
      <c r="F3671" s="3" t="s">
        <v>11020</v>
      </c>
      <c r="G3671" s="2" t="str">
        <f t="shared" si="57"/>
        <v>152921********0412</v>
      </c>
    </row>
    <row r="3672" spans="1:7">
      <c r="A3672" s="2">
        <v>3671</v>
      </c>
      <c r="B3672" s="3" t="s">
        <v>11021</v>
      </c>
      <c r="C3672" s="3" t="s">
        <v>11022</v>
      </c>
      <c r="D3672" s="3" t="s">
        <v>10126</v>
      </c>
      <c r="E3672" s="3" t="s">
        <v>10938</v>
      </c>
      <c r="F3672" s="3" t="s">
        <v>11023</v>
      </c>
      <c r="G3672" s="2" t="str">
        <f t="shared" si="57"/>
        <v>150203********2120</v>
      </c>
    </row>
    <row r="3673" spans="1:7">
      <c r="A3673" s="2">
        <v>3672</v>
      </c>
      <c r="B3673" s="3" t="s">
        <v>11024</v>
      </c>
      <c r="C3673" s="3" t="s">
        <v>11025</v>
      </c>
      <c r="D3673" s="3" t="s">
        <v>10126</v>
      </c>
      <c r="E3673" s="3" t="s">
        <v>10938</v>
      </c>
      <c r="F3673" s="3" t="s">
        <v>11026</v>
      </c>
      <c r="G3673" s="2" t="str">
        <f t="shared" si="57"/>
        <v>152321********3763</v>
      </c>
    </row>
    <row r="3674" spans="1:7">
      <c r="A3674" s="2">
        <v>3673</v>
      </c>
      <c r="B3674" s="3" t="s">
        <v>11027</v>
      </c>
      <c r="C3674" s="3" t="s">
        <v>11028</v>
      </c>
      <c r="D3674" s="3" t="s">
        <v>10126</v>
      </c>
      <c r="E3674" s="3" t="s">
        <v>10938</v>
      </c>
      <c r="F3674" s="3" t="s">
        <v>11029</v>
      </c>
      <c r="G3674" s="2" t="str">
        <f t="shared" si="57"/>
        <v>341102********0617</v>
      </c>
    </row>
    <row r="3675" spans="1:7">
      <c r="A3675" s="2">
        <v>3674</v>
      </c>
      <c r="B3675" s="3" t="s">
        <v>11030</v>
      </c>
      <c r="C3675" s="3" t="s">
        <v>11031</v>
      </c>
      <c r="D3675" s="3" t="s">
        <v>10126</v>
      </c>
      <c r="E3675" s="3" t="s">
        <v>10938</v>
      </c>
      <c r="F3675" s="3" t="s">
        <v>11032</v>
      </c>
      <c r="G3675" s="2" t="str">
        <f t="shared" si="57"/>
        <v>440682********6036</v>
      </c>
    </row>
    <row r="3676" spans="1:7">
      <c r="A3676" s="2">
        <v>3675</v>
      </c>
      <c r="B3676" s="3" t="s">
        <v>11033</v>
      </c>
      <c r="C3676" s="3" t="s">
        <v>11034</v>
      </c>
      <c r="D3676" s="3" t="s">
        <v>10126</v>
      </c>
      <c r="E3676" s="3" t="s">
        <v>10938</v>
      </c>
      <c r="F3676" s="3" t="s">
        <v>11035</v>
      </c>
      <c r="G3676" s="2" t="str">
        <f t="shared" si="57"/>
        <v>230822********801X</v>
      </c>
    </row>
    <row r="3677" spans="1:7">
      <c r="A3677" s="2">
        <v>3676</v>
      </c>
      <c r="B3677" s="3" t="s">
        <v>11036</v>
      </c>
      <c r="C3677" s="3" t="s">
        <v>11037</v>
      </c>
      <c r="D3677" s="3" t="s">
        <v>10126</v>
      </c>
      <c r="E3677" s="3" t="s">
        <v>10938</v>
      </c>
      <c r="F3677" s="3" t="s">
        <v>11038</v>
      </c>
      <c r="G3677" s="2" t="str">
        <f t="shared" si="57"/>
        <v>370829********4930</v>
      </c>
    </row>
    <row r="3678" spans="1:7">
      <c r="A3678" s="2">
        <v>3677</v>
      </c>
      <c r="B3678" s="3" t="s">
        <v>11039</v>
      </c>
      <c r="C3678" s="3" t="s">
        <v>11040</v>
      </c>
      <c r="D3678" s="3" t="s">
        <v>10126</v>
      </c>
      <c r="E3678" s="3" t="s">
        <v>10938</v>
      </c>
      <c r="F3678" s="3" t="s">
        <v>11041</v>
      </c>
      <c r="G3678" s="2" t="str">
        <f t="shared" si="57"/>
        <v>140203********1218</v>
      </c>
    </row>
    <row r="3679" spans="1:7">
      <c r="A3679" s="2">
        <v>3678</v>
      </c>
      <c r="B3679" s="3" t="s">
        <v>11042</v>
      </c>
      <c r="C3679" s="3" t="s">
        <v>617</v>
      </c>
      <c r="D3679" s="3" t="s">
        <v>10126</v>
      </c>
      <c r="E3679" s="3" t="s">
        <v>10938</v>
      </c>
      <c r="F3679" s="3" t="s">
        <v>11043</v>
      </c>
      <c r="G3679" s="2" t="str">
        <f t="shared" si="57"/>
        <v>653224********2336</v>
      </c>
    </row>
    <row r="3680" spans="1:7">
      <c r="A3680" s="2">
        <v>3679</v>
      </c>
      <c r="B3680" s="3" t="s">
        <v>11044</v>
      </c>
      <c r="C3680" s="3" t="s">
        <v>11045</v>
      </c>
      <c r="D3680" s="3" t="s">
        <v>10126</v>
      </c>
      <c r="E3680" s="3" t="s">
        <v>10938</v>
      </c>
      <c r="F3680" s="3" t="s">
        <v>11046</v>
      </c>
      <c r="G3680" s="2" t="str">
        <f t="shared" si="57"/>
        <v>330225********4010</v>
      </c>
    </row>
    <row r="3681" spans="1:7">
      <c r="A3681" s="2">
        <v>3680</v>
      </c>
      <c r="B3681" s="3" t="s">
        <v>11047</v>
      </c>
      <c r="C3681" s="3" t="s">
        <v>11048</v>
      </c>
      <c r="D3681" s="3" t="s">
        <v>10126</v>
      </c>
      <c r="E3681" s="3" t="s">
        <v>10938</v>
      </c>
      <c r="F3681" s="3" t="s">
        <v>11049</v>
      </c>
      <c r="G3681" s="2" t="str">
        <f t="shared" si="57"/>
        <v>150102********4616</v>
      </c>
    </row>
    <row r="3682" spans="1:7">
      <c r="A3682" s="2">
        <v>3681</v>
      </c>
      <c r="B3682" s="3" t="s">
        <v>11050</v>
      </c>
      <c r="C3682" s="3" t="s">
        <v>11051</v>
      </c>
      <c r="D3682" s="3" t="s">
        <v>10126</v>
      </c>
      <c r="E3682" s="3" t="s">
        <v>10938</v>
      </c>
      <c r="F3682" s="3" t="s">
        <v>11052</v>
      </c>
      <c r="G3682" s="2" t="str">
        <f t="shared" si="57"/>
        <v>150123********6516</v>
      </c>
    </row>
    <row r="3683" spans="1:7">
      <c r="A3683" s="2">
        <v>3682</v>
      </c>
      <c r="B3683" s="3" t="s">
        <v>11053</v>
      </c>
      <c r="C3683" s="3" t="s">
        <v>11054</v>
      </c>
      <c r="D3683" s="3" t="s">
        <v>10126</v>
      </c>
      <c r="E3683" s="3" t="s">
        <v>10938</v>
      </c>
      <c r="F3683" s="3" t="s">
        <v>11055</v>
      </c>
      <c r="G3683" s="2" t="str">
        <f t="shared" si="57"/>
        <v>150202********093X</v>
      </c>
    </row>
    <row r="3684" spans="1:7">
      <c r="A3684" s="2">
        <v>3683</v>
      </c>
      <c r="B3684" s="3" t="s">
        <v>11056</v>
      </c>
      <c r="C3684" s="3" t="s">
        <v>11057</v>
      </c>
      <c r="D3684" s="3" t="s">
        <v>10126</v>
      </c>
      <c r="E3684" s="3" t="s">
        <v>10938</v>
      </c>
      <c r="F3684" s="3" t="s">
        <v>11058</v>
      </c>
      <c r="G3684" s="2" t="str">
        <f t="shared" si="57"/>
        <v>150204********1211</v>
      </c>
    </row>
    <row r="3685" spans="1:7">
      <c r="A3685" s="2">
        <v>3684</v>
      </c>
      <c r="B3685" s="3" t="s">
        <v>11059</v>
      </c>
      <c r="C3685" s="3" t="s">
        <v>11060</v>
      </c>
      <c r="D3685" s="3" t="s">
        <v>10126</v>
      </c>
      <c r="E3685" s="3" t="s">
        <v>10938</v>
      </c>
      <c r="F3685" s="3" t="s">
        <v>11061</v>
      </c>
      <c r="G3685" s="2" t="str">
        <f t="shared" si="57"/>
        <v>150426********0015</v>
      </c>
    </row>
    <row r="3686" spans="1:7">
      <c r="A3686" s="2">
        <v>3685</v>
      </c>
      <c r="B3686" s="3" t="s">
        <v>11062</v>
      </c>
      <c r="C3686" s="3" t="s">
        <v>11063</v>
      </c>
      <c r="D3686" s="3" t="s">
        <v>10126</v>
      </c>
      <c r="E3686" s="3" t="s">
        <v>10938</v>
      </c>
      <c r="F3686" s="3" t="s">
        <v>11064</v>
      </c>
      <c r="G3686" s="2" t="str">
        <f t="shared" si="57"/>
        <v>152722********3918</v>
      </c>
    </row>
    <row r="3687" spans="1:7">
      <c r="A3687" s="2">
        <v>3686</v>
      </c>
      <c r="B3687" s="3" t="s">
        <v>11065</v>
      </c>
      <c r="C3687" s="3" t="s">
        <v>11066</v>
      </c>
      <c r="D3687" s="3" t="s">
        <v>10126</v>
      </c>
      <c r="E3687" s="3" t="s">
        <v>10938</v>
      </c>
      <c r="F3687" s="3" t="s">
        <v>11067</v>
      </c>
      <c r="G3687" s="2" t="str">
        <f t="shared" si="57"/>
        <v>120222********5027</v>
      </c>
    </row>
    <row r="3688" spans="1:7">
      <c r="A3688" s="2">
        <v>3687</v>
      </c>
      <c r="B3688" s="3" t="s">
        <v>11068</v>
      </c>
      <c r="C3688" s="3" t="s">
        <v>11069</v>
      </c>
      <c r="D3688" s="3" t="s">
        <v>10126</v>
      </c>
      <c r="E3688" s="3" t="s">
        <v>10938</v>
      </c>
      <c r="F3688" s="3" t="s">
        <v>11070</v>
      </c>
      <c r="G3688" s="2" t="str">
        <f t="shared" si="57"/>
        <v>622427********5279</v>
      </c>
    </row>
    <row r="3689" spans="1:7">
      <c r="A3689" s="2">
        <v>3688</v>
      </c>
      <c r="B3689" s="3" t="s">
        <v>11071</v>
      </c>
      <c r="C3689" s="3" t="s">
        <v>11072</v>
      </c>
      <c r="D3689" s="3" t="s">
        <v>10126</v>
      </c>
      <c r="E3689" s="3" t="s">
        <v>10938</v>
      </c>
      <c r="F3689" s="3" t="s">
        <v>11073</v>
      </c>
      <c r="G3689" s="2" t="str">
        <f t="shared" si="57"/>
        <v>442000********6110</v>
      </c>
    </row>
    <row r="3690" spans="1:7">
      <c r="A3690" s="2">
        <v>3689</v>
      </c>
      <c r="B3690" s="3" t="s">
        <v>11074</v>
      </c>
      <c r="C3690" s="3" t="s">
        <v>11075</v>
      </c>
      <c r="D3690" s="3" t="s">
        <v>10126</v>
      </c>
      <c r="E3690" s="3" t="s">
        <v>10938</v>
      </c>
      <c r="F3690" s="3" t="s">
        <v>11076</v>
      </c>
      <c r="G3690" s="2" t="str">
        <f t="shared" si="57"/>
        <v>321283********0010</v>
      </c>
    </row>
    <row r="3691" spans="1:7">
      <c r="A3691" s="2">
        <v>3690</v>
      </c>
      <c r="B3691" s="3" t="s">
        <v>11077</v>
      </c>
      <c r="C3691" s="3" t="s">
        <v>11078</v>
      </c>
      <c r="D3691" s="3" t="s">
        <v>10126</v>
      </c>
      <c r="E3691" s="3" t="s">
        <v>10938</v>
      </c>
      <c r="F3691" s="3" t="s">
        <v>11079</v>
      </c>
      <c r="G3691" s="2" t="str">
        <f t="shared" si="57"/>
        <v>610626********0630</v>
      </c>
    </row>
    <row r="3692" spans="1:7">
      <c r="A3692" s="2">
        <v>3691</v>
      </c>
      <c r="B3692" s="3" t="s">
        <v>11080</v>
      </c>
      <c r="C3692" s="3" t="s">
        <v>9833</v>
      </c>
      <c r="D3692" s="3" t="s">
        <v>10126</v>
      </c>
      <c r="E3692" s="3" t="s">
        <v>11081</v>
      </c>
      <c r="F3692" s="3" t="s">
        <v>11082</v>
      </c>
      <c r="G3692" s="2" t="str">
        <f t="shared" si="57"/>
        <v>150102********5617</v>
      </c>
    </row>
    <row r="3693" spans="1:7">
      <c r="A3693" s="2">
        <v>3692</v>
      </c>
      <c r="B3693" s="3" t="s">
        <v>11083</v>
      </c>
      <c r="C3693" s="3" t="s">
        <v>8784</v>
      </c>
      <c r="D3693" s="3" t="s">
        <v>10126</v>
      </c>
      <c r="E3693" s="3" t="s">
        <v>11081</v>
      </c>
      <c r="F3693" s="3" t="s">
        <v>11084</v>
      </c>
      <c r="G3693" s="2" t="str">
        <f t="shared" si="57"/>
        <v>150221********4119</v>
      </c>
    </row>
    <row r="3694" spans="1:7">
      <c r="A3694" s="2">
        <v>3693</v>
      </c>
      <c r="B3694" s="3" t="s">
        <v>11085</v>
      </c>
      <c r="C3694" s="3" t="s">
        <v>11086</v>
      </c>
      <c r="D3694" s="3" t="s">
        <v>10126</v>
      </c>
      <c r="E3694" s="3" t="s">
        <v>11081</v>
      </c>
      <c r="F3694" s="3" t="s">
        <v>11087</v>
      </c>
      <c r="G3694" s="2" t="str">
        <f t="shared" si="57"/>
        <v>152106********0818</v>
      </c>
    </row>
    <row r="3695" spans="1:7">
      <c r="A3695" s="2">
        <v>3694</v>
      </c>
      <c r="B3695" s="3" t="s">
        <v>11088</v>
      </c>
      <c r="C3695" s="3" t="s">
        <v>11089</v>
      </c>
      <c r="D3695" s="3" t="s">
        <v>10126</v>
      </c>
      <c r="E3695" s="3" t="s">
        <v>11081</v>
      </c>
      <c r="F3695" s="3" t="s">
        <v>11090</v>
      </c>
      <c r="G3695" s="2" t="str">
        <f t="shared" si="57"/>
        <v>152326********711X</v>
      </c>
    </row>
    <row r="3696" spans="1:7">
      <c r="A3696" s="2">
        <v>3695</v>
      </c>
      <c r="B3696" s="3" t="s">
        <v>11091</v>
      </c>
      <c r="C3696" s="3" t="s">
        <v>11092</v>
      </c>
      <c r="D3696" s="3" t="s">
        <v>10126</v>
      </c>
      <c r="E3696" s="3" t="s">
        <v>11081</v>
      </c>
      <c r="F3696" s="3" t="s">
        <v>11093</v>
      </c>
      <c r="G3696" s="2" t="str">
        <f t="shared" si="57"/>
        <v>120109********5519</v>
      </c>
    </row>
    <row r="3697" spans="1:7">
      <c r="A3697" s="2">
        <v>3696</v>
      </c>
      <c r="B3697" s="3" t="s">
        <v>11094</v>
      </c>
      <c r="C3697" s="3" t="s">
        <v>11095</v>
      </c>
      <c r="D3697" s="3" t="s">
        <v>10126</v>
      </c>
      <c r="E3697" s="3" t="s">
        <v>11081</v>
      </c>
      <c r="F3697" s="3" t="s">
        <v>11096</v>
      </c>
      <c r="G3697" s="2" t="str">
        <f t="shared" si="57"/>
        <v>450404********0930</v>
      </c>
    </row>
    <row r="3698" spans="1:7">
      <c r="A3698" s="2">
        <v>3697</v>
      </c>
      <c r="B3698" s="3" t="s">
        <v>11097</v>
      </c>
      <c r="C3698" s="3" t="s">
        <v>11098</v>
      </c>
      <c r="D3698" s="3" t="s">
        <v>10126</v>
      </c>
      <c r="E3698" s="3" t="s">
        <v>11081</v>
      </c>
      <c r="F3698" s="3" t="s">
        <v>11099</v>
      </c>
      <c r="G3698" s="2" t="str">
        <f t="shared" si="57"/>
        <v>430482********6892</v>
      </c>
    </row>
    <row r="3699" spans="1:7">
      <c r="A3699" s="2">
        <v>3698</v>
      </c>
      <c r="B3699" s="3" t="s">
        <v>11100</v>
      </c>
      <c r="C3699" s="3" t="s">
        <v>11101</v>
      </c>
      <c r="D3699" s="3" t="s">
        <v>10126</v>
      </c>
      <c r="E3699" s="3" t="s">
        <v>11081</v>
      </c>
      <c r="F3699" s="3" t="s">
        <v>11102</v>
      </c>
      <c r="G3699" s="2" t="str">
        <f t="shared" si="57"/>
        <v>533001********5719</v>
      </c>
    </row>
    <row r="3700" spans="1:7">
      <c r="A3700" s="2">
        <v>3699</v>
      </c>
      <c r="B3700" s="3" t="s">
        <v>11103</v>
      </c>
      <c r="C3700" s="3" t="s">
        <v>11104</v>
      </c>
      <c r="D3700" s="3" t="s">
        <v>10126</v>
      </c>
      <c r="E3700" s="3" t="s">
        <v>11081</v>
      </c>
      <c r="F3700" s="3" t="s">
        <v>11105</v>
      </c>
      <c r="G3700" s="2" t="str">
        <f t="shared" si="57"/>
        <v>142223********3013</v>
      </c>
    </row>
    <row r="3701" spans="1:7">
      <c r="A3701" s="2">
        <v>3700</v>
      </c>
      <c r="B3701" s="3" t="s">
        <v>11106</v>
      </c>
      <c r="C3701" s="3" t="s">
        <v>2569</v>
      </c>
      <c r="D3701" s="3" t="s">
        <v>10126</v>
      </c>
      <c r="E3701" s="3" t="s">
        <v>11081</v>
      </c>
      <c r="F3701" s="3" t="s">
        <v>11107</v>
      </c>
      <c r="G3701" s="2" t="str">
        <f t="shared" si="57"/>
        <v>150123********063X</v>
      </c>
    </row>
    <row r="3702" spans="1:7">
      <c r="A3702" s="2">
        <v>3701</v>
      </c>
      <c r="B3702" s="3" t="s">
        <v>11108</v>
      </c>
      <c r="C3702" s="3" t="s">
        <v>11109</v>
      </c>
      <c r="D3702" s="3" t="s">
        <v>10126</v>
      </c>
      <c r="E3702" s="3" t="s">
        <v>11081</v>
      </c>
      <c r="F3702" s="3" t="s">
        <v>11110</v>
      </c>
      <c r="G3702" s="2" t="str">
        <f t="shared" si="57"/>
        <v>150202********181X</v>
      </c>
    </row>
    <row r="3703" spans="1:7">
      <c r="A3703" s="2">
        <v>3702</v>
      </c>
      <c r="B3703" s="3" t="s">
        <v>11111</v>
      </c>
      <c r="C3703" s="3" t="s">
        <v>11112</v>
      </c>
      <c r="D3703" s="3" t="s">
        <v>10126</v>
      </c>
      <c r="E3703" s="3" t="s">
        <v>11081</v>
      </c>
      <c r="F3703" s="3" t="s">
        <v>11113</v>
      </c>
      <c r="G3703" s="2" t="str">
        <f t="shared" si="57"/>
        <v>150203********2413</v>
      </c>
    </row>
    <row r="3704" spans="1:7">
      <c r="A3704" s="2">
        <v>3703</v>
      </c>
      <c r="B3704" s="3" t="s">
        <v>11114</v>
      </c>
      <c r="C3704" s="3" t="s">
        <v>6474</v>
      </c>
      <c r="D3704" s="3" t="s">
        <v>10126</v>
      </c>
      <c r="E3704" s="3" t="s">
        <v>11081</v>
      </c>
      <c r="F3704" s="3" t="s">
        <v>11115</v>
      </c>
      <c r="G3704" s="2" t="str">
        <f t="shared" si="57"/>
        <v>150426********1752</v>
      </c>
    </row>
    <row r="3705" spans="1:7">
      <c r="A3705" s="2">
        <v>3704</v>
      </c>
      <c r="B3705" s="3" t="s">
        <v>11116</v>
      </c>
      <c r="C3705" s="3" t="s">
        <v>11117</v>
      </c>
      <c r="D3705" s="3" t="s">
        <v>10126</v>
      </c>
      <c r="E3705" s="3" t="s">
        <v>11081</v>
      </c>
      <c r="F3705" s="3" t="s">
        <v>11118</v>
      </c>
      <c r="G3705" s="2" t="str">
        <f t="shared" si="57"/>
        <v>150430********2691</v>
      </c>
    </row>
    <row r="3706" spans="1:7">
      <c r="A3706" s="2">
        <v>3705</v>
      </c>
      <c r="B3706" s="3" t="s">
        <v>11119</v>
      </c>
      <c r="C3706" s="3" t="s">
        <v>11120</v>
      </c>
      <c r="D3706" s="3" t="s">
        <v>10126</v>
      </c>
      <c r="E3706" s="3" t="s">
        <v>11081</v>
      </c>
      <c r="F3706" s="3" t="s">
        <v>11121</v>
      </c>
      <c r="G3706" s="2" t="str">
        <f t="shared" si="57"/>
        <v>152221********121X</v>
      </c>
    </row>
    <row r="3707" spans="1:7">
      <c r="A3707" s="2">
        <v>3706</v>
      </c>
      <c r="B3707" s="3" t="s">
        <v>11122</v>
      </c>
      <c r="C3707" s="3" t="s">
        <v>11123</v>
      </c>
      <c r="D3707" s="3" t="s">
        <v>10126</v>
      </c>
      <c r="E3707" s="3" t="s">
        <v>11081</v>
      </c>
      <c r="F3707" s="3" t="s">
        <v>11124</v>
      </c>
      <c r="G3707" s="2" t="str">
        <f t="shared" si="57"/>
        <v>152321********1654</v>
      </c>
    </row>
    <row r="3708" spans="1:7">
      <c r="A3708" s="2">
        <v>3707</v>
      </c>
      <c r="B3708" s="3" t="s">
        <v>11125</v>
      </c>
      <c r="C3708" s="3" t="s">
        <v>11126</v>
      </c>
      <c r="D3708" s="3" t="s">
        <v>10126</v>
      </c>
      <c r="E3708" s="3" t="s">
        <v>11081</v>
      </c>
      <c r="F3708" s="3" t="s">
        <v>11127</v>
      </c>
      <c r="G3708" s="2" t="str">
        <f t="shared" si="57"/>
        <v>152326********7112</v>
      </c>
    </row>
    <row r="3709" spans="1:7">
      <c r="A3709" s="2">
        <v>3708</v>
      </c>
      <c r="B3709" s="3" t="s">
        <v>11128</v>
      </c>
      <c r="C3709" s="3" t="s">
        <v>11129</v>
      </c>
      <c r="D3709" s="3" t="s">
        <v>10126</v>
      </c>
      <c r="E3709" s="3" t="s">
        <v>11081</v>
      </c>
      <c r="F3709" s="3" t="s">
        <v>11130</v>
      </c>
      <c r="G3709" s="2" t="str">
        <f t="shared" si="57"/>
        <v>152326********007X</v>
      </c>
    </row>
    <row r="3710" spans="1:7">
      <c r="A3710" s="2">
        <v>3709</v>
      </c>
      <c r="B3710" s="3" t="s">
        <v>11131</v>
      </c>
      <c r="C3710" s="3" t="s">
        <v>11132</v>
      </c>
      <c r="D3710" s="3" t="s">
        <v>10126</v>
      </c>
      <c r="E3710" s="3" t="s">
        <v>11081</v>
      </c>
      <c r="F3710" s="3" t="s">
        <v>11133</v>
      </c>
      <c r="G3710" s="2" t="str">
        <f t="shared" si="57"/>
        <v>152527********0312</v>
      </c>
    </row>
    <row r="3711" spans="1:7">
      <c r="A3711" s="2">
        <v>3710</v>
      </c>
      <c r="B3711" s="3" t="s">
        <v>11134</v>
      </c>
      <c r="C3711" s="3" t="s">
        <v>11135</v>
      </c>
      <c r="D3711" s="3" t="s">
        <v>10126</v>
      </c>
      <c r="E3711" s="3" t="s">
        <v>11081</v>
      </c>
      <c r="F3711" s="3" t="s">
        <v>11136</v>
      </c>
      <c r="G3711" s="2" t="str">
        <f t="shared" si="57"/>
        <v>152632********4211</v>
      </c>
    </row>
    <row r="3712" spans="1:7">
      <c r="A3712" s="2">
        <v>3711</v>
      </c>
      <c r="B3712" s="3" t="s">
        <v>11137</v>
      </c>
      <c r="C3712" s="3" t="s">
        <v>11138</v>
      </c>
      <c r="D3712" s="3" t="s">
        <v>10126</v>
      </c>
      <c r="E3712" s="3" t="s">
        <v>11081</v>
      </c>
      <c r="F3712" s="3" t="s">
        <v>11139</v>
      </c>
      <c r="G3712" s="2" t="str">
        <f t="shared" si="57"/>
        <v>140924********0041</v>
      </c>
    </row>
    <row r="3713" spans="1:7">
      <c r="A3713" s="2">
        <v>3712</v>
      </c>
      <c r="B3713" s="3" t="s">
        <v>11140</v>
      </c>
      <c r="C3713" s="3" t="s">
        <v>11141</v>
      </c>
      <c r="D3713" s="3" t="s">
        <v>10126</v>
      </c>
      <c r="E3713" s="3" t="s">
        <v>11081</v>
      </c>
      <c r="F3713" s="3" t="s">
        <v>11142</v>
      </c>
      <c r="G3713" s="2" t="str">
        <f t="shared" si="57"/>
        <v>120225********0462</v>
      </c>
    </row>
    <row r="3714" spans="1:7">
      <c r="A3714" s="2">
        <v>3713</v>
      </c>
      <c r="B3714" s="3" t="s">
        <v>11143</v>
      </c>
      <c r="C3714" s="3" t="s">
        <v>11144</v>
      </c>
      <c r="D3714" s="3" t="s">
        <v>10126</v>
      </c>
      <c r="E3714" s="3" t="s">
        <v>11081</v>
      </c>
      <c r="F3714" s="3" t="s">
        <v>11145</v>
      </c>
      <c r="G3714" s="2" t="str">
        <f t="shared" si="57"/>
        <v>441283********4177</v>
      </c>
    </row>
    <row r="3715" spans="1:7">
      <c r="A3715" s="2">
        <v>3714</v>
      </c>
      <c r="B3715" s="3" t="s">
        <v>11146</v>
      </c>
      <c r="C3715" s="3" t="s">
        <v>11147</v>
      </c>
      <c r="D3715" s="3" t="s">
        <v>10126</v>
      </c>
      <c r="E3715" s="3" t="s">
        <v>11081</v>
      </c>
      <c r="F3715" s="3" t="s">
        <v>11148</v>
      </c>
      <c r="G3715" s="2" t="str">
        <f t="shared" ref="G3715:G3778" si="58">REPLACE(F3715,7,8,"********")</f>
        <v>450802********1753</v>
      </c>
    </row>
    <row r="3716" spans="1:7">
      <c r="A3716" s="2">
        <v>3715</v>
      </c>
      <c r="B3716" s="3" t="s">
        <v>11149</v>
      </c>
      <c r="C3716" s="3" t="s">
        <v>11150</v>
      </c>
      <c r="D3716" s="3" t="s">
        <v>10126</v>
      </c>
      <c r="E3716" s="3" t="s">
        <v>11081</v>
      </c>
      <c r="F3716" s="3" t="s">
        <v>11151</v>
      </c>
      <c r="G3716" s="2" t="str">
        <f t="shared" si="58"/>
        <v>522327********2610</v>
      </c>
    </row>
    <row r="3717" spans="1:7">
      <c r="A3717" s="2">
        <v>3716</v>
      </c>
      <c r="B3717" s="3" t="s">
        <v>11152</v>
      </c>
      <c r="C3717" s="3" t="s">
        <v>11153</v>
      </c>
      <c r="D3717" s="3" t="s">
        <v>10126</v>
      </c>
      <c r="E3717" s="3" t="s">
        <v>11081</v>
      </c>
      <c r="F3717" s="3" t="s">
        <v>11154</v>
      </c>
      <c r="G3717" s="2" t="str">
        <f t="shared" si="58"/>
        <v>230127********1611</v>
      </c>
    </row>
    <row r="3718" spans="1:7">
      <c r="A3718" s="2">
        <v>3717</v>
      </c>
      <c r="B3718" s="3" t="s">
        <v>11155</v>
      </c>
      <c r="C3718" s="3" t="s">
        <v>11156</v>
      </c>
      <c r="D3718" s="3" t="s">
        <v>10126</v>
      </c>
      <c r="E3718" s="3" t="s">
        <v>11081</v>
      </c>
      <c r="F3718" s="3" t="s">
        <v>11157</v>
      </c>
      <c r="G3718" s="2" t="str">
        <f t="shared" si="58"/>
        <v>431281********1016</v>
      </c>
    </row>
    <row r="3719" spans="1:7">
      <c r="A3719" s="2">
        <v>3718</v>
      </c>
      <c r="B3719" s="3" t="s">
        <v>11158</v>
      </c>
      <c r="C3719" s="3" t="s">
        <v>11159</v>
      </c>
      <c r="D3719" s="3" t="s">
        <v>10126</v>
      </c>
      <c r="E3719" s="3" t="s">
        <v>11081</v>
      </c>
      <c r="F3719" s="3" t="s">
        <v>11160</v>
      </c>
      <c r="G3719" s="2" t="str">
        <f t="shared" si="58"/>
        <v>320582********8512</v>
      </c>
    </row>
    <row r="3720" spans="1:7">
      <c r="A3720" s="2">
        <v>3719</v>
      </c>
      <c r="B3720" s="3" t="s">
        <v>11161</v>
      </c>
      <c r="C3720" s="3" t="s">
        <v>11162</v>
      </c>
      <c r="D3720" s="3" t="s">
        <v>10126</v>
      </c>
      <c r="E3720" s="3" t="s">
        <v>11081</v>
      </c>
      <c r="F3720" s="3" t="s">
        <v>11163</v>
      </c>
      <c r="G3720" s="2" t="str">
        <f t="shared" si="58"/>
        <v>371581********5414</v>
      </c>
    </row>
    <row r="3721" spans="1:7">
      <c r="A3721" s="2">
        <v>3720</v>
      </c>
      <c r="B3721" s="3" t="s">
        <v>11164</v>
      </c>
      <c r="C3721" s="3" t="s">
        <v>11165</v>
      </c>
      <c r="D3721" s="3" t="s">
        <v>10126</v>
      </c>
      <c r="E3721" s="3" t="s">
        <v>11081</v>
      </c>
      <c r="F3721" s="3" t="s">
        <v>11166</v>
      </c>
      <c r="G3721" s="2" t="str">
        <f t="shared" si="58"/>
        <v>500234********0012</v>
      </c>
    </row>
    <row r="3722" spans="1:7">
      <c r="A3722" s="2">
        <v>3721</v>
      </c>
      <c r="B3722" s="3" t="s">
        <v>11167</v>
      </c>
      <c r="C3722" s="3" t="s">
        <v>11168</v>
      </c>
      <c r="D3722" s="3" t="s">
        <v>10126</v>
      </c>
      <c r="E3722" s="3" t="s">
        <v>11081</v>
      </c>
      <c r="F3722" s="3" t="s">
        <v>11169</v>
      </c>
      <c r="G3722" s="2" t="str">
        <f t="shared" si="58"/>
        <v>430626********0029</v>
      </c>
    </row>
    <row r="3723" spans="1:7">
      <c r="A3723" s="2">
        <v>3722</v>
      </c>
      <c r="B3723" s="3" t="s">
        <v>11170</v>
      </c>
      <c r="C3723" s="3" t="s">
        <v>1600</v>
      </c>
      <c r="D3723" s="3" t="s">
        <v>10126</v>
      </c>
      <c r="E3723" s="3" t="s">
        <v>11081</v>
      </c>
      <c r="F3723" s="3" t="s">
        <v>11171</v>
      </c>
      <c r="G3723" s="2" t="str">
        <f t="shared" si="58"/>
        <v>150124********6513</v>
      </c>
    </row>
    <row r="3724" spans="1:7">
      <c r="A3724" s="2">
        <v>3723</v>
      </c>
      <c r="B3724" s="3" t="s">
        <v>11172</v>
      </c>
      <c r="C3724" s="3" t="s">
        <v>11173</v>
      </c>
      <c r="D3724" s="3" t="s">
        <v>10126</v>
      </c>
      <c r="E3724" s="3" t="s">
        <v>11081</v>
      </c>
      <c r="F3724" s="3" t="s">
        <v>11174</v>
      </c>
      <c r="G3724" s="2" t="str">
        <f t="shared" si="58"/>
        <v>152527********0314</v>
      </c>
    </row>
    <row r="3725" spans="1:7">
      <c r="A3725" s="2">
        <v>3724</v>
      </c>
      <c r="B3725" s="3" t="s">
        <v>11175</v>
      </c>
      <c r="C3725" s="3" t="s">
        <v>11176</v>
      </c>
      <c r="D3725" s="3" t="s">
        <v>10126</v>
      </c>
      <c r="E3725" s="3" t="s">
        <v>11081</v>
      </c>
      <c r="F3725" s="3" t="s">
        <v>11177</v>
      </c>
      <c r="G3725" s="2" t="str">
        <f t="shared" si="58"/>
        <v>150925********0511</v>
      </c>
    </row>
    <row r="3726" spans="1:7">
      <c r="A3726" s="2">
        <v>3725</v>
      </c>
      <c r="B3726" s="3" t="s">
        <v>11178</v>
      </c>
      <c r="C3726" s="3" t="s">
        <v>11179</v>
      </c>
      <c r="D3726" s="3" t="s">
        <v>10126</v>
      </c>
      <c r="E3726" s="3" t="s">
        <v>11081</v>
      </c>
      <c r="F3726" s="3" t="s">
        <v>11180</v>
      </c>
      <c r="G3726" s="2" t="str">
        <f t="shared" si="58"/>
        <v>152701********0019</v>
      </c>
    </row>
    <row r="3727" spans="1:7">
      <c r="A3727" s="2">
        <v>3726</v>
      </c>
      <c r="B3727" s="3" t="s">
        <v>11181</v>
      </c>
      <c r="C3727" s="3" t="s">
        <v>11182</v>
      </c>
      <c r="D3727" s="3" t="s">
        <v>10126</v>
      </c>
      <c r="E3727" s="3" t="s">
        <v>11081</v>
      </c>
      <c r="F3727" s="3" t="s">
        <v>11183</v>
      </c>
      <c r="G3727" s="2" t="str">
        <f t="shared" si="58"/>
        <v>152826********0214</v>
      </c>
    </row>
    <row r="3728" spans="1:7">
      <c r="A3728" s="2">
        <v>3727</v>
      </c>
      <c r="B3728" s="3" t="s">
        <v>11184</v>
      </c>
      <c r="C3728" s="3" t="s">
        <v>11185</v>
      </c>
      <c r="D3728" s="3" t="s">
        <v>10126</v>
      </c>
      <c r="E3728" s="3" t="s">
        <v>11081</v>
      </c>
      <c r="F3728" s="3" t="s">
        <v>11186</v>
      </c>
      <c r="G3728" s="2" t="str">
        <f t="shared" si="58"/>
        <v>341225********4379</v>
      </c>
    </row>
    <row r="3729" spans="1:7">
      <c r="A3729" s="2">
        <v>3728</v>
      </c>
      <c r="B3729" s="3" t="s">
        <v>11187</v>
      </c>
      <c r="C3729" s="3" t="s">
        <v>11188</v>
      </c>
      <c r="D3729" s="3" t="s">
        <v>10126</v>
      </c>
      <c r="E3729" s="3" t="s">
        <v>11081</v>
      </c>
      <c r="F3729" s="3" t="s">
        <v>11189</v>
      </c>
      <c r="G3729" s="2" t="str">
        <f t="shared" si="58"/>
        <v>452223********351X</v>
      </c>
    </row>
    <row r="3730" spans="1:7">
      <c r="A3730" s="2">
        <v>3729</v>
      </c>
      <c r="B3730" s="3" t="s">
        <v>11190</v>
      </c>
      <c r="C3730" s="3" t="s">
        <v>11191</v>
      </c>
      <c r="D3730" s="3" t="s">
        <v>10126</v>
      </c>
      <c r="E3730" s="3" t="s">
        <v>11081</v>
      </c>
      <c r="F3730" s="3" t="s">
        <v>11192</v>
      </c>
      <c r="G3730" s="2" t="str">
        <f t="shared" si="58"/>
        <v>130203********3612</v>
      </c>
    </row>
    <row r="3731" spans="1:7">
      <c r="A3731" s="2">
        <v>3730</v>
      </c>
      <c r="B3731" s="3" t="s">
        <v>11193</v>
      </c>
      <c r="C3731" s="3" t="s">
        <v>11194</v>
      </c>
      <c r="D3731" s="3" t="s">
        <v>10126</v>
      </c>
      <c r="E3731" s="3" t="s">
        <v>11081</v>
      </c>
      <c r="F3731" s="3" t="s">
        <v>11195</v>
      </c>
      <c r="G3731" s="2" t="str">
        <f t="shared" si="58"/>
        <v>232723********0016</v>
      </c>
    </row>
    <row r="3732" spans="1:7">
      <c r="A3732" s="2">
        <v>3731</v>
      </c>
      <c r="B3732" s="3" t="s">
        <v>11196</v>
      </c>
      <c r="C3732" s="3" t="s">
        <v>11197</v>
      </c>
      <c r="D3732" s="3" t="s">
        <v>10126</v>
      </c>
      <c r="E3732" s="3" t="s">
        <v>11081</v>
      </c>
      <c r="F3732" s="3" t="s">
        <v>11198</v>
      </c>
      <c r="G3732" s="2" t="str">
        <f t="shared" si="58"/>
        <v>530381********3937</v>
      </c>
    </row>
    <row r="3733" spans="1:7">
      <c r="A3733" s="2">
        <v>3732</v>
      </c>
      <c r="B3733" s="3" t="s">
        <v>11199</v>
      </c>
      <c r="C3733" s="3" t="s">
        <v>11200</v>
      </c>
      <c r="D3733" s="3" t="s">
        <v>10126</v>
      </c>
      <c r="E3733" s="3" t="s">
        <v>11201</v>
      </c>
      <c r="F3733" s="3" t="s">
        <v>11202</v>
      </c>
      <c r="G3733" s="2" t="str">
        <f t="shared" si="58"/>
        <v>150426********551X</v>
      </c>
    </row>
    <row r="3734" spans="1:7">
      <c r="A3734" s="2">
        <v>3733</v>
      </c>
      <c r="B3734" s="3" t="s">
        <v>11203</v>
      </c>
      <c r="C3734" s="3" t="s">
        <v>11204</v>
      </c>
      <c r="D3734" s="3" t="s">
        <v>10126</v>
      </c>
      <c r="E3734" s="3" t="s">
        <v>11201</v>
      </c>
      <c r="F3734" s="3" t="s">
        <v>11205</v>
      </c>
      <c r="G3734" s="2" t="str">
        <f t="shared" si="58"/>
        <v>152201********3518</v>
      </c>
    </row>
    <row r="3735" spans="1:7">
      <c r="A3735" s="2">
        <v>3734</v>
      </c>
      <c r="B3735" s="3" t="s">
        <v>11206</v>
      </c>
      <c r="C3735" s="3" t="s">
        <v>11207</v>
      </c>
      <c r="D3735" s="3" t="s">
        <v>10126</v>
      </c>
      <c r="E3735" s="3" t="s">
        <v>11201</v>
      </c>
      <c r="F3735" s="3" t="s">
        <v>11208</v>
      </c>
      <c r="G3735" s="2" t="str">
        <f t="shared" si="58"/>
        <v>152326********4588</v>
      </c>
    </row>
    <row r="3736" spans="1:7">
      <c r="A3736" s="2">
        <v>3735</v>
      </c>
      <c r="B3736" s="3" t="s">
        <v>11209</v>
      </c>
      <c r="C3736" s="3" t="s">
        <v>11210</v>
      </c>
      <c r="D3736" s="3" t="s">
        <v>10126</v>
      </c>
      <c r="E3736" s="3" t="s">
        <v>11201</v>
      </c>
      <c r="F3736" s="3" t="s">
        <v>11211</v>
      </c>
      <c r="G3736" s="2" t="str">
        <f t="shared" si="58"/>
        <v>150121********5536</v>
      </c>
    </row>
    <row r="3737" spans="1:7">
      <c r="A3737" s="2">
        <v>3736</v>
      </c>
      <c r="B3737" s="3" t="s">
        <v>11212</v>
      </c>
      <c r="C3737" s="3" t="s">
        <v>11213</v>
      </c>
      <c r="D3737" s="3" t="s">
        <v>10126</v>
      </c>
      <c r="E3737" s="3" t="s">
        <v>11201</v>
      </c>
      <c r="F3737" s="3" t="s">
        <v>11214</v>
      </c>
      <c r="G3737" s="2" t="str">
        <f t="shared" si="58"/>
        <v>152626********3018</v>
      </c>
    </row>
    <row r="3738" spans="1:7">
      <c r="A3738" s="2">
        <v>3737</v>
      </c>
      <c r="B3738" s="3" t="s">
        <v>11215</v>
      </c>
      <c r="C3738" s="3" t="s">
        <v>11216</v>
      </c>
      <c r="D3738" s="3" t="s">
        <v>10126</v>
      </c>
      <c r="E3738" s="3" t="s">
        <v>11201</v>
      </c>
      <c r="F3738" s="3" t="s">
        <v>11217</v>
      </c>
      <c r="G3738" s="2" t="str">
        <f t="shared" si="58"/>
        <v>152801********0933</v>
      </c>
    </row>
    <row r="3739" spans="1:7">
      <c r="A3739" s="2">
        <v>3738</v>
      </c>
      <c r="B3739" s="3" t="s">
        <v>11218</v>
      </c>
      <c r="C3739" s="3" t="s">
        <v>11219</v>
      </c>
      <c r="D3739" s="3" t="s">
        <v>10126</v>
      </c>
      <c r="E3739" s="3" t="s">
        <v>11201</v>
      </c>
      <c r="F3739" s="3" t="s">
        <v>11220</v>
      </c>
      <c r="G3739" s="2" t="str">
        <f t="shared" si="58"/>
        <v>350481********0019</v>
      </c>
    </row>
    <row r="3740" spans="1:7">
      <c r="A3740" s="2">
        <v>3739</v>
      </c>
      <c r="B3740" s="3" t="s">
        <v>11221</v>
      </c>
      <c r="C3740" s="3" t="s">
        <v>11222</v>
      </c>
      <c r="D3740" s="3" t="s">
        <v>10126</v>
      </c>
      <c r="E3740" s="3" t="s">
        <v>11201</v>
      </c>
      <c r="F3740" s="3" t="s">
        <v>11223</v>
      </c>
      <c r="G3740" s="2" t="str">
        <f t="shared" si="58"/>
        <v>130637********0019</v>
      </c>
    </row>
    <row r="3741" spans="1:7">
      <c r="A3741" s="2">
        <v>3740</v>
      </c>
      <c r="B3741" s="3" t="s">
        <v>11224</v>
      </c>
      <c r="C3741" s="3" t="s">
        <v>11225</v>
      </c>
      <c r="D3741" s="3" t="s">
        <v>10126</v>
      </c>
      <c r="E3741" s="3" t="s">
        <v>11201</v>
      </c>
      <c r="F3741" s="3" t="s">
        <v>11226</v>
      </c>
      <c r="G3741" s="2" t="str">
        <f t="shared" si="58"/>
        <v>230804********0538</v>
      </c>
    </row>
    <row r="3742" spans="1:7">
      <c r="A3742" s="2">
        <v>3741</v>
      </c>
      <c r="B3742" s="3" t="s">
        <v>11227</v>
      </c>
      <c r="C3742" s="3" t="s">
        <v>11228</v>
      </c>
      <c r="D3742" s="3" t="s">
        <v>10126</v>
      </c>
      <c r="E3742" s="3" t="s">
        <v>11201</v>
      </c>
      <c r="F3742" s="3" t="s">
        <v>11229</v>
      </c>
      <c r="G3742" s="2" t="str">
        <f t="shared" si="58"/>
        <v>140603********4035</v>
      </c>
    </row>
    <row r="3743" spans="1:7">
      <c r="A3743" s="2">
        <v>3742</v>
      </c>
      <c r="B3743" s="3" t="s">
        <v>11230</v>
      </c>
      <c r="C3743" s="3" t="s">
        <v>11231</v>
      </c>
      <c r="D3743" s="3" t="s">
        <v>10126</v>
      </c>
      <c r="E3743" s="3" t="s">
        <v>11201</v>
      </c>
      <c r="F3743" s="3" t="s">
        <v>11232</v>
      </c>
      <c r="G3743" s="2" t="str">
        <f t="shared" si="58"/>
        <v>530103********1519</v>
      </c>
    </row>
    <row r="3744" spans="1:7">
      <c r="A3744" s="2">
        <v>3743</v>
      </c>
      <c r="B3744" s="3" t="s">
        <v>11233</v>
      </c>
      <c r="C3744" s="3" t="s">
        <v>11234</v>
      </c>
      <c r="D3744" s="3" t="s">
        <v>10126</v>
      </c>
      <c r="E3744" s="3" t="s">
        <v>11201</v>
      </c>
      <c r="F3744" s="3" t="s">
        <v>11235</v>
      </c>
      <c r="G3744" s="2" t="str">
        <f t="shared" si="58"/>
        <v>362426********004X</v>
      </c>
    </row>
    <row r="3745" spans="1:7">
      <c r="A3745" s="2">
        <v>3744</v>
      </c>
      <c r="B3745" s="3" t="s">
        <v>11236</v>
      </c>
      <c r="C3745" s="3" t="s">
        <v>11237</v>
      </c>
      <c r="D3745" s="3" t="s">
        <v>10126</v>
      </c>
      <c r="E3745" s="3" t="s">
        <v>11201</v>
      </c>
      <c r="F3745" s="3" t="s">
        <v>11238</v>
      </c>
      <c r="G3745" s="2" t="str">
        <f t="shared" si="58"/>
        <v>150223********003X</v>
      </c>
    </row>
    <row r="3746" spans="1:7">
      <c r="A3746" s="2">
        <v>3745</v>
      </c>
      <c r="B3746" s="3" t="s">
        <v>11239</v>
      </c>
      <c r="C3746" s="3" t="s">
        <v>11240</v>
      </c>
      <c r="D3746" s="3" t="s">
        <v>10126</v>
      </c>
      <c r="E3746" s="3" t="s">
        <v>11201</v>
      </c>
      <c r="F3746" s="3" t="s">
        <v>11241</v>
      </c>
      <c r="G3746" s="2" t="str">
        <f t="shared" si="58"/>
        <v>150403********3013</v>
      </c>
    </row>
    <row r="3747" spans="1:7">
      <c r="A3747" s="2">
        <v>3746</v>
      </c>
      <c r="B3747" s="3" t="s">
        <v>11242</v>
      </c>
      <c r="C3747" s="3" t="s">
        <v>11243</v>
      </c>
      <c r="D3747" s="3" t="s">
        <v>10126</v>
      </c>
      <c r="E3747" s="3" t="s">
        <v>11201</v>
      </c>
      <c r="F3747" s="3" t="s">
        <v>11244</v>
      </c>
      <c r="G3747" s="2" t="str">
        <f t="shared" si="58"/>
        <v>150424********241X</v>
      </c>
    </row>
    <row r="3748" spans="1:7">
      <c r="A3748" s="2">
        <v>3747</v>
      </c>
      <c r="B3748" s="3" t="s">
        <v>11245</v>
      </c>
      <c r="C3748" s="3" t="s">
        <v>2772</v>
      </c>
      <c r="D3748" s="3" t="s">
        <v>10126</v>
      </c>
      <c r="E3748" s="3" t="s">
        <v>11201</v>
      </c>
      <c r="F3748" s="3" t="s">
        <v>11246</v>
      </c>
      <c r="G3748" s="2" t="str">
        <f t="shared" si="58"/>
        <v>150426********1598</v>
      </c>
    </row>
    <row r="3749" spans="1:7">
      <c r="A3749" s="2">
        <v>3748</v>
      </c>
      <c r="B3749" s="3" t="s">
        <v>11247</v>
      </c>
      <c r="C3749" s="3" t="s">
        <v>11248</v>
      </c>
      <c r="D3749" s="3" t="s">
        <v>10126</v>
      </c>
      <c r="E3749" s="3" t="s">
        <v>11201</v>
      </c>
      <c r="F3749" s="3" t="s">
        <v>11249</v>
      </c>
      <c r="G3749" s="2" t="str">
        <f t="shared" si="58"/>
        <v>152626********2117</v>
      </c>
    </row>
    <row r="3750" spans="1:7">
      <c r="A3750" s="2">
        <v>3749</v>
      </c>
      <c r="B3750" s="3" t="s">
        <v>11250</v>
      </c>
      <c r="C3750" s="3" t="s">
        <v>11251</v>
      </c>
      <c r="D3750" s="3" t="s">
        <v>10126</v>
      </c>
      <c r="E3750" s="3" t="s">
        <v>11201</v>
      </c>
      <c r="F3750" s="3" t="s">
        <v>11252</v>
      </c>
      <c r="G3750" s="2" t="str">
        <f t="shared" si="58"/>
        <v>150925********1512</v>
      </c>
    </row>
    <row r="3751" spans="1:7">
      <c r="A3751" s="2">
        <v>3750</v>
      </c>
      <c r="B3751" s="3" t="s">
        <v>11253</v>
      </c>
      <c r="C3751" s="3" t="s">
        <v>11254</v>
      </c>
      <c r="D3751" s="3" t="s">
        <v>10126</v>
      </c>
      <c r="E3751" s="3" t="s">
        <v>11201</v>
      </c>
      <c r="F3751" s="3" t="s">
        <v>11255</v>
      </c>
      <c r="G3751" s="2" t="str">
        <f t="shared" si="58"/>
        <v>152324********3821</v>
      </c>
    </row>
    <row r="3752" spans="1:7">
      <c r="A3752" s="2">
        <v>3751</v>
      </c>
      <c r="B3752" s="3" t="s">
        <v>11256</v>
      </c>
      <c r="C3752" s="3" t="s">
        <v>11257</v>
      </c>
      <c r="D3752" s="3" t="s">
        <v>10126</v>
      </c>
      <c r="E3752" s="3" t="s">
        <v>11201</v>
      </c>
      <c r="F3752" s="3" t="s">
        <v>11258</v>
      </c>
      <c r="G3752" s="2" t="str">
        <f t="shared" si="58"/>
        <v>152822********2117</v>
      </c>
    </row>
    <row r="3753" spans="1:7">
      <c r="A3753" s="2">
        <v>3752</v>
      </c>
      <c r="B3753" s="3" t="s">
        <v>11259</v>
      </c>
      <c r="C3753" s="3" t="s">
        <v>11260</v>
      </c>
      <c r="D3753" s="3" t="s">
        <v>10126</v>
      </c>
      <c r="E3753" s="3" t="s">
        <v>11201</v>
      </c>
      <c r="F3753" s="3" t="s">
        <v>11261</v>
      </c>
      <c r="G3753" s="2" t="str">
        <f t="shared" si="58"/>
        <v>152105********121X</v>
      </c>
    </row>
    <row r="3754" spans="1:7">
      <c r="A3754" s="2">
        <v>3753</v>
      </c>
      <c r="B3754" s="3" t="s">
        <v>11262</v>
      </c>
      <c r="C3754" s="3" t="s">
        <v>11263</v>
      </c>
      <c r="D3754" s="3" t="s">
        <v>10126</v>
      </c>
      <c r="E3754" s="3" t="s">
        <v>11201</v>
      </c>
      <c r="F3754" s="3" t="s">
        <v>11264</v>
      </c>
      <c r="G3754" s="2" t="str">
        <f t="shared" si="58"/>
        <v>152324********2817</v>
      </c>
    </row>
    <row r="3755" spans="1:7">
      <c r="A3755" s="2">
        <v>3754</v>
      </c>
      <c r="B3755" s="3" t="s">
        <v>11265</v>
      </c>
      <c r="C3755" s="3" t="s">
        <v>11266</v>
      </c>
      <c r="D3755" s="3" t="s">
        <v>10126</v>
      </c>
      <c r="E3755" s="3" t="s">
        <v>11201</v>
      </c>
      <c r="F3755" s="3" t="s">
        <v>11267</v>
      </c>
      <c r="G3755" s="2" t="str">
        <f t="shared" si="58"/>
        <v>152527********2116</v>
      </c>
    </row>
    <row r="3756" spans="1:7">
      <c r="A3756" s="2">
        <v>3755</v>
      </c>
      <c r="B3756" s="3" t="s">
        <v>11268</v>
      </c>
      <c r="C3756" s="3" t="s">
        <v>411</v>
      </c>
      <c r="D3756" s="3" t="s">
        <v>10126</v>
      </c>
      <c r="E3756" s="3" t="s">
        <v>11201</v>
      </c>
      <c r="F3756" s="3" t="s">
        <v>11269</v>
      </c>
      <c r="G3756" s="2" t="str">
        <f t="shared" si="58"/>
        <v>152627********6112</v>
      </c>
    </row>
    <row r="3757" spans="1:7">
      <c r="A3757" s="2">
        <v>3756</v>
      </c>
      <c r="B3757" s="3" t="s">
        <v>11270</v>
      </c>
      <c r="C3757" s="3" t="s">
        <v>11271</v>
      </c>
      <c r="D3757" s="3" t="s">
        <v>10126</v>
      </c>
      <c r="E3757" s="3" t="s">
        <v>11201</v>
      </c>
      <c r="F3757" s="3" t="s">
        <v>11272</v>
      </c>
      <c r="G3757" s="2" t="str">
        <f t="shared" si="58"/>
        <v>150203********2427</v>
      </c>
    </row>
    <row r="3758" spans="1:7">
      <c r="A3758" s="2">
        <v>3757</v>
      </c>
      <c r="B3758" s="3" t="s">
        <v>11273</v>
      </c>
      <c r="C3758" s="3" t="s">
        <v>11274</v>
      </c>
      <c r="D3758" s="3" t="s">
        <v>10126</v>
      </c>
      <c r="E3758" s="3" t="s">
        <v>11201</v>
      </c>
      <c r="F3758" s="3" t="s">
        <v>11275</v>
      </c>
      <c r="G3758" s="2" t="str">
        <f t="shared" si="58"/>
        <v>410222********0577</v>
      </c>
    </row>
    <row r="3759" spans="1:7">
      <c r="A3759" s="2">
        <v>3758</v>
      </c>
      <c r="B3759" s="3" t="s">
        <v>11276</v>
      </c>
      <c r="C3759" s="3" t="s">
        <v>11277</v>
      </c>
      <c r="D3759" s="3" t="s">
        <v>10126</v>
      </c>
      <c r="E3759" s="3" t="s">
        <v>11201</v>
      </c>
      <c r="F3759" s="3" t="s">
        <v>11278</v>
      </c>
      <c r="G3759" s="2" t="str">
        <f t="shared" si="58"/>
        <v>370502********2031</v>
      </c>
    </row>
    <row r="3760" spans="1:7">
      <c r="A3760" s="2">
        <v>3759</v>
      </c>
      <c r="B3760" s="3" t="s">
        <v>11279</v>
      </c>
      <c r="C3760" s="3" t="s">
        <v>11280</v>
      </c>
      <c r="D3760" s="3" t="s">
        <v>10126</v>
      </c>
      <c r="E3760" s="3" t="s">
        <v>11201</v>
      </c>
      <c r="F3760" s="3" t="s">
        <v>11281</v>
      </c>
      <c r="G3760" s="2" t="str">
        <f t="shared" si="58"/>
        <v>530325********1157</v>
      </c>
    </row>
    <row r="3761" spans="1:7">
      <c r="A3761" s="2">
        <v>3760</v>
      </c>
      <c r="B3761" s="3" t="s">
        <v>11282</v>
      </c>
      <c r="C3761" s="3" t="s">
        <v>11283</v>
      </c>
      <c r="D3761" s="3" t="s">
        <v>10126</v>
      </c>
      <c r="E3761" s="3" t="s">
        <v>11284</v>
      </c>
      <c r="F3761" s="3" t="s">
        <v>11285</v>
      </c>
      <c r="G3761" s="2" t="str">
        <f t="shared" si="58"/>
        <v>152723********0317</v>
      </c>
    </row>
    <row r="3762" spans="1:7">
      <c r="A3762" s="2">
        <v>3761</v>
      </c>
      <c r="B3762" s="3" t="s">
        <v>11286</v>
      </c>
      <c r="C3762" s="3" t="s">
        <v>11287</v>
      </c>
      <c r="D3762" s="3" t="s">
        <v>10126</v>
      </c>
      <c r="E3762" s="3" t="s">
        <v>11288</v>
      </c>
      <c r="F3762" s="3" t="s">
        <v>11289</v>
      </c>
      <c r="G3762" s="2" t="str">
        <f t="shared" si="58"/>
        <v>130731********0059</v>
      </c>
    </row>
    <row r="3763" spans="1:7">
      <c r="A3763" s="2">
        <v>3762</v>
      </c>
      <c r="B3763" s="3" t="s">
        <v>11290</v>
      </c>
      <c r="C3763" s="3" t="s">
        <v>11291</v>
      </c>
      <c r="D3763" s="3" t="s">
        <v>10126</v>
      </c>
      <c r="E3763" s="3" t="s">
        <v>11288</v>
      </c>
      <c r="F3763" s="3" t="s">
        <v>11292</v>
      </c>
      <c r="G3763" s="2" t="str">
        <f t="shared" si="58"/>
        <v>610431********034X</v>
      </c>
    </row>
    <row r="3764" spans="1:7">
      <c r="A3764" s="2">
        <v>3763</v>
      </c>
      <c r="B3764" s="3" t="s">
        <v>11293</v>
      </c>
      <c r="C3764" s="3" t="s">
        <v>11294</v>
      </c>
      <c r="D3764" s="3" t="s">
        <v>10126</v>
      </c>
      <c r="E3764" s="3" t="s">
        <v>11288</v>
      </c>
      <c r="F3764" s="3" t="s">
        <v>11295</v>
      </c>
      <c r="G3764" s="2" t="str">
        <f t="shared" si="58"/>
        <v>150125********0211</v>
      </c>
    </row>
    <row r="3765" spans="1:7">
      <c r="A3765" s="2">
        <v>3764</v>
      </c>
      <c r="B3765" s="3" t="s">
        <v>11296</v>
      </c>
      <c r="C3765" s="3" t="s">
        <v>11297</v>
      </c>
      <c r="D3765" s="3" t="s">
        <v>10126</v>
      </c>
      <c r="E3765" s="3" t="s">
        <v>11288</v>
      </c>
      <c r="F3765" s="3" t="s">
        <v>11298</v>
      </c>
      <c r="G3765" s="2" t="str">
        <f t="shared" si="58"/>
        <v>610527********0011</v>
      </c>
    </row>
    <row r="3766" spans="1:7">
      <c r="A3766" s="2">
        <v>3765</v>
      </c>
      <c r="B3766" s="3" t="s">
        <v>11299</v>
      </c>
      <c r="C3766" s="3" t="s">
        <v>11300</v>
      </c>
      <c r="D3766" s="3" t="s">
        <v>10126</v>
      </c>
      <c r="E3766" s="3" t="s">
        <v>11288</v>
      </c>
      <c r="F3766" s="3" t="s">
        <v>11301</v>
      </c>
      <c r="G3766" s="2" t="str">
        <f t="shared" si="58"/>
        <v>210304********3827</v>
      </c>
    </row>
    <row r="3767" spans="1:7">
      <c r="A3767" s="2">
        <v>3766</v>
      </c>
      <c r="B3767" s="3" t="s">
        <v>11302</v>
      </c>
      <c r="C3767" s="3" t="s">
        <v>11303</v>
      </c>
      <c r="D3767" s="3" t="s">
        <v>10126</v>
      </c>
      <c r="E3767" s="3" t="s">
        <v>11288</v>
      </c>
      <c r="F3767" s="3" t="s">
        <v>11304</v>
      </c>
      <c r="G3767" s="2" t="str">
        <f t="shared" si="58"/>
        <v>142222********0020</v>
      </c>
    </row>
    <row r="3768" spans="1:7">
      <c r="A3768" s="2">
        <v>3767</v>
      </c>
      <c r="B3768" s="3" t="s">
        <v>11305</v>
      </c>
      <c r="C3768" s="3" t="s">
        <v>11306</v>
      </c>
      <c r="D3768" s="3" t="s">
        <v>10126</v>
      </c>
      <c r="E3768" s="3" t="s">
        <v>11307</v>
      </c>
      <c r="F3768" s="3" t="s">
        <v>11308</v>
      </c>
      <c r="G3768" s="2" t="str">
        <f t="shared" si="58"/>
        <v>130183********2398</v>
      </c>
    </row>
    <row r="3769" spans="1:7">
      <c r="A3769" s="2">
        <v>3768</v>
      </c>
      <c r="B3769" s="3" t="s">
        <v>11309</v>
      </c>
      <c r="C3769" s="3" t="s">
        <v>11310</v>
      </c>
      <c r="D3769" s="3" t="s">
        <v>10126</v>
      </c>
      <c r="E3769" s="3" t="s">
        <v>11307</v>
      </c>
      <c r="F3769" s="3" t="s">
        <v>11311</v>
      </c>
      <c r="G3769" s="2" t="str">
        <f t="shared" si="58"/>
        <v>210402********0535</v>
      </c>
    </row>
    <row r="3770" spans="1:7">
      <c r="A3770" s="2">
        <v>3769</v>
      </c>
      <c r="B3770" s="3" t="s">
        <v>11312</v>
      </c>
      <c r="C3770" s="3" t="s">
        <v>11313</v>
      </c>
      <c r="D3770" s="3" t="s">
        <v>10126</v>
      </c>
      <c r="E3770" s="3" t="s">
        <v>11307</v>
      </c>
      <c r="F3770" s="3" t="s">
        <v>11314</v>
      </c>
      <c r="G3770" s="2" t="str">
        <f t="shared" si="58"/>
        <v>430502********001X</v>
      </c>
    </row>
    <row r="3771" spans="1:7">
      <c r="A3771" s="2">
        <v>3770</v>
      </c>
      <c r="B3771" s="3" t="s">
        <v>11315</v>
      </c>
      <c r="C3771" s="3" t="s">
        <v>11316</v>
      </c>
      <c r="D3771" s="3" t="s">
        <v>10126</v>
      </c>
      <c r="E3771" s="3" t="s">
        <v>11307</v>
      </c>
      <c r="F3771" s="3" t="s">
        <v>11317</v>
      </c>
      <c r="G3771" s="2" t="str">
        <f t="shared" si="58"/>
        <v>320721********2013</v>
      </c>
    </row>
    <row r="3772" spans="1:7">
      <c r="A3772" s="2">
        <v>3771</v>
      </c>
      <c r="B3772" s="3" t="s">
        <v>11318</v>
      </c>
      <c r="C3772" s="3" t="s">
        <v>11319</v>
      </c>
      <c r="D3772" s="3" t="s">
        <v>10126</v>
      </c>
      <c r="E3772" s="3" t="s">
        <v>11307</v>
      </c>
      <c r="F3772" s="3" t="s">
        <v>11320</v>
      </c>
      <c r="G3772" s="2" t="str">
        <f t="shared" si="58"/>
        <v>370502********3619</v>
      </c>
    </row>
    <row r="3773" spans="1:7">
      <c r="A3773" s="2">
        <v>3772</v>
      </c>
      <c r="B3773" s="3" t="s">
        <v>11321</v>
      </c>
      <c r="C3773" s="3" t="s">
        <v>11322</v>
      </c>
      <c r="D3773" s="3" t="s">
        <v>10126</v>
      </c>
      <c r="E3773" s="3" t="s">
        <v>11307</v>
      </c>
      <c r="F3773" s="3" t="s">
        <v>11323</v>
      </c>
      <c r="G3773" s="2" t="str">
        <f t="shared" si="58"/>
        <v>142202********0121</v>
      </c>
    </row>
    <row r="3774" spans="1:7">
      <c r="A3774" s="2">
        <v>3773</v>
      </c>
      <c r="B3774" s="3" t="s">
        <v>11324</v>
      </c>
      <c r="C3774" s="3" t="s">
        <v>11325</v>
      </c>
      <c r="D3774" s="3" t="s">
        <v>10126</v>
      </c>
      <c r="E3774" s="3" t="s">
        <v>11307</v>
      </c>
      <c r="F3774" s="3" t="s">
        <v>11326</v>
      </c>
      <c r="G3774" s="2" t="str">
        <f t="shared" si="58"/>
        <v>410901********4534</v>
      </c>
    </row>
    <row r="3775" spans="1:7">
      <c r="A3775" s="2">
        <v>3774</v>
      </c>
      <c r="B3775" s="3" t="s">
        <v>11327</v>
      </c>
      <c r="C3775" s="3" t="s">
        <v>11328</v>
      </c>
      <c r="D3775" s="3" t="s">
        <v>10126</v>
      </c>
      <c r="E3775" s="3" t="s">
        <v>11307</v>
      </c>
      <c r="F3775" s="3" t="s">
        <v>11329</v>
      </c>
      <c r="G3775" s="2" t="str">
        <f t="shared" si="58"/>
        <v>370802********2112</v>
      </c>
    </row>
    <row r="3776" spans="1:7">
      <c r="A3776" s="2">
        <v>3775</v>
      </c>
      <c r="B3776" s="3" t="s">
        <v>11330</v>
      </c>
      <c r="C3776" s="3" t="s">
        <v>11331</v>
      </c>
      <c r="D3776" s="3" t="s">
        <v>10126</v>
      </c>
      <c r="E3776" s="3" t="s">
        <v>11332</v>
      </c>
      <c r="F3776" s="3" t="s">
        <v>11333</v>
      </c>
      <c r="G3776" s="2" t="str">
        <f t="shared" si="58"/>
        <v>110105********6828</v>
      </c>
    </row>
    <row r="3777" spans="1:7">
      <c r="A3777" s="2">
        <v>3776</v>
      </c>
      <c r="B3777" s="3" t="s">
        <v>11334</v>
      </c>
      <c r="C3777" s="3" t="s">
        <v>11335</v>
      </c>
      <c r="D3777" s="3" t="s">
        <v>10126</v>
      </c>
      <c r="E3777" s="3" t="s">
        <v>11332</v>
      </c>
      <c r="F3777" s="3" t="s">
        <v>11336</v>
      </c>
      <c r="G3777" s="2" t="str">
        <f t="shared" si="58"/>
        <v>150122********0612</v>
      </c>
    </row>
    <row r="3778" spans="1:7">
      <c r="A3778" s="2">
        <v>3777</v>
      </c>
      <c r="B3778" s="3" t="s">
        <v>11337</v>
      </c>
      <c r="C3778" s="3" t="s">
        <v>11338</v>
      </c>
      <c r="D3778" s="3" t="s">
        <v>10126</v>
      </c>
      <c r="E3778" s="3" t="s">
        <v>11332</v>
      </c>
      <c r="F3778" s="3" t="s">
        <v>11339</v>
      </c>
      <c r="G3778" s="2" t="str">
        <f t="shared" si="58"/>
        <v>411422********4816</v>
      </c>
    </row>
    <row r="3779" spans="1:7">
      <c r="A3779" s="2">
        <v>3778</v>
      </c>
      <c r="B3779" s="3" t="s">
        <v>11340</v>
      </c>
      <c r="C3779" s="3" t="s">
        <v>11341</v>
      </c>
      <c r="D3779" s="3" t="s">
        <v>10126</v>
      </c>
      <c r="E3779" s="3" t="s">
        <v>11332</v>
      </c>
      <c r="F3779" s="3" t="s">
        <v>11342</v>
      </c>
      <c r="G3779" s="2" t="str">
        <f t="shared" ref="G3779:G3842" si="59">REPLACE(F3779,7,8,"********")</f>
        <v>150423********2316</v>
      </c>
    </row>
    <row r="3780" spans="1:7">
      <c r="A3780" s="2">
        <v>3779</v>
      </c>
      <c r="B3780" s="3" t="s">
        <v>11343</v>
      </c>
      <c r="C3780" s="3" t="s">
        <v>11344</v>
      </c>
      <c r="D3780" s="3" t="s">
        <v>10126</v>
      </c>
      <c r="E3780" s="3" t="s">
        <v>11332</v>
      </c>
      <c r="F3780" s="3" t="s">
        <v>11345</v>
      </c>
      <c r="G3780" s="2" t="str">
        <f t="shared" si="59"/>
        <v>152122********3110</v>
      </c>
    </row>
    <row r="3781" spans="1:7">
      <c r="A3781" s="2">
        <v>3780</v>
      </c>
      <c r="B3781" s="3" t="s">
        <v>11346</v>
      </c>
      <c r="C3781" s="3" t="s">
        <v>11347</v>
      </c>
      <c r="D3781" s="3" t="s">
        <v>10126</v>
      </c>
      <c r="E3781" s="3" t="s">
        <v>11332</v>
      </c>
      <c r="F3781" s="3" t="s">
        <v>11348</v>
      </c>
      <c r="G3781" s="2" t="str">
        <f t="shared" si="59"/>
        <v>152627********003X</v>
      </c>
    </row>
    <row r="3782" spans="1:7">
      <c r="A3782" s="2">
        <v>3781</v>
      </c>
      <c r="B3782" s="3" t="s">
        <v>11349</v>
      </c>
      <c r="C3782" s="3" t="s">
        <v>11350</v>
      </c>
      <c r="D3782" s="3" t="s">
        <v>10126</v>
      </c>
      <c r="E3782" s="3" t="s">
        <v>11332</v>
      </c>
      <c r="F3782" s="3" t="s">
        <v>11351</v>
      </c>
      <c r="G3782" s="2" t="str">
        <f t="shared" si="59"/>
        <v>150429********2519</v>
      </c>
    </row>
    <row r="3783" spans="1:7">
      <c r="A3783" s="2">
        <v>3782</v>
      </c>
      <c r="B3783" s="3" t="s">
        <v>11352</v>
      </c>
      <c r="C3783" s="3" t="s">
        <v>1339</v>
      </c>
      <c r="D3783" s="3" t="s">
        <v>10126</v>
      </c>
      <c r="E3783" s="3" t="s">
        <v>11332</v>
      </c>
      <c r="F3783" s="3" t="s">
        <v>11353</v>
      </c>
      <c r="G3783" s="2" t="str">
        <f t="shared" si="59"/>
        <v>152526********0017</v>
      </c>
    </row>
    <row r="3784" spans="1:7">
      <c r="A3784" s="2">
        <v>3783</v>
      </c>
      <c r="B3784" s="3" t="s">
        <v>11354</v>
      </c>
      <c r="C3784" s="3" t="s">
        <v>11355</v>
      </c>
      <c r="D3784" s="3" t="s">
        <v>10126</v>
      </c>
      <c r="E3784" s="3" t="s">
        <v>11332</v>
      </c>
      <c r="F3784" s="3" t="s">
        <v>11356</v>
      </c>
      <c r="G3784" s="2" t="str">
        <f t="shared" si="59"/>
        <v>152801********8531</v>
      </c>
    </row>
    <row r="3785" spans="1:7">
      <c r="A3785" s="2">
        <v>3784</v>
      </c>
      <c r="B3785" s="3" t="s">
        <v>11357</v>
      </c>
      <c r="C3785" s="3" t="s">
        <v>11358</v>
      </c>
      <c r="D3785" s="3" t="s">
        <v>10126</v>
      </c>
      <c r="E3785" s="3" t="s">
        <v>11332</v>
      </c>
      <c r="F3785" s="3" t="s">
        <v>11359</v>
      </c>
      <c r="G3785" s="2" t="str">
        <f t="shared" si="59"/>
        <v>410703********9010</v>
      </c>
    </row>
    <row r="3786" spans="1:7">
      <c r="A3786" s="2">
        <v>3785</v>
      </c>
      <c r="B3786" s="3" t="s">
        <v>11360</v>
      </c>
      <c r="C3786" s="3" t="s">
        <v>11361</v>
      </c>
      <c r="D3786" s="3" t="s">
        <v>10126</v>
      </c>
      <c r="E3786" s="3" t="s">
        <v>11362</v>
      </c>
      <c r="F3786" s="3" t="s">
        <v>11363</v>
      </c>
      <c r="G3786" s="2" t="str">
        <f t="shared" si="59"/>
        <v>130802********0436</v>
      </c>
    </row>
    <row r="3787" spans="1:7">
      <c r="A3787" s="2">
        <v>3786</v>
      </c>
      <c r="B3787" s="3" t="s">
        <v>11364</v>
      </c>
      <c r="C3787" s="3" t="s">
        <v>11365</v>
      </c>
      <c r="D3787" s="3" t="s">
        <v>10126</v>
      </c>
      <c r="E3787" s="3" t="s">
        <v>11362</v>
      </c>
      <c r="F3787" s="3" t="s">
        <v>11366</v>
      </c>
      <c r="G3787" s="2" t="str">
        <f t="shared" si="59"/>
        <v>152601********0111</v>
      </c>
    </row>
    <row r="3788" spans="1:7">
      <c r="A3788" s="2">
        <v>3787</v>
      </c>
      <c r="B3788" s="3" t="s">
        <v>11367</v>
      </c>
      <c r="C3788" s="3" t="s">
        <v>11368</v>
      </c>
      <c r="D3788" s="3" t="s">
        <v>10126</v>
      </c>
      <c r="E3788" s="3" t="s">
        <v>11369</v>
      </c>
      <c r="F3788" s="3" t="s">
        <v>11370</v>
      </c>
      <c r="G3788" s="2" t="str">
        <f t="shared" si="59"/>
        <v>152631********0015</v>
      </c>
    </row>
    <row r="3789" spans="1:7">
      <c r="A3789" s="2">
        <v>3788</v>
      </c>
      <c r="B3789" s="3" t="s">
        <v>11371</v>
      </c>
      <c r="C3789" s="3" t="s">
        <v>11372</v>
      </c>
      <c r="D3789" s="3" t="s">
        <v>10126</v>
      </c>
      <c r="E3789" s="3" t="s">
        <v>11369</v>
      </c>
      <c r="F3789" s="3" t="s">
        <v>11373</v>
      </c>
      <c r="G3789" s="2" t="str">
        <f t="shared" si="59"/>
        <v>152701********0619</v>
      </c>
    </row>
    <row r="3790" spans="1:7">
      <c r="A3790" s="2">
        <v>3789</v>
      </c>
      <c r="B3790" s="3" t="s">
        <v>11374</v>
      </c>
      <c r="C3790" s="3" t="s">
        <v>11375</v>
      </c>
      <c r="D3790" s="3" t="s">
        <v>11376</v>
      </c>
      <c r="E3790" s="3" t="s">
        <v>11377</v>
      </c>
      <c r="F3790" s="3" t="s">
        <v>11378</v>
      </c>
      <c r="G3790" s="2" t="str">
        <f t="shared" si="59"/>
        <v>150202********242X</v>
      </c>
    </row>
    <row r="3791" spans="1:7">
      <c r="A3791" s="2">
        <v>3790</v>
      </c>
      <c r="B3791" s="3" t="s">
        <v>11379</v>
      </c>
      <c r="C3791" s="3" t="s">
        <v>11380</v>
      </c>
      <c r="D3791" s="3" t="s">
        <v>11376</v>
      </c>
      <c r="E3791" s="3" t="s">
        <v>11377</v>
      </c>
      <c r="F3791" s="3" t="s">
        <v>11381</v>
      </c>
      <c r="G3791" s="2" t="str">
        <f t="shared" si="59"/>
        <v>150204********2120</v>
      </c>
    </row>
    <row r="3792" spans="1:7">
      <c r="A3792" s="2">
        <v>3791</v>
      </c>
      <c r="B3792" s="3" t="s">
        <v>11382</v>
      </c>
      <c r="C3792" s="3" t="s">
        <v>11383</v>
      </c>
      <c r="D3792" s="3" t="s">
        <v>11376</v>
      </c>
      <c r="E3792" s="3" t="s">
        <v>11377</v>
      </c>
      <c r="F3792" s="3" t="s">
        <v>11384</v>
      </c>
      <c r="G3792" s="2" t="str">
        <f t="shared" si="59"/>
        <v>610125********2214</v>
      </c>
    </row>
    <row r="3793" spans="1:7">
      <c r="A3793" s="2">
        <v>3792</v>
      </c>
      <c r="B3793" s="3" t="s">
        <v>11385</v>
      </c>
      <c r="C3793" s="3" t="s">
        <v>11386</v>
      </c>
      <c r="D3793" s="3" t="s">
        <v>11387</v>
      </c>
      <c r="E3793" s="3" t="s">
        <v>11388</v>
      </c>
      <c r="F3793" s="3" t="s">
        <v>11389</v>
      </c>
      <c r="G3793" s="2" t="str">
        <f t="shared" si="59"/>
        <v>150303********1528</v>
      </c>
    </row>
    <row r="3794" spans="1:7">
      <c r="A3794" s="2">
        <v>3793</v>
      </c>
      <c r="B3794" s="3" t="s">
        <v>11390</v>
      </c>
      <c r="C3794" s="3" t="s">
        <v>11391</v>
      </c>
      <c r="D3794" s="3" t="s">
        <v>11387</v>
      </c>
      <c r="E3794" s="3" t="s">
        <v>11388</v>
      </c>
      <c r="F3794" s="3" t="s">
        <v>11392</v>
      </c>
      <c r="G3794" s="2" t="str">
        <f t="shared" si="59"/>
        <v>152601********362X</v>
      </c>
    </row>
    <row r="3795" spans="1:7">
      <c r="A3795" s="2">
        <v>3794</v>
      </c>
      <c r="B3795" s="3" t="s">
        <v>11393</v>
      </c>
      <c r="C3795" s="3" t="s">
        <v>11394</v>
      </c>
      <c r="D3795" s="3" t="s">
        <v>11387</v>
      </c>
      <c r="E3795" s="3" t="s">
        <v>11388</v>
      </c>
      <c r="F3795" s="3" t="s">
        <v>11395</v>
      </c>
      <c r="G3795" s="2" t="str">
        <f t="shared" si="59"/>
        <v>152630********3323</v>
      </c>
    </row>
    <row r="3796" spans="1:7">
      <c r="A3796" s="2">
        <v>3795</v>
      </c>
      <c r="B3796" s="3" t="s">
        <v>11396</v>
      </c>
      <c r="C3796" s="3" t="s">
        <v>11397</v>
      </c>
      <c r="D3796" s="3" t="s">
        <v>11387</v>
      </c>
      <c r="E3796" s="3" t="s">
        <v>11388</v>
      </c>
      <c r="F3796" s="3" t="s">
        <v>11398</v>
      </c>
      <c r="G3796" s="2" t="str">
        <f t="shared" si="59"/>
        <v>150103********0611</v>
      </c>
    </row>
    <row r="3797" spans="1:7">
      <c r="A3797" s="2">
        <v>3796</v>
      </c>
      <c r="B3797" s="3" t="s">
        <v>11399</v>
      </c>
      <c r="C3797" s="3" t="s">
        <v>11400</v>
      </c>
      <c r="D3797" s="3" t="s">
        <v>11387</v>
      </c>
      <c r="E3797" s="3" t="s">
        <v>11388</v>
      </c>
      <c r="F3797" s="3" t="s">
        <v>11401</v>
      </c>
      <c r="G3797" s="2" t="str">
        <f t="shared" si="59"/>
        <v>150926********1520</v>
      </c>
    </row>
    <row r="3798" spans="1:7">
      <c r="A3798" s="2">
        <v>3797</v>
      </c>
      <c r="B3798" s="3" t="s">
        <v>11402</v>
      </c>
      <c r="C3798" s="3" t="s">
        <v>11403</v>
      </c>
      <c r="D3798" s="3" t="s">
        <v>11387</v>
      </c>
      <c r="E3798" s="3" t="s">
        <v>11388</v>
      </c>
      <c r="F3798" s="3" t="s">
        <v>11404</v>
      </c>
      <c r="G3798" s="2" t="str">
        <f t="shared" si="59"/>
        <v>152601********314X</v>
      </c>
    </row>
    <row r="3799" spans="1:7">
      <c r="A3799" s="2">
        <v>3798</v>
      </c>
      <c r="B3799" s="3" t="s">
        <v>11405</v>
      </c>
      <c r="C3799" s="3" t="s">
        <v>11406</v>
      </c>
      <c r="D3799" s="3" t="s">
        <v>11387</v>
      </c>
      <c r="E3799" s="3" t="s">
        <v>11388</v>
      </c>
      <c r="F3799" s="3" t="s">
        <v>11407</v>
      </c>
      <c r="G3799" s="2" t="str">
        <f t="shared" si="59"/>
        <v>150302********2525</v>
      </c>
    </row>
    <row r="3800" spans="1:7">
      <c r="A3800" s="2">
        <v>3799</v>
      </c>
      <c r="B3800" s="3" t="s">
        <v>11408</v>
      </c>
      <c r="C3800" s="3" t="s">
        <v>11409</v>
      </c>
      <c r="D3800" s="3" t="s">
        <v>11387</v>
      </c>
      <c r="E3800" s="3" t="s">
        <v>11388</v>
      </c>
      <c r="F3800" s="3" t="s">
        <v>11410</v>
      </c>
      <c r="G3800" s="2" t="str">
        <f t="shared" si="59"/>
        <v>150430********3961</v>
      </c>
    </row>
    <row r="3801" spans="1:7">
      <c r="A3801" s="2">
        <v>3800</v>
      </c>
      <c r="B3801" s="3" t="s">
        <v>11411</v>
      </c>
      <c r="C3801" s="3" t="s">
        <v>11412</v>
      </c>
      <c r="D3801" s="3" t="s">
        <v>11387</v>
      </c>
      <c r="E3801" s="3" t="s">
        <v>11413</v>
      </c>
      <c r="F3801" s="3" t="s">
        <v>11414</v>
      </c>
      <c r="G3801" s="2" t="str">
        <f t="shared" si="59"/>
        <v>152324********2825</v>
      </c>
    </row>
    <row r="3802" spans="1:7">
      <c r="A3802" s="2">
        <v>3801</v>
      </c>
      <c r="B3802" s="3" t="s">
        <v>11415</v>
      </c>
      <c r="C3802" s="3" t="s">
        <v>11416</v>
      </c>
      <c r="D3802" s="3" t="s">
        <v>11387</v>
      </c>
      <c r="E3802" s="3" t="s">
        <v>11413</v>
      </c>
      <c r="F3802" s="3" t="s">
        <v>11417</v>
      </c>
      <c r="G3802" s="2" t="str">
        <f t="shared" si="59"/>
        <v>350322********6224</v>
      </c>
    </row>
    <row r="3803" spans="1:7">
      <c r="A3803" s="2">
        <v>3802</v>
      </c>
      <c r="B3803" s="3" t="s">
        <v>11418</v>
      </c>
      <c r="C3803" s="3" t="s">
        <v>11419</v>
      </c>
      <c r="D3803" s="3" t="s">
        <v>11387</v>
      </c>
      <c r="E3803" s="3" t="s">
        <v>11413</v>
      </c>
      <c r="F3803" s="3" t="s">
        <v>11420</v>
      </c>
      <c r="G3803" s="2" t="str">
        <f t="shared" si="59"/>
        <v>152102********1546</v>
      </c>
    </row>
    <row r="3804" spans="1:7">
      <c r="A3804" s="2">
        <v>3803</v>
      </c>
      <c r="B3804" s="3" t="s">
        <v>11421</v>
      </c>
      <c r="C3804" s="3" t="s">
        <v>11422</v>
      </c>
      <c r="D3804" s="3" t="s">
        <v>11387</v>
      </c>
      <c r="E3804" s="3" t="s">
        <v>11413</v>
      </c>
      <c r="F3804" s="3" t="s">
        <v>11423</v>
      </c>
      <c r="G3804" s="2" t="str">
        <f t="shared" si="59"/>
        <v>140226********7949</v>
      </c>
    </row>
    <row r="3805" spans="1:7">
      <c r="A3805" s="2">
        <v>3804</v>
      </c>
      <c r="B3805" s="3" t="s">
        <v>11424</v>
      </c>
      <c r="C3805" s="3" t="s">
        <v>11425</v>
      </c>
      <c r="D3805" s="3" t="s">
        <v>11387</v>
      </c>
      <c r="E3805" s="3" t="s">
        <v>11413</v>
      </c>
      <c r="F3805" s="3" t="s">
        <v>11426</v>
      </c>
      <c r="G3805" s="2" t="str">
        <f t="shared" si="59"/>
        <v>150303********2520</v>
      </c>
    </row>
    <row r="3806" spans="1:7">
      <c r="A3806" s="2">
        <v>3805</v>
      </c>
      <c r="B3806" s="3" t="s">
        <v>11427</v>
      </c>
      <c r="C3806" s="3" t="s">
        <v>8204</v>
      </c>
      <c r="D3806" s="3" t="s">
        <v>11387</v>
      </c>
      <c r="E3806" s="3" t="s">
        <v>11413</v>
      </c>
      <c r="F3806" s="3" t="s">
        <v>11428</v>
      </c>
      <c r="G3806" s="2" t="str">
        <f t="shared" si="59"/>
        <v>150203********0161</v>
      </c>
    </row>
    <row r="3807" spans="1:7">
      <c r="A3807" s="2">
        <v>3806</v>
      </c>
      <c r="B3807" s="3" t="s">
        <v>11429</v>
      </c>
      <c r="C3807" s="3" t="s">
        <v>4266</v>
      </c>
      <c r="D3807" s="3" t="s">
        <v>11387</v>
      </c>
      <c r="E3807" s="3" t="s">
        <v>11413</v>
      </c>
      <c r="F3807" s="3" t="s">
        <v>11430</v>
      </c>
      <c r="G3807" s="2" t="str">
        <f t="shared" si="59"/>
        <v>140603********432X</v>
      </c>
    </row>
    <row r="3808" spans="1:7">
      <c r="A3808" s="2">
        <v>3807</v>
      </c>
      <c r="B3808" s="3" t="s">
        <v>11431</v>
      </c>
      <c r="C3808" s="3" t="s">
        <v>11432</v>
      </c>
      <c r="D3808" s="3" t="s">
        <v>11387</v>
      </c>
      <c r="E3808" s="3" t="s">
        <v>11413</v>
      </c>
      <c r="F3808" s="3" t="s">
        <v>11433</v>
      </c>
      <c r="G3808" s="2" t="str">
        <f t="shared" si="59"/>
        <v>330881********7123</v>
      </c>
    </row>
    <row r="3809" spans="1:7">
      <c r="A3809" s="2">
        <v>3808</v>
      </c>
      <c r="B3809" s="3" t="s">
        <v>11434</v>
      </c>
      <c r="C3809" s="3" t="s">
        <v>749</v>
      </c>
      <c r="D3809" s="3" t="s">
        <v>11387</v>
      </c>
      <c r="E3809" s="3" t="s">
        <v>11435</v>
      </c>
      <c r="F3809" s="3" t="s">
        <v>11436</v>
      </c>
      <c r="G3809" s="2" t="str">
        <f t="shared" si="59"/>
        <v>152626********3631</v>
      </c>
    </row>
    <row r="3810" spans="1:7">
      <c r="A3810" s="2">
        <v>3809</v>
      </c>
      <c r="B3810" s="3" t="s">
        <v>11437</v>
      </c>
      <c r="C3810" s="3" t="s">
        <v>11438</v>
      </c>
      <c r="D3810" s="3" t="s">
        <v>11387</v>
      </c>
      <c r="E3810" s="3" t="s">
        <v>11435</v>
      </c>
      <c r="F3810" s="3" t="s">
        <v>11439</v>
      </c>
      <c r="G3810" s="2" t="str">
        <f t="shared" si="59"/>
        <v>340602********2428</v>
      </c>
    </row>
    <row r="3811" spans="1:7">
      <c r="A3811" s="2">
        <v>3810</v>
      </c>
      <c r="B3811" s="3" t="s">
        <v>11440</v>
      </c>
      <c r="C3811" s="3" t="s">
        <v>11441</v>
      </c>
      <c r="D3811" s="3" t="s">
        <v>11387</v>
      </c>
      <c r="E3811" s="3" t="s">
        <v>11435</v>
      </c>
      <c r="F3811" s="3" t="s">
        <v>11442</v>
      </c>
      <c r="G3811" s="2" t="str">
        <f t="shared" si="59"/>
        <v>412829********084X</v>
      </c>
    </row>
    <row r="3812" spans="1:7">
      <c r="A3812" s="2">
        <v>3811</v>
      </c>
      <c r="B3812" s="3" t="s">
        <v>11443</v>
      </c>
      <c r="C3812" s="3" t="s">
        <v>11444</v>
      </c>
      <c r="D3812" s="3" t="s">
        <v>11387</v>
      </c>
      <c r="E3812" s="3" t="s">
        <v>11435</v>
      </c>
      <c r="F3812" s="3" t="s">
        <v>11445</v>
      </c>
      <c r="G3812" s="2" t="str">
        <f t="shared" si="59"/>
        <v>230202********1240</v>
      </c>
    </row>
    <row r="3813" spans="1:7">
      <c r="A3813" s="2">
        <v>3812</v>
      </c>
      <c r="B3813" s="3" t="s">
        <v>11446</v>
      </c>
      <c r="C3813" s="3" t="s">
        <v>11447</v>
      </c>
      <c r="D3813" s="3" t="s">
        <v>11387</v>
      </c>
      <c r="E3813" s="3" t="s">
        <v>11435</v>
      </c>
      <c r="F3813" s="3" t="s">
        <v>11448</v>
      </c>
      <c r="G3813" s="2" t="str">
        <f t="shared" si="59"/>
        <v>152102********1223</v>
      </c>
    </row>
    <row r="3814" spans="1:7">
      <c r="A3814" s="2">
        <v>3813</v>
      </c>
      <c r="B3814" s="3" t="s">
        <v>11449</v>
      </c>
      <c r="C3814" s="3" t="s">
        <v>11450</v>
      </c>
      <c r="D3814" s="3" t="s">
        <v>11387</v>
      </c>
      <c r="E3814" s="3" t="s">
        <v>11435</v>
      </c>
      <c r="F3814" s="3" t="s">
        <v>11451</v>
      </c>
      <c r="G3814" s="2" t="str">
        <f t="shared" si="59"/>
        <v>152123********4823</v>
      </c>
    </row>
    <row r="3815" spans="1:7">
      <c r="A3815" s="2">
        <v>3814</v>
      </c>
      <c r="B3815" s="3" t="s">
        <v>11452</v>
      </c>
      <c r="C3815" s="3" t="s">
        <v>11453</v>
      </c>
      <c r="D3815" s="3" t="s">
        <v>11387</v>
      </c>
      <c r="E3815" s="3" t="s">
        <v>11435</v>
      </c>
      <c r="F3815" s="3" t="s">
        <v>11454</v>
      </c>
      <c r="G3815" s="2" t="str">
        <f t="shared" si="59"/>
        <v>130726********1626</v>
      </c>
    </row>
    <row r="3816" spans="1:7">
      <c r="A3816" s="2">
        <v>3815</v>
      </c>
      <c r="B3816" s="3" t="s">
        <v>11455</v>
      </c>
      <c r="C3816" s="3" t="s">
        <v>11456</v>
      </c>
      <c r="D3816" s="3" t="s">
        <v>11387</v>
      </c>
      <c r="E3816" s="3" t="s">
        <v>11435</v>
      </c>
      <c r="F3816" s="3" t="s">
        <v>11457</v>
      </c>
      <c r="G3816" s="2" t="str">
        <f t="shared" si="59"/>
        <v>150404********7421</v>
      </c>
    </row>
    <row r="3817" spans="1:7">
      <c r="A3817" s="2">
        <v>3816</v>
      </c>
      <c r="B3817" s="3" t="s">
        <v>11458</v>
      </c>
      <c r="C3817" s="3" t="s">
        <v>11459</v>
      </c>
      <c r="D3817" s="3" t="s">
        <v>11387</v>
      </c>
      <c r="E3817" s="3" t="s">
        <v>11435</v>
      </c>
      <c r="F3817" s="3" t="s">
        <v>11460</v>
      </c>
      <c r="G3817" s="2" t="str">
        <f t="shared" si="59"/>
        <v>152201********0523</v>
      </c>
    </row>
    <row r="3818" spans="1:7">
      <c r="A3818" s="2">
        <v>3817</v>
      </c>
      <c r="B3818" s="3" t="s">
        <v>11461</v>
      </c>
      <c r="C3818" s="3" t="s">
        <v>11462</v>
      </c>
      <c r="D3818" s="3" t="s">
        <v>11387</v>
      </c>
      <c r="E3818" s="3" t="s">
        <v>11435</v>
      </c>
      <c r="F3818" s="3" t="s">
        <v>11463</v>
      </c>
      <c r="G3818" s="2" t="str">
        <f t="shared" si="59"/>
        <v>371502********5529</v>
      </c>
    </row>
    <row r="3819" spans="1:7">
      <c r="A3819" s="2">
        <v>3818</v>
      </c>
      <c r="B3819" s="3" t="s">
        <v>11464</v>
      </c>
      <c r="C3819" s="3" t="s">
        <v>11465</v>
      </c>
      <c r="D3819" s="3" t="s">
        <v>11387</v>
      </c>
      <c r="E3819" s="3" t="s">
        <v>11466</v>
      </c>
      <c r="F3819" s="3" t="s">
        <v>11467</v>
      </c>
      <c r="G3819" s="2" t="str">
        <f t="shared" si="59"/>
        <v>150402********0928</v>
      </c>
    </row>
    <row r="3820" spans="1:7">
      <c r="A3820" s="2">
        <v>3819</v>
      </c>
      <c r="B3820" s="3" t="s">
        <v>11468</v>
      </c>
      <c r="C3820" s="3" t="s">
        <v>11469</v>
      </c>
      <c r="D3820" s="3" t="s">
        <v>11387</v>
      </c>
      <c r="E3820" s="3" t="s">
        <v>11466</v>
      </c>
      <c r="F3820" s="3" t="s">
        <v>11470</v>
      </c>
      <c r="G3820" s="2" t="str">
        <f t="shared" si="59"/>
        <v>152626********5724</v>
      </c>
    </row>
    <row r="3821" spans="1:7">
      <c r="A3821" s="2">
        <v>3820</v>
      </c>
      <c r="B3821" s="3" t="s">
        <v>11471</v>
      </c>
      <c r="C3821" s="3" t="s">
        <v>11472</v>
      </c>
      <c r="D3821" s="3" t="s">
        <v>11387</v>
      </c>
      <c r="E3821" s="3" t="s">
        <v>11466</v>
      </c>
      <c r="F3821" s="3" t="s">
        <v>11473</v>
      </c>
      <c r="G3821" s="2" t="str">
        <f t="shared" si="59"/>
        <v>120113********3220</v>
      </c>
    </row>
    <row r="3822" spans="1:7">
      <c r="A3822" s="2">
        <v>3821</v>
      </c>
      <c r="B3822" s="3" t="s">
        <v>11474</v>
      </c>
      <c r="C3822" s="3" t="s">
        <v>11475</v>
      </c>
      <c r="D3822" s="3" t="s">
        <v>11387</v>
      </c>
      <c r="E3822" s="3" t="s">
        <v>11466</v>
      </c>
      <c r="F3822" s="3" t="s">
        <v>11476</v>
      </c>
      <c r="G3822" s="2" t="str">
        <f t="shared" si="59"/>
        <v>150122********2127</v>
      </c>
    </row>
    <row r="3823" spans="1:7">
      <c r="A3823" s="2">
        <v>3822</v>
      </c>
      <c r="B3823" s="3" t="s">
        <v>11477</v>
      </c>
      <c r="C3823" s="3" t="s">
        <v>11478</v>
      </c>
      <c r="D3823" s="3" t="s">
        <v>11387</v>
      </c>
      <c r="E3823" s="3" t="s">
        <v>11479</v>
      </c>
      <c r="F3823" s="3" t="s">
        <v>11480</v>
      </c>
      <c r="G3823" s="2" t="str">
        <f t="shared" si="59"/>
        <v>341222********9440</v>
      </c>
    </row>
    <row r="3824" spans="1:7">
      <c r="A3824" s="2">
        <v>3823</v>
      </c>
      <c r="B3824" s="3" t="s">
        <v>11481</v>
      </c>
      <c r="C3824" s="3" t="s">
        <v>11482</v>
      </c>
      <c r="D3824" s="3" t="s">
        <v>11387</v>
      </c>
      <c r="E3824" s="3" t="s">
        <v>11479</v>
      </c>
      <c r="F3824" s="3" t="s">
        <v>11483</v>
      </c>
      <c r="G3824" s="2" t="str">
        <f t="shared" si="59"/>
        <v>341222********2396</v>
      </c>
    </row>
    <row r="3825" spans="1:7">
      <c r="A3825" s="2">
        <v>3824</v>
      </c>
      <c r="B3825" s="3" t="s">
        <v>11484</v>
      </c>
      <c r="C3825" s="3" t="s">
        <v>11485</v>
      </c>
      <c r="D3825" s="3" t="s">
        <v>11387</v>
      </c>
      <c r="E3825" s="3" t="s">
        <v>11479</v>
      </c>
      <c r="F3825" s="3" t="s">
        <v>11486</v>
      </c>
      <c r="G3825" s="2" t="str">
        <f t="shared" si="59"/>
        <v>150121********3914</v>
      </c>
    </row>
    <row r="3826" spans="1:7">
      <c r="A3826" s="2">
        <v>3825</v>
      </c>
      <c r="B3826" s="3" t="s">
        <v>11487</v>
      </c>
      <c r="C3826" s="3" t="s">
        <v>11488</v>
      </c>
      <c r="D3826" s="3" t="s">
        <v>11387</v>
      </c>
      <c r="E3826" s="3" t="s">
        <v>11479</v>
      </c>
      <c r="F3826" s="3" t="s">
        <v>11489</v>
      </c>
      <c r="G3826" s="2" t="str">
        <f t="shared" si="59"/>
        <v>150402********0622</v>
      </c>
    </row>
    <row r="3827" spans="1:7">
      <c r="A3827" s="2">
        <v>3826</v>
      </c>
      <c r="B3827" s="3" t="s">
        <v>11490</v>
      </c>
      <c r="C3827" s="3" t="s">
        <v>11491</v>
      </c>
      <c r="D3827" s="3" t="s">
        <v>11387</v>
      </c>
      <c r="E3827" s="3" t="s">
        <v>11479</v>
      </c>
      <c r="F3827" s="3" t="s">
        <v>11492</v>
      </c>
      <c r="G3827" s="2" t="str">
        <f t="shared" si="59"/>
        <v>152827********4824</v>
      </c>
    </row>
    <row r="3828" spans="1:7">
      <c r="A3828" s="2">
        <v>3827</v>
      </c>
      <c r="B3828" s="3" t="s">
        <v>11493</v>
      </c>
      <c r="C3828" s="3" t="s">
        <v>11494</v>
      </c>
      <c r="D3828" s="3" t="s">
        <v>11387</v>
      </c>
      <c r="E3828" s="3" t="s">
        <v>11479</v>
      </c>
      <c r="F3828" s="3" t="s">
        <v>11495</v>
      </c>
      <c r="G3828" s="2" t="str">
        <f t="shared" si="59"/>
        <v>120101********0028</v>
      </c>
    </row>
    <row r="3829" spans="1:7">
      <c r="A3829" s="2">
        <v>3828</v>
      </c>
      <c r="B3829" s="3" t="s">
        <v>11496</v>
      </c>
      <c r="C3829" s="3" t="s">
        <v>11497</v>
      </c>
      <c r="D3829" s="3" t="s">
        <v>11387</v>
      </c>
      <c r="E3829" s="3" t="s">
        <v>11479</v>
      </c>
      <c r="F3829" s="3" t="s">
        <v>11498</v>
      </c>
      <c r="G3829" s="2" t="str">
        <f t="shared" si="59"/>
        <v>152823********001X</v>
      </c>
    </row>
    <row r="3830" spans="1:7">
      <c r="A3830" s="2">
        <v>3829</v>
      </c>
      <c r="B3830" s="3" t="s">
        <v>11499</v>
      </c>
      <c r="C3830" s="3" t="s">
        <v>11500</v>
      </c>
      <c r="D3830" s="3" t="s">
        <v>11387</v>
      </c>
      <c r="E3830" s="3" t="s">
        <v>11479</v>
      </c>
      <c r="F3830" s="3" t="s">
        <v>11501</v>
      </c>
      <c r="G3830" s="2" t="str">
        <f t="shared" si="59"/>
        <v>150203********3142</v>
      </c>
    </row>
    <row r="3831" spans="1:7">
      <c r="A3831" s="2">
        <v>3830</v>
      </c>
      <c r="B3831" s="3" t="s">
        <v>11502</v>
      </c>
      <c r="C3831" s="3" t="s">
        <v>11503</v>
      </c>
      <c r="D3831" s="3" t="s">
        <v>11387</v>
      </c>
      <c r="E3831" s="3" t="s">
        <v>11479</v>
      </c>
      <c r="F3831" s="3" t="s">
        <v>11504</v>
      </c>
      <c r="G3831" s="2" t="str">
        <f t="shared" si="59"/>
        <v>150302********3522</v>
      </c>
    </row>
    <row r="3832" spans="1:7">
      <c r="A3832" s="2">
        <v>3831</v>
      </c>
      <c r="B3832" s="3" t="s">
        <v>11505</v>
      </c>
      <c r="C3832" s="3" t="s">
        <v>11506</v>
      </c>
      <c r="D3832" s="3" t="s">
        <v>11387</v>
      </c>
      <c r="E3832" s="3" t="s">
        <v>11479</v>
      </c>
      <c r="F3832" s="3" t="s">
        <v>11507</v>
      </c>
      <c r="G3832" s="2" t="str">
        <f t="shared" si="59"/>
        <v>120225********1021</v>
      </c>
    </row>
    <row r="3833" spans="1:7">
      <c r="A3833" s="2">
        <v>3832</v>
      </c>
      <c r="B3833" s="3" t="s">
        <v>11508</v>
      </c>
      <c r="C3833" s="3" t="s">
        <v>11509</v>
      </c>
      <c r="D3833" s="3" t="s">
        <v>11387</v>
      </c>
      <c r="E3833" s="3" t="s">
        <v>11479</v>
      </c>
      <c r="F3833" s="3" t="s">
        <v>11510</v>
      </c>
      <c r="G3833" s="2" t="str">
        <f t="shared" si="59"/>
        <v>500233********2622</v>
      </c>
    </row>
    <row r="3834" spans="1:7">
      <c r="A3834" s="2">
        <v>3833</v>
      </c>
      <c r="B3834" s="3" t="s">
        <v>11511</v>
      </c>
      <c r="C3834" s="3" t="s">
        <v>11512</v>
      </c>
      <c r="D3834" s="3" t="s">
        <v>11387</v>
      </c>
      <c r="E3834" s="3" t="s">
        <v>11479</v>
      </c>
      <c r="F3834" s="3" t="s">
        <v>11513</v>
      </c>
      <c r="G3834" s="2" t="str">
        <f t="shared" si="59"/>
        <v>500223********2085</v>
      </c>
    </row>
    <row r="3835" spans="1:7">
      <c r="A3835" s="2">
        <v>3834</v>
      </c>
      <c r="B3835" s="3" t="s">
        <v>11514</v>
      </c>
      <c r="C3835" s="3" t="s">
        <v>11515</v>
      </c>
      <c r="D3835" s="3" t="s">
        <v>11387</v>
      </c>
      <c r="E3835" s="3" t="s">
        <v>11516</v>
      </c>
      <c r="F3835" s="3" t="s">
        <v>11517</v>
      </c>
      <c r="G3835" s="2" t="str">
        <f t="shared" si="59"/>
        <v>152327********0020</v>
      </c>
    </row>
    <row r="3836" spans="1:7">
      <c r="A3836" s="2">
        <v>3835</v>
      </c>
      <c r="B3836" s="3" t="s">
        <v>11518</v>
      </c>
      <c r="C3836" s="3" t="s">
        <v>11519</v>
      </c>
      <c r="D3836" s="3" t="s">
        <v>11387</v>
      </c>
      <c r="E3836" s="3" t="s">
        <v>11516</v>
      </c>
      <c r="F3836" s="3" t="s">
        <v>11520</v>
      </c>
      <c r="G3836" s="2" t="str">
        <f t="shared" si="59"/>
        <v>152626********2722</v>
      </c>
    </row>
    <row r="3837" spans="1:7">
      <c r="A3837" s="2">
        <v>3836</v>
      </c>
      <c r="B3837" s="3" t="s">
        <v>11521</v>
      </c>
      <c r="C3837" s="3" t="s">
        <v>11522</v>
      </c>
      <c r="D3837" s="3" t="s">
        <v>11387</v>
      </c>
      <c r="E3837" s="3" t="s">
        <v>11516</v>
      </c>
      <c r="F3837" s="3" t="s">
        <v>11523</v>
      </c>
      <c r="G3837" s="2" t="str">
        <f t="shared" si="59"/>
        <v>152301********6223</v>
      </c>
    </row>
    <row r="3838" spans="1:7">
      <c r="A3838" s="2">
        <v>3837</v>
      </c>
      <c r="B3838" s="3" t="s">
        <v>11524</v>
      </c>
      <c r="C3838" s="3" t="s">
        <v>11525</v>
      </c>
      <c r="D3838" s="3" t="s">
        <v>11387</v>
      </c>
      <c r="E3838" s="3" t="s">
        <v>11516</v>
      </c>
      <c r="F3838" s="3" t="s">
        <v>11526</v>
      </c>
      <c r="G3838" s="2" t="str">
        <f t="shared" si="59"/>
        <v>150826********4246</v>
      </c>
    </row>
    <row r="3839" spans="1:7">
      <c r="A3839" s="2">
        <v>3838</v>
      </c>
      <c r="B3839" s="3" t="s">
        <v>11527</v>
      </c>
      <c r="C3839" s="3" t="s">
        <v>11528</v>
      </c>
      <c r="D3839" s="3" t="s">
        <v>11387</v>
      </c>
      <c r="E3839" s="3" t="s">
        <v>11516</v>
      </c>
      <c r="F3839" s="3" t="s">
        <v>11529</v>
      </c>
      <c r="G3839" s="2" t="str">
        <f t="shared" si="59"/>
        <v>511721********1121</v>
      </c>
    </row>
    <row r="3840" spans="1:7">
      <c r="A3840" s="2">
        <v>3839</v>
      </c>
      <c r="B3840" s="3" t="s">
        <v>11530</v>
      </c>
      <c r="C3840" s="3" t="s">
        <v>10037</v>
      </c>
      <c r="D3840" s="3" t="s">
        <v>11387</v>
      </c>
      <c r="E3840" s="3" t="s">
        <v>11516</v>
      </c>
      <c r="F3840" s="3" t="s">
        <v>11531</v>
      </c>
      <c r="G3840" s="2" t="str">
        <f t="shared" si="59"/>
        <v>150102********6614</v>
      </c>
    </row>
    <row r="3841" spans="1:7">
      <c r="A3841" s="2">
        <v>3840</v>
      </c>
      <c r="B3841" s="3" t="s">
        <v>11532</v>
      </c>
      <c r="C3841" s="3" t="s">
        <v>11533</v>
      </c>
      <c r="D3841" s="3" t="s">
        <v>11387</v>
      </c>
      <c r="E3841" s="3" t="s">
        <v>11516</v>
      </c>
      <c r="F3841" s="3" t="s">
        <v>11534</v>
      </c>
      <c r="G3841" s="2" t="str">
        <f t="shared" si="59"/>
        <v>150404********1624</v>
      </c>
    </row>
    <row r="3842" spans="1:7">
      <c r="A3842" s="2">
        <v>3841</v>
      </c>
      <c r="B3842" s="3" t="s">
        <v>11535</v>
      </c>
      <c r="C3842" s="3" t="s">
        <v>11536</v>
      </c>
      <c r="D3842" s="3" t="s">
        <v>11387</v>
      </c>
      <c r="E3842" s="3" t="s">
        <v>11516</v>
      </c>
      <c r="F3842" s="3" t="s">
        <v>11537</v>
      </c>
      <c r="G3842" s="2" t="str">
        <f t="shared" si="59"/>
        <v>410329********1512</v>
      </c>
    </row>
    <row r="3843" spans="1:7">
      <c r="A3843" s="2">
        <v>3842</v>
      </c>
      <c r="B3843" s="3" t="s">
        <v>11538</v>
      </c>
      <c r="C3843" s="3" t="s">
        <v>11539</v>
      </c>
      <c r="D3843" s="3" t="s">
        <v>11387</v>
      </c>
      <c r="E3843" s="3" t="s">
        <v>11516</v>
      </c>
      <c r="F3843" s="3" t="s">
        <v>11540</v>
      </c>
      <c r="G3843" s="2" t="str">
        <f t="shared" ref="G3843:G3906" si="60">REPLACE(F3843,7,8,"********")</f>
        <v>340204********2048</v>
      </c>
    </row>
    <row r="3844" spans="1:7">
      <c r="A3844" s="2">
        <v>3843</v>
      </c>
      <c r="B3844" s="3" t="s">
        <v>11541</v>
      </c>
      <c r="C3844" s="3" t="s">
        <v>11542</v>
      </c>
      <c r="D3844" s="3" t="s">
        <v>11387</v>
      </c>
      <c r="E3844" s="3" t="s">
        <v>11516</v>
      </c>
      <c r="F3844" s="3" t="s">
        <v>11543</v>
      </c>
      <c r="G3844" s="2" t="str">
        <f t="shared" si="60"/>
        <v>411303********0260</v>
      </c>
    </row>
    <row r="3845" spans="1:7">
      <c r="A3845" s="2">
        <v>3844</v>
      </c>
      <c r="B3845" s="3" t="s">
        <v>11544</v>
      </c>
      <c r="C3845" s="3" t="s">
        <v>11545</v>
      </c>
      <c r="D3845" s="3" t="s">
        <v>11387</v>
      </c>
      <c r="E3845" s="3" t="s">
        <v>11516</v>
      </c>
      <c r="F3845" s="3" t="s">
        <v>11546</v>
      </c>
      <c r="G3845" s="2" t="str">
        <f t="shared" si="60"/>
        <v>232303********4209</v>
      </c>
    </row>
    <row r="3846" spans="1:7">
      <c r="A3846" s="2">
        <v>3845</v>
      </c>
      <c r="B3846" s="3" t="s">
        <v>11547</v>
      </c>
      <c r="C3846" s="3" t="s">
        <v>11548</v>
      </c>
      <c r="D3846" s="3" t="s">
        <v>11387</v>
      </c>
      <c r="E3846" s="3" t="s">
        <v>11549</v>
      </c>
      <c r="F3846" s="3" t="s">
        <v>11550</v>
      </c>
      <c r="G3846" s="2" t="str">
        <f t="shared" si="60"/>
        <v>150122********0634</v>
      </c>
    </row>
    <row r="3847" spans="1:7">
      <c r="A3847" s="2">
        <v>3846</v>
      </c>
      <c r="B3847" s="3" t="s">
        <v>11551</v>
      </c>
      <c r="C3847" s="3" t="s">
        <v>11552</v>
      </c>
      <c r="D3847" s="3" t="s">
        <v>11387</v>
      </c>
      <c r="E3847" s="3" t="s">
        <v>11549</v>
      </c>
      <c r="F3847" s="3" t="s">
        <v>11553</v>
      </c>
      <c r="G3847" s="2" t="str">
        <f t="shared" si="60"/>
        <v>150502********5748</v>
      </c>
    </row>
    <row r="3848" spans="1:7">
      <c r="A3848" s="2">
        <v>3847</v>
      </c>
      <c r="B3848" s="3" t="s">
        <v>11554</v>
      </c>
      <c r="C3848" s="3" t="s">
        <v>10401</v>
      </c>
      <c r="D3848" s="3" t="s">
        <v>11387</v>
      </c>
      <c r="E3848" s="3" t="s">
        <v>11549</v>
      </c>
      <c r="F3848" s="3" t="s">
        <v>11555</v>
      </c>
      <c r="G3848" s="2" t="str">
        <f t="shared" si="60"/>
        <v>152523********0026</v>
      </c>
    </row>
    <row r="3849" spans="1:7">
      <c r="A3849" s="2">
        <v>3848</v>
      </c>
      <c r="B3849" s="3" t="s">
        <v>11556</v>
      </c>
      <c r="C3849" s="3" t="s">
        <v>11557</v>
      </c>
      <c r="D3849" s="3" t="s">
        <v>11387</v>
      </c>
      <c r="E3849" s="3" t="s">
        <v>11549</v>
      </c>
      <c r="F3849" s="3" t="s">
        <v>11558</v>
      </c>
      <c r="G3849" s="2" t="str">
        <f t="shared" si="60"/>
        <v>152827********1822</v>
      </c>
    </row>
    <row r="3850" spans="1:7">
      <c r="A3850" s="2">
        <v>3849</v>
      </c>
      <c r="B3850" s="3" t="s">
        <v>11559</v>
      </c>
      <c r="C3850" s="3" t="s">
        <v>11560</v>
      </c>
      <c r="D3850" s="3" t="s">
        <v>11387</v>
      </c>
      <c r="E3850" s="3" t="s">
        <v>11549</v>
      </c>
      <c r="F3850" s="3" t="s">
        <v>11561</v>
      </c>
      <c r="G3850" s="2" t="str">
        <f t="shared" si="60"/>
        <v>150207********102X</v>
      </c>
    </row>
    <row r="3851" spans="1:7">
      <c r="A3851" s="2">
        <v>3850</v>
      </c>
      <c r="B3851" s="3" t="s">
        <v>11562</v>
      </c>
      <c r="C3851" s="3" t="s">
        <v>11563</v>
      </c>
      <c r="D3851" s="3" t="s">
        <v>11387</v>
      </c>
      <c r="E3851" s="3" t="s">
        <v>11549</v>
      </c>
      <c r="F3851" s="3" t="s">
        <v>11564</v>
      </c>
      <c r="G3851" s="2" t="str">
        <f t="shared" si="60"/>
        <v>150404********412X</v>
      </c>
    </row>
    <row r="3852" spans="1:7">
      <c r="A3852" s="2">
        <v>3851</v>
      </c>
      <c r="B3852" s="3" t="s">
        <v>11565</v>
      </c>
      <c r="C3852" s="3" t="s">
        <v>11566</v>
      </c>
      <c r="D3852" s="3" t="s">
        <v>11387</v>
      </c>
      <c r="E3852" s="3" t="s">
        <v>11549</v>
      </c>
      <c r="F3852" s="3" t="s">
        <v>11567</v>
      </c>
      <c r="G3852" s="2" t="str">
        <f t="shared" si="60"/>
        <v>152127********1340</v>
      </c>
    </row>
    <row r="3853" spans="1:7">
      <c r="A3853" s="2">
        <v>3852</v>
      </c>
      <c r="B3853" s="3" t="s">
        <v>11568</v>
      </c>
      <c r="C3853" s="3" t="s">
        <v>11569</v>
      </c>
      <c r="D3853" s="3" t="s">
        <v>11387</v>
      </c>
      <c r="E3853" s="3" t="s">
        <v>11549</v>
      </c>
      <c r="F3853" s="3" t="s">
        <v>11570</v>
      </c>
      <c r="G3853" s="2" t="str">
        <f t="shared" si="60"/>
        <v>150926********5023</v>
      </c>
    </row>
    <row r="3854" spans="1:7">
      <c r="A3854" s="2">
        <v>3853</v>
      </c>
      <c r="B3854" s="3" t="s">
        <v>11571</v>
      </c>
      <c r="C3854" s="3" t="s">
        <v>11572</v>
      </c>
      <c r="D3854" s="3" t="s">
        <v>11387</v>
      </c>
      <c r="E3854" s="3" t="s">
        <v>11549</v>
      </c>
      <c r="F3854" s="3" t="s">
        <v>11573</v>
      </c>
      <c r="G3854" s="2" t="str">
        <f t="shared" si="60"/>
        <v>120223********5025</v>
      </c>
    </row>
    <row r="3855" spans="1:7">
      <c r="A3855" s="2">
        <v>3854</v>
      </c>
      <c r="B3855" s="3" t="s">
        <v>11574</v>
      </c>
      <c r="C3855" s="3" t="s">
        <v>11575</v>
      </c>
      <c r="D3855" s="3" t="s">
        <v>11387</v>
      </c>
      <c r="E3855" s="3" t="s">
        <v>11549</v>
      </c>
      <c r="F3855" s="3" t="s">
        <v>11576</v>
      </c>
      <c r="G3855" s="2" t="str">
        <f t="shared" si="60"/>
        <v>430602********504X</v>
      </c>
    </row>
    <row r="3856" spans="1:7">
      <c r="A3856" s="2">
        <v>3855</v>
      </c>
      <c r="B3856" s="3" t="s">
        <v>11577</v>
      </c>
      <c r="C3856" s="3" t="s">
        <v>11578</v>
      </c>
      <c r="D3856" s="3" t="s">
        <v>11387</v>
      </c>
      <c r="E3856" s="3" t="s">
        <v>11549</v>
      </c>
      <c r="F3856" s="3" t="s">
        <v>11579</v>
      </c>
      <c r="G3856" s="2" t="str">
        <f t="shared" si="60"/>
        <v>360782********3824</v>
      </c>
    </row>
    <row r="3857" spans="1:7">
      <c r="A3857" s="2">
        <v>3856</v>
      </c>
      <c r="B3857" s="3" t="s">
        <v>11580</v>
      </c>
      <c r="C3857" s="3" t="s">
        <v>10967</v>
      </c>
      <c r="D3857" s="3" t="s">
        <v>11387</v>
      </c>
      <c r="E3857" s="3" t="s">
        <v>11549</v>
      </c>
      <c r="F3857" s="3" t="s">
        <v>11581</v>
      </c>
      <c r="G3857" s="2" t="str">
        <f t="shared" si="60"/>
        <v>371326********642X</v>
      </c>
    </row>
    <row r="3858" spans="1:7">
      <c r="A3858" s="2">
        <v>3857</v>
      </c>
      <c r="B3858" s="3" t="s">
        <v>11582</v>
      </c>
      <c r="C3858" s="3" t="s">
        <v>11583</v>
      </c>
      <c r="D3858" s="3" t="s">
        <v>11387</v>
      </c>
      <c r="E3858" s="3" t="s">
        <v>11549</v>
      </c>
      <c r="F3858" s="3" t="s">
        <v>11584</v>
      </c>
      <c r="G3858" s="2" t="str">
        <f t="shared" si="60"/>
        <v>152224********1028</v>
      </c>
    </row>
    <row r="3859" spans="1:7">
      <c r="A3859" s="2">
        <v>3858</v>
      </c>
      <c r="B3859" s="3" t="s">
        <v>11585</v>
      </c>
      <c r="C3859" s="3" t="s">
        <v>11586</v>
      </c>
      <c r="D3859" s="3" t="s">
        <v>11387</v>
      </c>
      <c r="E3859" s="3" t="s">
        <v>11549</v>
      </c>
      <c r="F3859" s="3" t="s">
        <v>11587</v>
      </c>
      <c r="G3859" s="2" t="str">
        <f t="shared" si="60"/>
        <v>152626********2425</v>
      </c>
    </row>
    <row r="3860" spans="1:7">
      <c r="A3860" s="2">
        <v>3859</v>
      </c>
      <c r="B3860" s="3" t="s">
        <v>11588</v>
      </c>
      <c r="C3860" s="3" t="s">
        <v>11589</v>
      </c>
      <c r="D3860" s="3" t="s">
        <v>11387</v>
      </c>
      <c r="E3860" s="3" t="s">
        <v>11549</v>
      </c>
      <c r="F3860" s="3" t="s">
        <v>11590</v>
      </c>
      <c r="G3860" s="2" t="str">
        <f t="shared" si="60"/>
        <v>120222********0620</v>
      </c>
    </row>
    <row r="3861" spans="1:7">
      <c r="A3861" s="2">
        <v>3860</v>
      </c>
      <c r="B3861" s="3" t="s">
        <v>11591</v>
      </c>
      <c r="C3861" s="3" t="s">
        <v>11592</v>
      </c>
      <c r="D3861" s="3" t="s">
        <v>11387</v>
      </c>
      <c r="E3861" s="3" t="s">
        <v>11549</v>
      </c>
      <c r="F3861" s="3" t="s">
        <v>11593</v>
      </c>
      <c r="G3861" s="2" t="str">
        <f t="shared" si="60"/>
        <v>142202********0214</v>
      </c>
    </row>
    <row r="3862" spans="1:7">
      <c r="A3862" s="2">
        <v>3861</v>
      </c>
      <c r="B3862" s="3" t="s">
        <v>11594</v>
      </c>
      <c r="C3862" s="3" t="s">
        <v>11595</v>
      </c>
      <c r="D3862" s="3" t="s">
        <v>11387</v>
      </c>
      <c r="E3862" s="3" t="s">
        <v>11549</v>
      </c>
      <c r="F3862" s="3" t="s">
        <v>11596</v>
      </c>
      <c r="G3862" s="2" t="str">
        <f t="shared" si="60"/>
        <v>130627********0027</v>
      </c>
    </row>
    <row r="3863" spans="1:7">
      <c r="A3863" s="2">
        <v>3862</v>
      </c>
      <c r="B3863" s="3" t="s">
        <v>11597</v>
      </c>
      <c r="C3863" s="3" t="s">
        <v>11598</v>
      </c>
      <c r="D3863" s="3" t="s">
        <v>11599</v>
      </c>
      <c r="E3863" s="3" t="s">
        <v>11600</v>
      </c>
      <c r="F3863" s="3" t="s">
        <v>11601</v>
      </c>
      <c r="G3863" s="2" t="str">
        <f t="shared" si="60"/>
        <v>360731********1732</v>
      </c>
    </row>
    <row r="3864" spans="1:7">
      <c r="A3864" s="2">
        <v>3863</v>
      </c>
      <c r="B3864" s="3" t="s">
        <v>11602</v>
      </c>
      <c r="C3864" s="3" t="s">
        <v>11603</v>
      </c>
      <c r="D3864" s="3" t="s">
        <v>11599</v>
      </c>
      <c r="E3864" s="3" t="s">
        <v>11600</v>
      </c>
      <c r="F3864" s="3" t="s">
        <v>11604</v>
      </c>
      <c r="G3864" s="2" t="str">
        <f t="shared" si="60"/>
        <v>150102********0612</v>
      </c>
    </row>
    <row r="3865" spans="1:7">
      <c r="A3865" s="2">
        <v>3864</v>
      </c>
      <c r="B3865" s="3" t="s">
        <v>11605</v>
      </c>
      <c r="C3865" s="3" t="s">
        <v>11606</v>
      </c>
      <c r="D3865" s="3" t="s">
        <v>11599</v>
      </c>
      <c r="E3865" s="3" t="s">
        <v>11600</v>
      </c>
      <c r="F3865" s="3" t="s">
        <v>11607</v>
      </c>
      <c r="G3865" s="2" t="str">
        <f t="shared" si="60"/>
        <v>150121********5512</v>
      </c>
    </row>
    <row r="3866" spans="1:7">
      <c r="A3866" s="2">
        <v>3865</v>
      </c>
      <c r="B3866" s="3" t="s">
        <v>11608</v>
      </c>
      <c r="C3866" s="3" t="s">
        <v>11609</v>
      </c>
      <c r="D3866" s="3" t="s">
        <v>11599</v>
      </c>
      <c r="E3866" s="3" t="s">
        <v>11600</v>
      </c>
      <c r="F3866" s="3" t="s">
        <v>11610</v>
      </c>
      <c r="G3866" s="2" t="str">
        <f t="shared" si="60"/>
        <v>150207********2019</v>
      </c>
    </row>
    <row r="3867" spans="1:7">
      <c r="A3867" s="2">
        <v>3866</v>
      </c>
      <c r="B3867" s="3" t="s">
        <v>11611</v>
      </c>
      <c r="C3867" s="3" t="s">
        <v>11612</v>
      </c>
      <c r="D3867" s="3" t="s">
        <v>11599</v>
      </c>
      <c r="E3867" s="3" t="s">
        <v>11600</v>
      </c>
      <c r="F3867" s="3" t="s">
        <v>11613</v>
      </c>
      <c r="G3867" s="2" t="str">
        <f t="shared" si="60"/>
        <v>152102********3014</v>
      </c>
    </row>
    <row r="3868" spans="1:7">
      <c r="A3868" s="2">
        <v>3867</v>
      </c>
      <c r="B3868" s="3" t="s">
        <v>11614</v>
      </c>
      <c r="C3868" s="3" t="s">
        <v>11615</v>
      </c>
      <c r="D3868" s="3" t="s">
        <v>11599</v>
      </c>
      <c r="E3868" s="3" t="s">
        <v>11600</v>
      </c>
      <c r="F3868" s="3" t="s">
        <v>11616</v>
      </c>
      <c r="G3868" s="2" t="str">
        <f t="shared" si="60"/>
        <v>150202********242X</v>
      </c>
    </row>
    <row r="3869" spans="1:7">
      <c r="A3869" s="2">
        <v>3868</v>
      </c>
      <c r="B3869" s="3" t="s">
        <v>11617</v>
      </c>
      <c r="C3869" s="3" t="s">
        <v>11618</v>
      </c>
      <c r="D3869" s="3" t="s">
        <v>11599</v>
      </c>
      <c r="E3869" s="3" t="s">
        <v>11600</v>
      </c>
      <c r="F3869" s="3" t="s">
        <v>11619</v>
      </c>
      <c r="G3869" s="2" t="str">
        <f t="shared" si="60"/>
        <v>152624********3928</v>
      </c>
    </row>
    <row r="3870" spans="1:7">
      <c r="A3870" s="2">
        <v>3869</v>
      </c>
      <c r="B3870" s="3" t="s">
        <v>11620</v>
      </c>
      <c r="C3870" s="3" t="s">
        <v>11621</v>
      </c>
      <c r="D3870" s="3" t="s">
        <v>11599</v>
      </c>
      <c r="E3870" s="3" t="s">
        <v>11600</v>
      </c>
      <c r="F3870" s="3" t="s">
        <v>11622</v>
      </c>
      <c r="G3870" s="2" t="str">
        <f t="shared" si="60"/>
        <v>152626********3325</v>
      </c>
    </row>
    <row r="3871" spans="1:7">
      <c r="A3871" s="2">
        <v>3870</v>
      </c>
      <c r="B3871" s="3" t="s">
        <v>11623</v>
      </c>
      <c r="C3871" s="3" t="s">
        <v>11624</v>
      </c>
      <c r="D3871" s="3" t="s">
        <v>11599</v>
      </c>
      <c r="E3871" s="3" t="s">
        <v>11600</v>
      </c>
      <c r="F3871" s="3" t="s">
        <v>11625</v>
      </c>
      <c r="G3871" s="2" t="str">
        <f t="shared" si="60"/>
        <v>152624********0621</v>
      </c>
    </row>
    <row r="3872" spans="1:7">
      <c r="A3872" s="2">
        <v>3871</v>
      </c>
      <c r="B3872" s="3" t="s">
        <v>11626</v>
      </c>
      <c r="C3872" s="3" t="s">
        <v>11627</v>
      </c>
      <c r="D3872" s="3" t="s">
        <v>11599</v>
      </c>
      <c r="E3872" s="3" t="s">
        <v>11600</v>
      </c>
      <c r="F3872" s="3" t="s">
        <v>11628</v>
      </c>
      <c r="G3872" s="2" t="str">
        <f t="shared" si="60"/>
        <v>150429********0048</v>
      </c>
    </row>
    <row r="3873" spans="1:7">
      <c r="A3873" s="2">
        <v>3872</v>
      </c>
      <c r="B3873" s="3" t="s">
        <v>11629</v>
      </c>
      <c r="C3873" s="3" t="s">
        <v>11630</v>
      </c>
      <c r="D3873" s="3" t="s">
        <v>11599</v>
      </c>
      <c r="E3873" s="3" t="s">
        <v>11600</v>
      </c>
      <c r="F3873" s="3" t="s">
        <v>11631</v>
      </c>
      <c r="G3873" s="2" t="str">
        <f t="shared" si="60"/>
        <v>150207********2329</v>
      </c>
    </row>
    <row r="3874" spans="1:7">
      <c r="A3874" s="2">
        <v>3873</v>
      </c>
      <c r="B3874" s="3" t="s">
        <v>11632</v>
      </c>
      <c r="C3874" s="3" t="s">
        <v>11633</v>
      </c>
      <c r="D3874" s="3" t="s">
        <v>11599</v>
      </c>
      <c r="E3874" s="3" t="s">
        <v>11600</v>
      </c>
      <c r="F3874" s="3" t="s">
        <v>11634</v>
      </c>
      <c r="G3874" s="2" t="str">
        <f t="shared" si="60"/>
        <v>150203********0069</v>
      </c>
    </row>
    <row r="3875" spans="1:7">
      <c r="A3875" s="2">
        <v>3874</v>
      </c>
      <c r="B3875" s="3" t="s">
        <v>11635</v>
      </c>
      <c r="C3875" s="3" t="s">
        <v>11636</v>
      </c>
      <c r="D3875" s="3" t="s">
        <v>11599</v>
      </c>
      <c r="E3875" s="3" t="s">
        <v>11600</v>
      </c>
      <c r="F3875" s="3" t="s">
        <v>11637</v>
      </c>
      <c r="G3875" s="2" t="str">
        <f t="shared" si="60"/>
        <v>152104********3821</v>
      </c>
    </row>
    <row r="3876" spans="1:7">
      <c r="A3876" s="2">
        <v>3875</v>
      </c>
      <c r="B3876" s="3" t="s">
        <v>11638</v>
      </c>
      <c r="C3876" s="3" t="s">
        <v>11639</v>
      </c>
      <c r="D3876" s="3" t="s">
        <v>11599</v>
      </c>
      <c r="E3876" s="3" t="s">
        <v>11600</v>
      </c>
      <c r="F3876" s="3" t="s">
        <v>11640</v>
      </c>
      <c r="G3876" s="2" t="str">
        <f t="shared" si="60"/>
        <v>152502********0922</v>
      </c>
    </row>
    <row r="3877" spans="1:7">
      <c r="A3877" s="2">
        <v>3876</v>
      </c>
      <c r="B3877" s="3" t="s">
        <v>11641</v>
      </c>
      <c r="C3877" s="3" t="s">
        <v>11642</v>
      </c>
      <c r="D3877" s="3" t="s">
        <v>11599</v>
      </c>
      <c r="E3877" s="3" t="s">
        <v>11600</v>
      </c>
      <c r="F3877" s="3" t="s">
        <v>11643</v>
      </c>
      <c r="G3877" s="2" t="str">
        <f t="shared" si="60"/>
        <v>211022********1018</v>
      </c>
    </row>
    <row r="3878" spans="1:7">
      <c r="A3878" s="2">
        <v>3877</v>
      </c>
      <c r="B3878" s="3" t="s">
        <v>11644</v>
      </c>
      <c r="C3878" s="3" t="s">
        <v>11645</v>
      </c>
      <c r="D3878" s="3" t="s">
        <v>11599</v>
      </c>
      <c r="E3878" s="3" t="s">
        <v>11600</v>
      </c>
      <c r="F3878" s="3" t="s">
        <v>11646</v>
      </c>
      <c r="G3878" s="2" t="str">
        <f t="shared" si="60"/>
        <v>152631********0036</v>
      </c>
    </row>
    <row r="3879" spans="1:7">
      <c r="A3879" s="2">
        <v>3878</v>
      </c>
      <c r="B3879" s="3" t="s">
        <v>11647</v>
      </c>
      <c r="C3879" s="3" t="s">
        <v>11648</v>
      </c>
      <c r="D3879" s="3" t="s">
        <v>11599</v>
      </c>
      <c r="E3879" s="3" t="s">
        <v>11600</v>
      </c>
      <c r="F3879" s="3" t="s">
        <v>11649</v>
      </c>
      <c r="G3879" s="2" t="str">
        <f t="shared" si="60"/>
        <v>410881********8026</v>
      </c>
    </row>
    <row r="3880" spans="1:7">
      <c r="A3880" s="2">
        <v>3879</v>
      </c>
      <c r="B3880" s="3" t="s">
        <v>11650</v>
      </c>
      <c r="C3880" s="3" t="s">
        <v>11651</v>
      </c>
      <c r="D3880" s="3" t="s">
        <v>11599</v>
      </c>
      <c r="E3880" s="3" t="s">
        <v>11600</v>
      </c>
      <c r="F3880" s="3" t="s">
        <v>11652</v>
      </c>
      <c r="G3880" s="2" t="str">
        <f t="shared" si="60"/>
        <v>150123********362X</v>
      </c>
    </row>
    <row r="3881" spans="1:7">
      <c r="A3881" s="2">
        <v>3880</v>
      </c>
      <c r="B3881" s="3" t="s">
        <v>11653</v>
      </c>
      <c r="C3881" s="3" t="s">
        <v>11654</v>
      </c>
      <c r="D3881" s="3" t="s">
        <v>11599</v>
      </c>
      <c r="E3881" s="3" t="s">
        <v>11600</v>
      </c>
      <c r="F3881" s="3" t="s">
        <v>11655</v>
      </c>
      <c r="G3881" s="2" t="str">
        <f t="shared" si="60"/>
        <v>412825********4946</v>
      </c>
    </row>
    <row r="3882" spans="1:7">
      <c r="A3882" s="2">
        <v>3881</v>
      </c>
      <c r="B3882" s="3" t="s">
        <v>11656</v>
      </c>
      <c r="C3882" s="3" t="s">
        <v>11657</v>
      </c>
      <c r="D3882" s="3" t="s">
        <v>11599</v>
      </c>
      <c r="E3882" s="3" t="s">
        <v>11600</v>
      </c>
      <c r="F3882" s="3" t="s">
        <v>11658</v>
      </c>
      <c r="G3882" s="2" t="str">
        <f t="shared" si="60"/>
        <v>330681********2067</v>
      </c>
    </row>
    <row r="3883" spans="1:7">
      <c r="A3883" s="2">
        <v>3882</v>
      </c>
      <c r="B3883" s="3" t="s">
        <v>11659</v>
      </c>
      <c r="C3883" s="3" t="s">
        <v>11660</v>
      </c>
      <c r="D3883" s="3" t="s">
        <v>11599</v>
      </c>
      <c r="E3883" s="3" t="s">
        <v>11600</v>
      </c>
      <c r="F3883" s="3" t="s">
        <v>11661</v>
      </c>
      <c r="G3883" s="2" t="str">
        <f t="shared" si="60"/>
        <v>150121********4323</v>
      </c>
    </row>
    <row r="3884" spans="1:7">
      <c r="A3884" s="2">
        <v>3883</v>
      </c>
      <c r="B3884" s="3" t="s">
        <v>11662</v>
      </c>
      <c r="C3884" s="3" t="s">
        <v>11663</v>
      </c>
      <c r="D3884" s="3" t="s">
        <v>11599</v>
      </c>
      <c r="E3884" s="3" t="s">
        <v>11600</v>
      </c>
      <c r="F3884" s="3" t="s">
        <v>11664</v>
      </c>
      <c r="G3884" s="2" t="str">
        <f t="shared" si="60"/>
        <v>140222********0046</v>
      </c>
    </row>
    <row r="3885" spans="1:7">
      <c r="A3885" s="2">
        <v>3884</v>
      </c>
      <c r="B3885" s="3" t="s">
        <v>11665</v>
      </c>
      <c r="C3885" s="3" t="s">
        <v>11666</v>
      </c>
      <c r="D3885" s="3" t="s">
        <v>11599</v>
      </c>
      <c r="E3885" s="3" t="s">
        <v>11600</v>
      </c>
      <c r="F3885" s="3" t="s">
        <v>11667</v>
      </c>
      <c r="G3885" s="2" t="str">
        <f t="shared" si="60"/>
        <v>350681********1023</v>
      </c>
    </row>
    <row r="3886" spans="1:7">
      <c r="A3886" s="2">
        <v>3885</v>
      </c>
      <c r="B3886" s="3" t="s">
        <v>11668</v>
      </c>
      <c r="C3886" s="3" t="s">
        <v>11669</v>
      </c>
      <c r="D3886" s="3" t="s">
        <v>11599</v>
      </c>
      <c r="E3886" s="3" t="s">
        <v>11670</v>
      </c>
      <c r="F3886" s="3" t="s">
        <v>11671</v>
      </c>
      <c r="G3886" s="2" t="str">
        <f t="shared" si="60"/>
        <v>152302********0016</v>
      </c>
    </row>
    <row r="3887" spans="1:7">
      <c r="A3887" s="2">
        <v>3886</v>
      </c>
      <c r="B3887" s="3" t="s">
        <v>11672</v>
      </c>
      <c r="C3887" s="3" t="s">
        <v>11673</v>
      </c>
      <c r="D3887" s="3" t="s">
        <v>11599</v>
      </c>
      <c r="E3887" s="3" t="s">
        <v>11670</v>
      </c>
      <c r="F3887" s="3" t="s">
        <v>11674</v>
      </c>
      <c r="G3887" s="2" t="str">
        <f t="shared" si="60"/>
        <v>130821********7969</v>
      </c>
    </row>
    <row r="3888" spans="1:7">
      <c r="A3888" s="2">
        <v>3887</v>
      </c>
      <c r="B3888" s="3" t="s">
        <v>11675</v>
      </c>
      <c r="C3888" s="3" t="s">
        <v>11676</v>
      </c>
      <c r="D3888" s="3" t="s">
        <v>11599</v>
      </c>
      <c r="E3888" s="3" t="s">
        <v>11670</v>
      </c>
      <c r="F3888" s="3" t="s">
        <v>11677</v>
      </c>
      <c r="G3888" s="2" t="str">
        <f t="shared" si="60"/>
        <v>152824********5322</v>
      </c>
    </row>
    <row r="3889" spans="1:7">
      <c r="A3889" s="2">
        <v>3888</v>
      </c>
      <c r="B3889" s="3" t="s">
        <v>11678</v>
      </c>
      <c r="C3889" s="3" t="s">
        <v>11679</v>
      </c>
      <c r="D3889" s="3" t="s">
        <v>11599</v>
      </c>
      <c r="E3889" s="3" t="s">
        <v>11680</v>
      </c>
      <c r="F3889" s="3" t="s">
        <v>11681</v>
      </c>
      <c r="G3889" s="2" t="str">
        <f t="shared" si="60"/>
        <v>360425********0215</v>
      </c>
    </row>
    <row r="3890" spans="1:7">
      <c r="A3890" s="2">
        <v>3889</v>
      </c>
      <c r="B3890" s="3" t="s">
        <v>11682</v>
      </c>
      <c r="C3890" s="3" t="s">
        <v>11683</v>
      </c>
      <c r="D3890" s="3" t="s">
        <v>11599</v>
      </c>
      <c r="E3890" s="3" t="s">
        <v>11680</v>
      </c>
      <c r="F3890" s="3" t="s">
        <v>11684</v>
      </c>
      <c r="G3890" s="2" t="str">
        <f t="shared" si="60"/>
        <v>142223********0910</v>
      </c>
    </row>
    <row r="3891" spans="1:7">
      <c r="A3891" s="2">
        <v>3890</v>
      </c>
      <c r="B3891" s="3" t="s">
        <v>11685</v>
      </c>
      <c r="C3891" s="3" t="s">
        <v>11686</v>
      </c>
      <c r="D3891" s="3" t="s">
        <v>11599</v>
      </c>
      <c r="E3891" s="3" t="s">
        <v>11680</v>
      </c>
      <c r="F3891" s="3" t="s">
        <v>11687</v>
      </c>
      <c r="G3891" s="2" t="str">
        <f t="shared" si="60"/>
        <v>150423********0026</v>
      </c>
    </row>
    <row r="3892" spans="1:7">
      <c r="A3892" s="2">
        <v>3891</v>
      </c>
      <c r="B3892" s="3" t="s">
        <v>11688</v>
      </c>
      <c r="C3892" s="3" t="s">
        <v>11689</v>
      </c>
      <c r="D3892" s="3" t="s">
        <v>11599</v>
      </c>
      <c r="E3892" s="3" t="s">
        <v>11690</v>
      </c>
      <c r="F3892" s="3" t="s">
        <v>11691</v>
      </c>
      <c r="G3892" s="2" t="str">
        <f t="shared" si="60"/>
        <v>360781********1725</v>
      </c>
    </row>
    <row r="3893" spans="1:7">
      <c r="A3893" s="2">
        <v>3892</v>
      </c>
      <c r="B3893" s="3" t="s">
        <v>11692</v>
      </c>
      <c r="C3893" s="3" t="s">
        <v>11693</v>
      </c>
      <c r="D3893" s="3" t="s">
        <v>11599</v>
      </c>
      <c r="E3893" s="3" t="s">
        <v>11690</v>
      </c>
      <c r="F3893" s="3" t="s">
        <v>11694</v>
      </c>
      <c r="G3893" s="2" t="str">
        <f t="shared" si="60"/>
        <v>360502********0015</v>
      </c>
    </row>
    <row r="3894" spans="1:7">
      <c r="A3894" s="2">
        <v>3893</v>
      </c>
      <c r="B3894" s="3" t="s">
        <v>11695</v>
      </c>
      <c r="C3894" s="3" t="s">
        <v>11696</v>
      </c>
      <c r="D3894" s="3" t="s">
        <v>11599</v>
      </c>
      <c r="E3894" s="3" t="s">
        <v>11690</v>
      </c>
      <c r="F3894" s="3" t="s">
        <v>11697</v>
      </c>
      <c r="G3894" s="2" t="str">
        <f t="shared" si="60"/>
        <v>152601********1616</v>
      </c>
    </row>
    <row r="3895" spans="1:7">
      <c r="A3895" s="2">
        <v>3894</v>
      </c>
      <c r="B3895" s="3" t="s">
        <v>11698</v>
      </c>
      <c r="C3895" s="3" t="s">
        <v>11699</v>
      </c>
      <c r="D3895" s="3" t="s">
        <v>11599</v>
      </c>
      <c r="E3895" s="3" t="s">
        <v>11690</v>
      </c>
      <c r="F3895" s="3" t="s">
        <v>11700</v>
      </c>
      <c r="G3895" s="2" t="str">
        <f t="shared" si="60"/>
        <v>152921********6717</v>
      </c>
    </row>
    <row r="3896" spans="1:7">
      <c r="A3896" s="2">
        <v>3895</v>
      </c>
      <c r="B3896" s="3" t="s">
        <v>11701</v>
      </c>
      <c r="C3896" s="3" t="s">
        <v>11702</v>
      </c>
      <c r="D3896" s="3" t="s">
        <v>11599</v>
      </c>
      <c r="E3896" s="3" t="s">
        <v>11690</v>
      </c>
      <c r="F3896" s="3" t="s">
        <v>11703</v>
      </c>
      <c r="G3896" s="2" t="str">
        <f t="shared" si="60"/>
        <v>622624********0027</v>
      </c>
    </row>
    <row r="3897" spans="1:7">
      <c r="A3897" s="2">
        <v>3896</v>
      </c>
      <c r="B3897" s="3" t="s">
        <v>11704</v>
      </c>
      <c r="C3897" s="3" t="s">
        <v>11705</v>
      </c>
      <c r="D3897" s="3" t="s">
        <v>11599</v>
      </c>
      <c r="E3897" s="3" t="s">
        <v>11690</v>
      </c>
      <c r="F3897" s="3" t="s">
        <v>11706</v>
      </c>
      <c r="G3897" s="2" t="str">
        <f t="shared" si="60"/>
        <v>360681********3920</v>
      </c>
    </row>
    <row r="3898" spans="1:7">
      <c r="A3898" s="2">
        <v>3897</v>
      </c>
      <c r="B3898" s="3" t="s">
        <v>11707</v>
      </c>
      <c r="C3898" s="3" t="s">
        <v>11708</v>
      </c>
      <c r="D3898" s="3" t="s">
        <v>11599</v>
      </c>
      <c r="E3898" s="3" t="s">
        <v>11690</v>
      </c>
      <c r="F3898" s="3" t="s">
        <v>11709</v>
      </c>
      <c r="G3898" s="2" t="str">
        <f t="shared" si="60"/>
        <v>131126********0614</v>
      </c>
    </row>
    <row r="3899" spans="1:7">
      <c r="A3899" s="2">
        <v>3898</v>
      </c>
      <c r="B3899" s="3" t="s">
        <v>11710</v>
      </c>
      <c r="C3899" s="3" t="s">
        <v>11711</v>
      </c>
      <c r="D3899" s="3" t="s">
        <v>11599</v>
      </c>
      <c r="E3899" s="3" t="s">
        <v>11690</v>
      </c>
      <c r="F3899" s="3" t="s">
        <v>11712</v>
      </c>
      <c r="G3899" s="2" t="str">
        <f t="shared" si="60"/>
        <v>150121********3514</v>
      </c>
    </row>
    <row r="3900" spans="1:7">
      <c r="A3900" s="2">
        <v>3899</v>
      </c>
      <c r="B3900" s="3" t="s">
        <v>11713</v>
      </c>
      <c r="C3900" s="3" t="s">
        <v>11714</v>
      </c>
      <c r="D3900" s="3" t="s">
        <v>11599</v>
      </c>
      <c r="E3900" s="3" t="s">
        <v>11690</v>
      </c>
      <c r="F3900" s="3" t="s">
        <v>11715</v>
      </c>
      <c r="G3900" s="2" t="str">
        <f t="shared" si="60"/>
        <v>150421********0019</v>
      </c>
    </row>
    <row r="3901" spans="1:7">
      <c r="A3901" s="2">
        <v>3900</v>
      </c>
      <c r="B3901" s="3" t="s">
        <v>11716</v>
      </c>
      <c r="C3901" s="3" t="s">
        <v>11717</v>
      </c>
      <c r="D3901" s="3" t="s">
        <v>11599</v>
      </c>
      <c r="E3901" s="3" t="s">
        <v>11690</v>
      </c>
      <c r="F3901" s="3" t="s">
        <v>11718</v>
      </c>
      <c r="G3901" s="2" t="str">
        <f t="shared" si="60"/>
        <v>152531********0176</v>
      </c>
    </row>
    <row r="3902" spans="1:7">
      <c r="A3902" s="2">
        <v>3901</v>
      </c>
      <c r="B3902" s="3" t="s">
        <v>11719</v>
      </c>
      <c r="C3902" s="3" t="s">
        <v>11720</v>
      </c>
      <c r="D3902" s="3" t="s">
        <v>11599</v>
      </c>
      <c r="E3902" s="3" t="s">
        <v>11690</v>
      </c>
      <c r="F3902" s="3" t="s">
        <v>11721</v>
      </c>
      <c r="G3902" s="2" t="str">
        <f t="shared" si="60"/>
        <v>152726********1212</v>
      </c>
    </row>
    <row r="3903" spans="1:7">
      <c r="A3903" s="2">
        <v>3902</v>
      </c>
      <c r="B3903" s="3" t="s">
        <v>11722</v>
      </c>
      <c r="C3903" s="3" t="s">
        <v>11723</v>
      </c>
      <c r="D3903" s="3" t="s">
        <v>11599</v>
      </c>
      <c r="E3903" s="3" t="s">
        <v>11690</v>
      </c>
      <c r="F3903" s="3" t="s">
        <v>11724</v>
      </c>
      <c r="G3903" s="2" t="str">
        <f t="shared" si="60"/>
        <v>612726********0034</v>
      </c>
    </row>
    <row r="3904" spans="1:7">
      <c r="A3904" s="2">
        <v>3903</v>
      </c>
      <c r="B3904" s="3" t="s">
        <v>11725</v>
      </c>
      <c r="C3904" s="3" t="s">
        <v>11726</v>
      </c>
      <c r="D3904" s="3" t="s">
        <v>11599</v>
      </c>
      <c r="E3904" s="3" t="s">
        <v>11690</v>
      </c>
      <c r="F3904" s="3" t="s">
        <v>11727</v>
      </c>
      <c r="G3904" s="2" t="str">
        <f t="shared" si="60"/>
        <v>211403********8226</v>
      </c>
    </row>
    <row r="3905" spans="1:7">
      <c r="A3905" s="2">
        <v>3904</v>
      </c>
      <c r="B3905" s="3" t="s">
        <v>11728</v>
      </c>
      <c r="C3905" s="3" t="s">
        <v>11729</v>
      </c>
      <c r="D3905" s="3" t="s">
        <v>11599</v>
      </c>
      <c r="E3905" s="3" t="s">
        <v>11690</v>
      </c>
      <c r="F3905" s="3" t="s">
        <v>11730</v>
      </c>
      <c r="G3905" s="2" t="str">
        <f t="shared" si="60"/>
        <v>152222********6629</v>
      </c>
    </row>
    <row r="3906" spans="1:7">
      <c r="A3906" s="2">
        <v>3905</v>
      </c>
      <c r="B3906" s="3" t="s">
        <v>11731</v>
      </c>
      <c r="C3906" s="3" t="s">
        <v>11732</v>
      </c>
      <c r="D3906" s="3" t="s">
        <v>11599</v>
      </c>
      <c r="E3906" s="3" t="s">
        <v>11690</v>
      </c>
      <c r="F3906" s="3" t="s">
        <v>11733</v>
      </c>
      <c r="G3906" s="2" t="str">
        <f t="shared" si="60"/>
        <v>150104********0023</v>
      </c>
    </row>
    <row r="3907" spans="1:7">
      <c r="A3907" s="2">
        <v>3906</v>
      </c>
      <c r="B3907" s="3" t="s">
        <v>11734</v>
      </c>
      <c r="C3907" s="3" t="s">
        <v>11735</v>
      </c>
      <c r="D3907" s="3" t="s">
        <v>11599</v>
      </c>
      <c r="E3907" s="3" t="s">
        <v>11690</v>
      </c>
      <c r="F3907" s="3" t="s">
        <v>11736</v>
      </c>
      <c r="G3907" s="2" t="str">
        <f t="shared" ref="G3907:G3970" si="61">REPLACE(F3907,7,8,"********")</f>
        <v>152301********3523</v>
      </c>
    </row>
    <row r="3908" spans="1:7">
      <c r="A3908" s="2">
        <v>3907</v>
      </c>
      <c r="B3908" s="3" t="s">
        <v>11737</v>
      </c>
      <c r="C3908" s="3" t="s">
        <v>11738</v>
      </c>
      <c r="D3908" s="3" t="s">
        <v>11599</v>
      </c>
      <c r="E3908" s="3" t="s">
        <v>11690</v>
      </c>
      <c r="F3908" s="3" t="s">
        <v>11739</v>
      </c>
      <c r="G3908" s="2" t="str">
        <f t="shared" si="61"/>
        <v>152921********0842</v>
      </c>
    </row>
    <row r="3909" spans="1:7">
      <c r="A3909" s="2">
        <v>3908</v>
      </c>
      <c r="B3909" s="3" t="s">
        <v>11740</v>
      </c>
      <c r="C3909" s="3" t="s">
        <v>11741</v>
      </c>
      <c r="D3909" s="3" t="s">
        <v>11599</v>
      </c>
      <c r="E3909" s="3" t="s">
        <v>11690</v>
      </c>
      <c r="F3909" s="3" t="s">
        <v>11742</v>
      </c>
      <c r="G3909" s="2" t="str">
        <f t="shared" si="61"/>
        <v>140427********8158</v>
      </c>
    </row>
    <row r="3910" spans="1:7">
      <c r="A3910" s="2">
        <v>3909</v>
      </c>
      <c r="B3910" s="3" t="s">
        <v>11743</v>
      </c>
      <c r="C3910" s="3" t="s">
        <v>11744</v>
      </c>
      <c r="D3910" s="3" t="s">
        <v>11599</v>
      </c>
      <c r="E3910" s="3" t="s">
        <v>11690</v>
      </c>
      <c r="F3910" s="3" t="s">
        <v>11745</v>
      </c>
      <c r="G3910" s="2" t="str">
        <f t="shared" si="61"/>
        <v>152723********1834</v>
      </c>
    </row>
    <row r="3911" spans="1:7">
      <c r="A3911" s="2">
        <v>3910</v>
      </c>
      <c r="B3911" s="3" t="s">
        <v>11746</v>
      </c>
      <c r="C3911" s="3" t="s">
        <v>11747</v>
      </c>
      <c r="D3911" s="3" t="s">
        <v>11599</v>
      </c>
      <c r="E3911" s="3" t="s">
        <v>11690</v>
      </c>
      <c r="F3911" s="3" t="s">
        <v>11748</v>
      </c>
      <c r="G3911" s="2" t="str">
        <f t="shared" si="61"/>
        <v>370802********1817</v>
      </c>
    </row>
    <row r="3912" spans="1:7">
      <c r="A3912" s="2">
        <v>3911</v>
      </c>
      <c r="B3912" s="3" t="s">
        <v>11749</v>
      </c>
      <c r="C3912" s="3" t="s">
        <v>11750</v>
      </c>
      <c r="D3912" s="3" t="s">
        <v>11599</v>
      </c>
      <c r="E3912" s="3" t="s">
        <v>11690</v>
      </c>
      <c r="F3912" s="3" t="s">
        <v>11751</v>
      </c>
      <c r="G3912" s="2" t="str">
        <f t="shared" si="61"/>
        <v>152631********0923</v>
      </c>
    </row>
    <row r="3913" spans="1:7">
      <c r="A3913" s="2">
        <v>3912</v>
      </c>
      <c r="B3913" s="3" t="s">
        <v>11752</v>
      </c>
      <c r="C3913" s="3" t="s">
        <v>11753</v>
      </c>
      <c r="D3913" s="3" t="s">
        <v>11599</v>
      </c>
      <c r="E3913" s="3" t="s">
        <v>11690</v>
      </c>
      <c r="F3913" s="3" t="s">
        <v>11754</v>
      </c>
      <c r="G3913" s="2" t="str">
        <f t="shared" si="61"/>
        <v>152921********0822</v>
      </c>
    </row>
    <row r="3914" spans="1:7">
      <c r="A3914" s="2">
        <v>3913</v>
      </c>
      <c r="B3914" s="3" t="s">
        <v>11755</v>
      </c>
      <c r="C3914" s="3" t="s">
        <v>11756</v>
      </c>
      <c r="D3914" s="3" t="s">
        <v>11599</v>
      </c>
      <c r="E3914" s="3" t="s">
        <v>11690</v>
      </c>
      <c r="F3914" s="3" t="s">
        <v>11757</v>
      </c>
      <c r="G3914" s="2" t="str">
        <f t="shared" si="61"/>
        <v>140602********904X</v>
      </c>
    </row>
    <row r="3915" spans="1:7">
      <c r="A3915" s="2">
        <v>3914</v>
      </c>
      <c r="B3915" s="3" t="s">
        <v>11758</v>
      </c>
      <c r="C3915" s="3" t="s">
        <v>11759</v>
      </c>
      <c r="D3915" s="3" t="s">
        <v>11599</v>
      </c>
      <c r="E3915" s="3" t="s">
        <v>11690</v>
      </c>
      <c r="F3915" s="3" t="s">
        <v>11760</v>
      </c>
      <c r="G3915" s="2" t="str">
        <f t="shared" si="61"/>
        <v>610521********1460</v>
      </c>
    </row>
    <row r="3916" spans="1:7">
      <c r="A3916" s="2">
        <v>3915</v>
      </c>
      <c r="B3916" s="3" t="s">
        <v>11761</v>
      </c>
      <c r="C3916" s="3" t="s">
        <v>11762</v>
      </c>
      <c r="D3916" s="3" t="s">
        <v>11599</v>
      </c>
      <c r="E3916" s="3" t="s">
        <v>11690</v>
      </c>
      <c r="F3916" s="3" t="s">
        <v>11763</v>
      </c>
      <c r="G3916" s="2" t="str">
        <f t="shared" si="61"/>
        <v>152627********4917</v>
      </c>
    </row>
    <row r="3917" spans="1:7">
      <c r="A3917" s="2">
        <v>3916</v>
      </c>
      <c r="B3917" s="3" t="s">
        <v>11764</v>
      </c>
      <c r="C3917" s="3" t="s">
        <v>11765</v>
      </c>
      <c r="D3917" s="3" t="s">
        <v>11599</v>
      </c>
      <c r="E3917" s="3" t="s">
        <v>11690</v>
      </c>
      <c r="F3917" s="3" t="s">
        <v>11766</v>
      </c>
      <c r="G3917" s="2" t="str">
        <f t="shared" si="61"/>
        <v>150221********6811</v>
      </c>
    </row>
    <row r="3918" spans="1:7">
      <c r="A3918" s="2">
        <v>3917</v>
      </c>
      <c r="B3918" s="3" t="s">
        <v>11767</v>
      </c>
      <c r="C3918" s="3" t="s">
        <v>11768</v>
      </c>
      <c r="D3918" s="3" t="s">
        <v>11599</v>
      </c>
      <c r="E3918" s="3" t="s">
        <v>11690</v>
      </c>
      <c r="F3918" s="3" t="s">
        <v>11769</v>
      </c>
      <c r="G3918" s="2" t="str">
        <f t="shared" si="61"/>
        <v>152131********4218</v>
      </c>
    </row>
    <row r="3919" spans="1:7">
      <c r="A3919" s="2">
        <v>3918</v>
      </c>
      <c r="B3919" s="3" t="s">
        <v>11770</v>
      </c>
      <c r="C3919" s="3" t="s">
        <v>11771</v>
      </c>
      <c r="D3919" s="3" t="s">
        <v>11599</v>
      </c>
      <c r="E3919" s="3" t="s">
        <v>11690</v>
      </c>
      <c r="F3919" s="3" t="s">
        <v>11772</v>
      </c>
      <c r="G3919" s="2" t="str">
        <f t="shared" si="61"/>
        <v>152201********5514</v>
      </c>
    </row>
    <row r="3920" spans="1:7">
      <c r="A3920" s="2">
        <v>3919</v>
      </c>
      <c r="B3920" s="3" t="s">
        <v>11773</v>
      </c>
      <c r="C3920" s="3" t="s">
        <v>11774</v>
      </c>
      <c r="D3920" s="3" t="s">
        <v>11599</v>
      </c>
      <c r="E3920" s="3" t="s">
        <v>11690</v>
      </c>
      <c r="F3920" s="3" t="s">
        <v>11775</v>
      </c>
      <c r="G3920" s="2" t="str">
        <f t="shared" si="61"/>
        <v>150121********2016</v>
      </c>
    </row>
    <row r="3921" spans="1:7">
      <c r="A3921" s="2">
        <v>3920</v>
      </c>
      <c r="B3921" s="3" t="s">
        <v>11776</v>
      </c>
      <c r="C3921" s="3" t="s">
        <v>3069</v>
      </c>
      <c r="D3921" s="3" t="s">
        <v>11599</v>
      </c>
      <c r="E3921" s="3" t="s">
        <v>11777</v>
      </c>
      <c r="F3921" s="3" t="s">
        <v>11778</v>
      </c>
      <c r="G3921" s="2" t="str">
        <f t="shared" si="61"/>
        <v>152628********5797</v>
      </c>
    </row>
    <row r="3922" spans="1:7">
      <c r="A3922" s="2">
        <v>3921</v>
      </c>
      <c r="B3922" s="3" t="s">
        <v>11779</v>
      </c>
      <c r="C3922" s="3" t="s">
        <v>11780</v>
      </c>
      <c r="D3922" s="3" t="s">
        <v>11599</v>
      </c>
      <c r="E3922" s="3" t="s">
        <v>11777</v>
      </c>
      <c r="F3922" s="3" t="s">
        <v>11781</v>
      </c>
      <c r="G3922" s="2" t="str">
        <f t="shared" si="61"/>
        <v>612728********0211</v>
      </c>
    </row>
    <row r="3923" spans="1:7">
      <c r="A3923" s="2">
        <v>3922</v>
      </c>
      <c r="B3923" s="3" t="s">
        <v>11782</v>
      </c>
      <c r="C3923" s="3" t="s">
        <v>11783</v>
      </c>
      <c r="D3923" s="3" t="s">
        <v>11599</v>
      </c>
      <c r="E3923" s="3" t="s">
        <v>11777</v>
      </c>
      <c r="F3923" s="3" t="s">
        <v>11784</v>
      </c>
      <c r="G3923" s="2" t="str">
        <f t="shared" si="61"/>
        <v>150402********2625</v>
      </c>
    </row>
    <row r="3924" spans="1:7">
      <c r="A3924" s="2">
        <v>3923</v>
      </c>
      <c r="B3924" s="3" t="s">
        <v>11785</v>
      </c>
      <c r="C3924" s="3" t="s">
        <v>11786</v>
      </c>
      <c r="D3924" s="3" t="s">
        <v>11599</v>
      </c>
      <c r="E3924" s="3" t="s">
        <v>11777</v>
      </c>
      <c r="F3924" s="3" t="s">
        <v>11787</v>
      </c>
      <c r="G3924" s="2" t="str">
        <f t="shared" si="61"/>
        <v>230306********4924</v>
      </c>
    </row>
    <row r="3925" spans="1:7">
      <c r="A3925" s="2">
        <v>3924</v>
      </c>
      <c r="B3925" s="3" t="s">
        <v>11788</v>
      </c>
      <c r="C3925" s="3" t="s">
        <v>11789</v>
      </c>
      <c r="D3925" s="3" t="s">
        <v>11599</v>
      </c>
      <c r="E3925" s="3" t="s">
        <v>11790</v>
      </c>
      <c r="F3925" s="3" t="s">
        <v>11791</v>
      </c>
      <c r="G3925" s="2" t="str">
        <f t="shared" si="61"/>
        <v>342601********6510</v>
      </c>
    </row>
    <row r="3926" spans="1:7">
      <c r="A3926" s="2">
        <v>3925</v>
      </c>
      <c r="B3926" s="3" t="s">
        <v>11792</v>
      </c>
      <c r="C3926" s="3" t="s">
        <v>3950</v>
      </c>
      <c r="D3926" s="3" t="s">
        <v>11599</v>
      </c>
      <c r="E3926" s="3" t="s">
        <v>11790</v>
      </c>
      <c r="F3926" s="3" t="s">
        <v>11793</v>
      </c>
      <c r="G3926" s="2" t="str">
        <f t="shared" si="61"/>
        <v>421022********1514</v>
      </c>
    </row>
    <row r="3927" spans="1:7">
      <c r="A3927" s="2">
        <v>3926</v>
      </c>
      <c r="B3927" s="3" t="s">
        <v>11794</v>
      </c>
      <c r="C3927" s="3" t="s">
        <v>11795</v>
      </c>
      <c r="D3927" s="3" t="s">
        <v>11599</v>
      </c>
      <c r="E3927" s="3" t="s">
        <v>11790</v>
      </c>
      <c r="F3927" s="3" t="s">
        <v>11796</v>
      </c>
      <c r="G3927" s="2" t="str">
        <f t="shared" si="61"/>
        <v>413026********9012</v>
      </c>
    </row>
    <row r="3928" spans="1:7">
      <c r="A3928" s="2">
        <v>3927</v>
      </c>
      <c r="B3928" s="3" t="s">
        <v>11797</v>
      </c>
      <c r="C3928" s="3" t="s">
        <v>11798</v>
      </c>
      <c r="D3928" s="3" t="s">
        <v>11599</v>
      </c>
      <c r="E3928" s="3" t="s">
        <v>11790</v>
      </c>
      <c r="F3928" s="3" t="s">
        <v>11799</v>
      </c>
      <c r="G3928" s="2" t="str">
        <f t="shared" si="61"/>
        <v>150121********8310</v>
      </c>
    </row>
    <row r="3929" spans="1:7">
      <c r="A3929" s="2">
        <v>3928</v>
      </c>
      <c r="B3929" s="3" t="s">
        <v>11800</v>
      </c>
      <c r="C3929" s="3" t="s">
        <v>11801</v>
      </c>
      <c r="D3929" s="3" t="s">
        <v>11599</v>
      </c>
      <c r="E3929" s="3" t="s">
        <v>11790</v>
      </c>
      <c r="F3929" s="3" t="s">
        <v>11802</v>
      </c>
      <c r="G3929" s="2" t="str">
        <f t="shared" si="61"/>
        <v>620422********7116</v>
      </c>
    </row>
    <row r="3930" spans="1:7">
      <c r="A3930" s="2">
        <v>3929</v>
      </c>
      <c r="B3930" s="3" t="s">
        <v>11803</v>
      </c>
      <c r="C3930" s="3" t="s">
        <v>11804</v>
      </c>
      <c r="D3930" s="3" t="s">
        <v>11599</v>
      </c>
      <c r="E3930" s="3" t="s">
        <v>11790</v>
      </c>
      <c r="F3930" s="3" t="s">
        <v>11805</v>
      </c>
      <c r="G3930" s="2" t="str">
        <f t="shared" si="61"/>
        <v>330206********1414</v>
      </c>
    </row>
    <row r="3931" spans="1:7">
      <c r="A3931" s="2">
        <v>3930</v>
      </c>
      <c r="B3931" s="3" t="s">
        <v>11806</v>
      </c>
      <c r="C3931" s="3" t="s">
        <v>11807</v>
      </c>
      <c r="D3931" s="3" t="s">
        <v>11599</v>
      </c>
      <c r="E3931" s="3" t="s">
        <v>11790</v>
      </c>
      <c r="F3931" s="3" t="s">
        <v>11808</v>
      </c>
      <c r="G3931" s="2" t="str">
        <f t="shared" si="61"/>
        <v>500231********755X</v>
      </c>
    </row>
    <row r="3932" spans="1:7">
      <c r="A3932" s="2">
        <v>3931</v>
      </c>
      <c r="B3932" s="3" t="s">
        <v>11809</v>
      </c>
      <c r="C3932" s="3" t="s">
        <v>11810</v>
      </c>
      <c r="D3932" s="3" t="s">
        <v>11599</v>
      </c>
      <c r="E3932" s="3" t="s">
        <v>11790</v>
      </c>
      <c r="F3932" s="3" t="s">
        <v>11811</v>
      </c>
      <c r="G3932" s="2" t="str">
        <f t="shared" si="61"/>
        <v>150403********0527</v>
      </c>
    </row>
    <row r="3933" spans="1:7">
      <c r="A3933" s="2">
        <v>3932</v>
      </c>
      <c r="B3933" s="3" t="s">
        <v>11812</v>
      </c>
      <c r="C3933" s="3" t="s">
        <v>11813</v>
      </c>
      <c r="D3933" s="3" t="s">
        <v>11599</v>
      </c>
      <c r="E3933" s="3" t="s">
        <v>11790</v>
      </c>
      <c r="F3933" s="3" t="s">
        <v>11814</v>
      </c>
      <c r="G3933" s="2" t="str">
        <f t="shared" si="61"/>
        <v>150429********0049</v>
      </c>
    </row>
    <row r="3934" spans="1:7">
      <c r="A3934" s="2">
        <v>3933</v>
      </c>
      <c r="B3934" s="3" t="s">
        <v>11815</v>
      </c>
      <c r="C3934" s="3" t="s">
        <v>3497</v>
      </c>
      <c r="D3934" s="3" t="s">
        <v>11599</v>
      </c>
      <c r="E3934" s="3" t="s">
        <v>11790</v>
      </c>
      <c r="F3934" s="3" t="s">
        <v>11816</v>
      </c>
      <c r="G3934" s="2" t="str">
        <f t="shared" si="61"/>
        <v>152525********0027</v>
      </c>
    </row>
    <row r="3935" spans="1:7">
      <c r="A3935" s="2">
        <v>3934</v>
      </c>
      <c r="B3935" s="3" t="s">
        <v>11817</v>
      </c>
      <c r="C3935" s="3" t="s">
        <v>11818</v>
      </c>
      <c r="D3935" s="3" t="s">
        <v>11599</v>
      </c>
      <c r="E3935" s="3" t="s">
        <v>11790</v>
      </c>
      <c r="F3935" s="3" t="s">
        <v>11819</v>
      </c>
      <c r="G3935" s="2" t="str">
        <f t="shared" si="61"/>
        <v>152631********0929</v>
      </c>
    </row>
    <row r="3936" spans="1:7">
      <c r="A3936" s="2">
        <v>3935</v>
      </c>
      <c r="B3936" s="3" t="s">
        <v>11820</v>
      </c>
      <c r="C3936" s="3" t="s">
        <v>11821</v>
      </c>
      <c r="D3936" s="3" t="s">
        <v>11599</v>
      </c>
      <c r="E3936" s="3" t="s">
        <v>11790</v>
      </c>
      <c r="F3936" s="3" t="s">
        <v>11822</v>
      </c>
      <c r="G3936" s="2" t="str">
        <f t="shared" si="61"/>
        <v>370683********3220</v>
      </c>
    </row>
    <row r="3937" spans="1:7">
      <c r="A3937" s="2">
        <v>3936</v>
      </c>
      <c r="B3937" s="3" t="s">
        <v>11823</v>
      </c>
      <c r="C3937" s="3" t="s">
        <v>11824</v>
      </c>
      <c r="D3937" s="3" t="s">
        <v>11599</v>
      </c>
      <c r="E3937" s="3" t="s">
        <v>11790</v>
      </c>
      <c r="F3937" s="3" t="s">
        <v>11825</v>
      </c>
      <c r="G3937" s="2" t="str">
        <f t="shared" si="61"/>
        <v>610581********1328</v>
      </c>
    </row>
    <row r="3938" spans="1:7">
      <c r="A3938" s="2">
        <v>3937</v>
      </c>
      <c r="B3938" s="3" t="s">
        <v>11826</v>
      </c>
      <c r="C3938" s="3" t="s">
        <v>11827</v>
      </c>
      <c r="D3938" s="3" t="s">
        <v>11599</v>
      </c>
      <c r="E3938" s="3" t="s">
        <v>11790</v>
      </c>
      <c r="F3938" s="3" t="s">
        <v>11828</v>
      </c>
      <c r="G3938" s="2" t="str">
        <f t="shared" si="61"/>
        <v>152627********6121</v>
      </c>
    </row>
    <row r="3939" spans="1:7">
      <c r="A3939" s="2">
        <v>3938</v>
      </c>
      <c r="B3939" s="3" t="s">
        <v>11829</v>
      </c>
      <c r="C3939" s="3" t="s">
        <v>11830</v>
      </c>
      <c r="D3939" s="3" t="s">
        <v>11599</v>
      </c>
      <c r="E3939" s="3" t="s">
        <v>11790</v>
      </c>
      <c r="F3939" s="3" t="s">
        <v>11831</v>
      </c>
      <c r="G3939" s="2" t="str">
        <f t="shared" si="61"/>
        <v>150222********4124</v>
      </c>
    </row>
    <row r="3940" spans="1:7">
      <c r="A3940" s="2">
        <v>3939</v>
      </c>
      <c r="B3940" s="3" t="s">
        <v>11832</v>
      </c>
      <c r="C3940" s="3" t="s">
        <v>11833</v>
      </c>
      <c r="D3940" s="3" t="s">
        <v>11599</v>
      </c>
      <c r="E3940" s="3" t="s">
        <v>11834</v>
      </c>
      <c r="F3940" s="3" t="s">
        <v>11835</v>
      </c>
      <c r="G3940" s="2" t="str">
        <f t="shared" si="61"/>
        <v>152327********6928</v>
      </c>
    </row>
    <row r="3941" spans="1:7">
      <c r="A3941" s="2">
        <v>3940</v>
      </c>
      <c r="B3941" s="3" t="s">
        <v>11836</v>
      </c>
      <c r="C3941" s="3" t="s">
        <v>11837</v>
      </c>
      <c r="D3941" s="3" t="s">
        <v>11599</v>
      </c>
      <c r="E3941" s="3" t="s">
        <v>11834</v>
      </c>
      <c r="F3941" s="3" t="s">
        <v>11838</v>
      </c>
      <c r="G3941" s="2" t="str">
        <f t="shared" si="61"/>
        <v>152322********3128</v>
      </c>
    </row>
    <row r="3942" spans="1:7">
      <c r="A3942" s="2">
        <v>3941</v>
      </c>
      <c r="B3942" s="3" t="s">
        <v>11839</v>
      </c>
      <c r="C3942" s="3" t="s">
        <v>11840</v>
      </c>
      <c r="D3942" s="3" t="s">
        <v>11599</v>
      </c>
      <c r="E3942" s="3" t="s">
        <v>11834</v>
      </c>
      <c r="F3942" s="3" t="s">
        <v>11841</v>
      </c>
      <c r="G3942" s="2" t="str">
        <f t="shared" si="61"/>
        <v>340304********0816</v>
      </c>
    </row>
    <row r="3943" spans="1:7">
      <c r="A3943" s="2">
        <v>3942</v>
      </c>
      <c r="B3943" s="3" t="s">
        <v>11842</v>
      </c>
      <c r="C3943" s="3" t="s">
        <v>11843</v>
      </c>
      <c r="D3943" s="3" t="s">
        <v>11599</v>
      </c>
      <c r="E3943" s="3" t="s">
        <v>11834</v>
      </c>
      <c r="F3943" s="3" t="s">
        <v>11844</v>
      </c>
      <c r="G3943" s="2" t="str">
        <f t="shared" si="61"/>
        <v>150204********2412</v>
      </c>
    </row>
    <row r="3944" spans="1:7">
      <c r="A3944" s="2">
        <v>3943</v>
      </c>
      <c r="B3944" s="3" t="s">
        <v>11845</v>
      </c>
      <c r="C3944" s="3" t="s">
        <v>11846</v>
      </c>
      <c r="D3944" s="3" t="s">
        <v>11599</v>
      </c>
      <c r="E3944" s="3" t="s">
        <v>11834</v>
      </c>
      <c r="F3944" s="3" t="s">
        <v>11847</v>
      </c>
      <c r="G3944" s="2" t="str">
        <f t="shared" si="61"/>
        <v>420602********0527</v>
      </c>
    </row>
    <row r="3945" spans="1:7">
      <c r="A3945" s="2">
        <v>3944</v>
      </c>
      <c r="B3945" s="3" t="s">
        <v>11848</v>
      </c>
      <c r="C3945" s="3" t="s">
        <v>11849</v>
      </c>
      <c r="D3945" s="3" t="s">
        <v>11599</v>
      </c>
      <c r="E3945" s="3" t="s">
        <v>11834</v>
      </c>
      <c r="F3945" s="3" t="s">
        <v>11850</v>
      </c>
      <c r="G3945" s="2" t="str">
        <f t="shared" si="61"/>
        <v>150104********302X</v>
      </c>
    </row>
    <row r="3946" spans="1:7">
      <c r="A3946" s="2">
        <v>3945</v>
      </c>
      <c r="B3946" s="3" t="s">
        <v>11851</v>
      </c>
      <c r="C3946" s="3" t="s">
        <v>4930</v>
      </c>
      <c r="D3946" s="3" t="s">
        <v>11599</v>
      </c>
      <c r="E3946" s="3" t="s">
        <v>11834</v>
      </c>
      <c r="F3946" s="3" t="s">
        <v>11852</v>
      </c>
      <c r="G3946" s="2" t="str">
        <f t="shared" si="61"/>
        <v>150822********3124</v>
      </c>
    </row>
    <row r="3947" spans="1:7">
      <c r="A3947" s="2">
        <v>3946</v>
      </c>
      <c r="B3947" s="3" t="s">
        <v>11853</v>
      </c>
      <c r="C3947" s="3" t="s">
        <v>11854</v>
      </c>
      <c r="D3947" s="3" t="s">
        <v>11599</v>
      </c>
      <c r="E3947" s="3" t="s">
        <v>11834</v>
      </c>
      <c r="F3947" s="3" t="s">
        <v>11855</v>
      </c>
      <c r="G3947" s="2" t="str">
        <f t="shared" si="61"/>
        <v>430381********5016</v>
      </c>
    </row>
    <row r="3948" spans="1:7">
      <c r="A3948" s="2">
        <v>3947</v>
      </c>
      <c r="B3948" s="3" t="s">
        <v>11856</v>
      </c>
      <c r="C3948" s="3" t="s">
        <v>11857</v>
      </c>
      <c r="D3948" s="3" t="s">
        <v>11599</v>
      </c>
      <c r="E3948" s="3" t="s">
        <v>11834</v>
      </c>
      <c r="F3948" s="3" t="s">
        <v>11858</v>
      </c>
      <c r="G3948" s="2" t="str">
        <f t="shared" si="61"/>
        <v>370303********1313</v>
      </c>
    </row>
    <row r="3949" spans="1:7">
      <c r="A3949" s="2">
        <v>3948</v>
      </c>
      <c r="B3949" s="3" t="s">
        <v>11859</v>
      </c>
      <c r="C3949" s="3" t="s">
        <v>11860</v>
      </c>
      <c r="D3949" s="3" t="s">
        <v>11599</v>
      </c>
      <c r="E3949" s="3" t="s">
        <v>11834</v>
      </c>
      <c r="F3949" s="3" t="s">
        <v>11861</v>
      </c>
      <c r="G3949" s="2" t="str">
        <f t="shared" si="61"/>
        <v>371581********0455</v>
      </c>
    </row>
    <row r="3950" spans="1:7">
      <c r="A3950" s="2">
        <v>3949</v>
      </c>
      <c r="B3950" s="3" t="s">
        <v>11862</v>
      </c>
      <c r="C3950" s="3" t="s">
        <v>11863</v>
      </c>
      <c r="D3950" s="3" t="s">
        <v>11599</v>
      </c>
      <c r="E3950" s="3" t="s">
        <v>11834</v>
      </c>
      <c r="F3950" s="3" t="s">
        <v>11864</v>
      </c>
      <c r="G3950" s="2" t="str">
        <f t="shared" si="61"/>
        <v>120103********6716</v>
      </c>
    </row>
    <row r="3951" spans="1:7">
      <c r="A3951" s="2">
        <v>3950</v>
      </c>
      <c r="B3951" s="3" t="s">
        <v>11865</v>
      </c>
      <c r="C3951" s="3" t="s">
        <v>11866</v>
      </c>
      <c r="D3951" s="3" t="s">
        <v>11599</v>
      </c>
      <c r="E3951" s="3" t="s">
        <v>11834</v>
      </c>
      <c r="F3951" s="3" t="s">
        <v>11867</v>
      </c>
      <c r="G3951" s="2" t="str">
        <f t="shared" si="61"/>
        <v>130823********6529</v>
      </c>
    </row>
    <row r="3952" spans="1:7">
      <c r="A3952" s="2">
        <v>3951</v>
      </c>
      <c r="B3952" s="3" t="s">
        <v>11868</v>
      </c>
      <c r="C3952" s="3" t="s">
        <v>11869</v>
      </c>
      <c r="D3952" s="3" t="s">
        <v>11599</v>
      </c>
      <c r="E3952" s="3" t="s">
        <v>11834</v>
      </c>
      <c r="F3952" s="3" t="s">
        <v>11870</v>
      </c>
      <c r="G3952" s="2" t="str">
        <f t="shared" si="61"/>
        <v>150202********3620</v>
      </c>
    </row>
    <row r="3953" spans="1:7">
      <c r="A3953" s="2">
        <v>3952</v>
      </c>
      <c r="B3953" s="3" t="s">
        <v>11871</v>
      </c>
      <c r="C3953" s="3" t="s">
        <v>3624</v>
      </c>
      <c r="D3953" s="3" t="s">
        <v>11599</v>
      </c>
      <c r="E3953" s="3" t="s">
        <v>11834</v>
      </c>
      <c r="F3953" s="3" t="s">
        <v>11872</v>
      </c>
      <c r="G3953" s="2" t="str">
        <f t="shared" si="61"/>
        <v>152624********5422</v>
      </c>
    </row>
    <row r="3954" spans="1:7">
      <c r="A3954" s="2">
        <v>3953</v>
      </c>
      <c r="B3954" s="3" t="s">
        <v>11873</v>
      </c>
      <c r="C3954" s="3" t="s">
        <v>11874</v>
      </c>
      <c r="D3954" s="3" t="s">
        <v>11599</v>
      </c>
      <c r="E3954" s="3" t="s">
        <v>11834</v>
      </c>
      <c r="F3954" s="3" t="s">
        <v>11875</v>
      </c>
      <c r="G3954" s="2" t="str">
        <f t="shared" si="61"/>
        <v>341324********2010</v>
      </c>
    </row>
    <row r="3955" spans="1:7">
      <c r="A3955" s="2">
        <v>3954</v>
      </c>
      <c r="B3955" s="3" t="s">
        <v>11876</v>
      </c>
      <c r="C3955" s="3" t="s">
        <v>11877</v>
      </c>
      <c r="D3955" s="3" t="s">
        <v>11599</v>
      </c>
      <c r="E3955" s="3" t="s">
        <v>11834</v>
      </c>
      <c r="F3955" s="3" t="s">
        <v>11878</v>
      </c>
      <c r="G3955" s="2" t="str">
        <f t="shared" si="61"/>
        <v>362322********1810</v>
      </c>
    </row>
    <row r="3956" spans="1:7">
      <c r="A3956" s="2">
        <v>3955</v>
      </c>
      <c r="B3956" s="3" t="s">
        <v>11879</v>
      </c>
      <c r="C3956" s="3" t="s">
        <v>11880</v>
      </c>
      <c r="D3956" s="3" t="s">
        <v>11599</v>
      </c>
      <c r="E3956" s="3" t="s">
        <v>11834</v>
      </c>
      <c r="F3956" s="3" t="s">
        <v>11881</v>
      </c>
      <c r="G3956" s="2" t="str">
        <f t="shared" si="61"/>
        <v>371525********3715</v>
      </c>
    </row>
    <row r="3957" spans="1:7">
      <c r="A3957" s="2">
        <v>3956</v>
      </c>
      <c r="B3957" s="3" t="s">
        <v>11882</v>
      </c>
      <c r="C3957" s="3" t="s">
        <v>11883</v>
      </c>
      <c r="D3957" s="3" t="s">
        <v>11599</v>
      </c>
      <c r="E3957" s="3" t="s">
        <v>11834</v>
      </c>
      <c r="F3957" s="3" t="s">
        <v>11884</v>
      </c>
      <c r="G3957" s="2" t="str">
        <f t="shared" si="61"/>
        <v>432524********2544</v>
      </c>
    </row>
    <row r="3958" spans="1:7">
      <c r="A3958" s="2">
        <v>3957</v>
      </c>
      <c r="B3958" s="3" t="s">
        <v>11885</v>
      </c>
      <c r="C3958" s="3" t="s">
        <v>11886</v>
      </c>
      <c r="D3958" s="3" t="s">
        <v>11599</v>
      </c>
      <c r="E3958" s="3" t="s">
        <v>11834</v>
      </c>
      <c r="F3958" s="3" t="s">
        <v>11887</v>
      </c>
      <c r="G3958" s="2" t="str">
        <f t="shared" si="61"/>
        <v>150204********0626</v>
      </c>
    </row>
    <row r="3959" spans="1:7">
      <c r="A3959" s="2">
        <v>3958</v>
      </c>
      <c r="B3959" s="3" t="s">
        <v>11888</v>
      </c>
      <c r="C3959" s="3" t="s">
        <v>11889</v>
      </c>
      <c r="D3959" s="3" t="s">
        <v>11599</v>
      </c>
      <c r="E3959" s="3" t="s">
        <v>11834</v>
      </c>
      <c r="F3959" s="3" t="s">
        <v>11890</v>
      </c>
      <c r="G3959" s="2" t="str">
        <f t="shared" si="61"/>
        <v>152324********3849</v>
      </c>
    </row>
    <row r="3960" spans="1:7">
      <c r="A3960" s="2">
        <v>3959</v>
      </c>
      <c r="B3960" s="3" t="s">
        <v>11891</v>
      </c>
      <c r="C3960" s="3" t="s">
        <v>11892</v>
      </c>
      <c r="D3960" s="3" t="s">
        <v>11599</v>
      </c>
      <c r="E3960" s="3" t="s">
        <v>11834</v>
      </c>
      <c r="F3960" s="3" t="s">
        <v>11893</v>
      </c>
      <c r="G3960" s="2" t="str">
        <f t="shared" si="61"/>
        <v>140105********0029</v>
      </c>
    </row>
    <row r="3961" spans="1:7">
      <c r="A3961" s="2">
        <v>3960</v>
      </c>
      <c r="B3961" s="3" t="s">
        <v>11894</v>
      </c>
      <c r="C3961" s="3" t="s">
        <v>11895</v>
      </c>
      <c r="D3961" s="3" t="s">
        <v>11599</v>
      </c>
      <c r="E3961" s="3" t="s">
        <v>11896</v>
      </c>
      <c r="F3961" s="3" t="s">
        <v>11897</v>
      </c>
      <c r="G3961" s="2" t="str">
        <f t="shared" si="61"/>
        <v>152324********0018</v>
      </c>
    </row>
    <row r="3962" spans="1:7">
      <c r="A3962" s="2">
        <v>3961</v>
      </c>
      <c r="B3962" s="3" t="s">
        <v>11898</v>
      </c>
      <c r="C3962" s="3" t="s">
        <v>11899</v>
      </c>
      <c r="D3962" s="3" t="s">
        <v>11599</v>
      </c>
      <c r="E3962" s="3" t="s">
        <v>11896</v>
      </c>
      <c r="F3962" s="3" t="s">
        <v>11900</v>
      </c>
      <c r="G3962" s="2" t="str">
        <f t="shared" si="61"/>
        <v>152826********0035</v>
      </c>
    </row>
    <row r="3963" spans="1:7">
      <c r="A3963" s="2">
        <v>3962</v>
      </c>
      <c r="B3963" s="3" t="s">
        <v>11901</v>
      </c>
      <c r="C3963" s="3" t="s">
        <v>11902</v>
      </c>
      <c r="D3963" s="3" t="s">
        <v>11599</v>
      </c>
      <c r="E3963" s="3" t="s">
        <v>11896</v>
      </c>
      <c r="F3963" s="3" t="s">
        <v>11903</v>
      </c>
      <c r="G3963" s="2" t="str">
        <f t="shared" si="61"/>
        <v>370281********0595</v>
      </c>
    </row>
    <row r="3964" spans="1:7">
      <c r="A3964" s="2">
        <v>3963</v>
      </c>
      <c r="B3964" s="3" t="s">
        <v>11904</v>
      </c>
      <c r="C3964" s="3" t="s">
        <v>11905</v>
      </c>
      <c r="D3964" s="3" t="s">
        <v>11599</v>
      </c>
      <c r="E3964" s="3" t="s">
        <v>11896</v>
      </c>
      <c r="F3964" s="3" t="s">
        <v>11906</v>
      </c>
      <c r="G3964" s="2" t="str">
        <f t="shared" si="61"/>
        <v>120102********0932</v>
      </c>
    </row>
    <row r="3965" spans="1:7">
      <c r="A3965" s="2">
        <v>3964</v>
      </c>
      <c r="B3965" s="3" t="s">
        <v>11907</v>
      </c>
      <c r="C3965" s="3" t="s">
        <v>11908</v>
      </c>
      <c r="D3965" s="3" t="s">
        <v>11599</v>
      </c>
      <c r="E3965" s="3" t="s">
        <v>11896</v>
      </c>
      <c r="F3965" s="3" t="s">
        <v>11909</v>
      </c>
      <c r="G3965" s="2" t="str">
        <f t="shared" si="61"/>
        <v>130682********1985</v>
      </c>
    </row>
    <row r="3966" spans="1:7">
      <c r="A3966" s="2">
        <v>3965</v>
      </c>
      <c r="B3966" s="3" t="s">
        <v>11910</v>
      </c>
      <c r="C3966" s="3" t="s">
        <v>11911</v>
      </c>
      <c r="D3966" s="3" t="s">
        <v>11599</v>
      </c>
      <c r="E3966" s="3" t="s">
        <v>11896</v>
      </c>
      <c r="F3966" s="3" t="s">
        <v>11912</v>
      </c>
      <c r="G3966" s="2" t="str">
        <f t="shared" si="61"/>
        <v>421023********1227</v>
      </c>
    </row>
    <row r="3967" spans="1:7">
      <c r="A3967" s="2">
        <v>3966</v>
      </c>
      <c r="B3967" s="3" t="s">
        <v>11913</v>
      </c>
      <c r="C3967" s="3" t="s">
        <v>11914</v>
      </c>
      <c r="D3967" s="3" t="s">
        <v>11599</v>
      </c>
      <c r="E3967" s="3" t="s">
        <v>11896</v>
      </c>
      <c r="F3967" s="3" t="s">
        <v>11915</v>
      </c>
      <c r="G3967" s="2" t="str">
        <f t="shared" si="61"/>
        <v>150404********1129</v>
      </c>
    </row>
    <row r="3968" spans="1:7">
      <c r="A3968" s="2">
        <v>3967</v>
      </c>
      <c r="B3968" s="3" t="s">
        <v>11916</v>
      </c>
      <c r="C3968" s="3" t="s">
        <v>11917</v>
      </c>
      <c r="D3968" s="3" t="s">
        <v>11599</v>
      </c>
      <c r="E3968" s="3" t="s">
        <v>11896</v>
      </c>
      <c r="F3968" s="3" t="s">
        <v>11918</v>
      </c>
      <c r="G3968" s="2" t="str">
        <f t="shared" si="61"/>
        <v>152323********2728</v>
      </c>
    </row>
    <row r="3969" spans="1:7">
      <c r="A3969" s="2">
        <v>3968</v>
      </c>
      <c r="B3969" s="3" t="s">
        <v>11919</v>
      </c>
      <c r="C3969" s="3" t="s">
        <v>11920</v>
      </c>
      <c r="D3969" s="3" t="s">
        <v>11599</v>
      </c>
      <c r="E3969" s="3" t="s">
        <v>11896</v>
      </c>
      <c r="F3969" s="3" t="s">
        <v>11921</v>
      </c>
      <c r="G3969" s="2" t="str">
        <f t="shared" si="61"/>
        <v>330802********6522</v>
      </c>
    </row>
    <row r="3970" spans="1:7">
      <c r="A3970" s="2">
        <v>3969</v>
      </c>
      <c r="B3970" s="3" t="s">
        <v>11922</v>
      </c>
      <c r="C3970" s="3" t="s">
        <v>1799</v>
      </c>
      <c r="D3970" s="3" t="s">
        <v>11599</v>
      </c>
      <c r="E3970" s="3" t="s">
        <v>11896</v>
      </c>
      <c r="F3970" s="3" t="s">
        <v>11923</v>
      </c>
      <c r="G3970" s="2" t="str">
        <f t="shared" si="61"/>
        <v>152323********0016</v>
      </c>
    </row>
    <row r="3971" spans="1:7">
      <c r="A3971" s="2">
        <v>3970</v>
      </c>
      <c r="B3971" s="3" t="s">
        <v>11924</v>
      </c>
      <c r="C3971" s="3" t="s">
        <v>11925</v>
      </c>
      <c r="D3971" s="3" t="s">
        <v>11599</v>
      </c>
      <c r="E3971" s="3" t="s">
        <v>11926</v>
      </c>
      <c r="F3971" s="3" t="s">
        <v>11927</v>
      </c>
      <c r="G3971" s="2" t="str">
        <f t="shared" ref="G3971:G4034" si="62">REPLACE(F3971,7,8,"********")</f>
        <v>150206********0012</v>
      </c>
    </row>
    <row r="3972" spans="1:7">
      <c r="A3972" s="2">
        <v>3971</v>
      </c>
      <c r="B3972" s="3" t="s">
        <v>11928</v>
      </c>
      <c r="C3972" s="3" t="s">
        <v>11929</v>
      </c>
      <c r="D3972" s="3" t="s">
        <v>11599</v>
      </c>
      <c r="E3972" s="3" t="s">
        <v>11926</v>
      </c>
      <c r="F3972" s="3" t="s">
        <v>11930</v>
      </c>
      <c r="G3972" s="2" t="str">
        <f t="shared" si="62"/>
        <v>150425********4856</v>
      </c>
    </row>
    <row r="3973" spans="1:7">
      <c r="A3973" s="2">
        <v>3972</v>
      </c>
      <c r="B3973" s="3" t="s">
        <v>11931</v>
      </c>
      <c r="C3973" s="3" t="s">
        <v>11932</v>
      </c>
      <c r="D3973" s="3" t="s">
        <v>11599</v>
      </c>
      <c r="E3973" s="3" t="s">
        <v>11926</v>
      </c>
      <c r="F3973" s="3" t="s">
        <v>11933</v>
      </c>
      <c r="G3973" s="2" t="str">
        <f t="shared" si="62"/>
        <v>152624********151X</v>
      </c>
    </row>
    <row r="3974" spans="1:7">
      <c r="A3974" s="2">
        <v>3973</v>
      </c>
      <c r="B3974" s="3" t="s">
        <v>11934</v>
      </c>
      <c r="C3974" s="3" t="s">
        <v>11935</v>
      </c>
      <c r="D3974" s="3" t="s">
        <v>11599</v>
      </c>
      <c r="E3974" s="3" t="s">
        <v>11926</v>
      </c>
      <c r="F3974" s="3" t="s">
        <v>11936</v>
      </c>
      <c r="G3974" s="2" t="str">
        <f t="shared" si="62"/>
        <v>371424********1514</v>
      </c>
    </row>
    <row r="3975" spans="1:7">
      <c r="A3975" s="2">
        <v>3974</v>
      </c>
      <c r="B3975" s="3" t="s">
        <v>11937</v>
      </c>
      <c r="C3975" s="3" t="s">
        <v>11938</v>
      </c>
      <c r="D3975" s="3" t="s">
        <v>11599</v>
      </c>
      <c r="E3975" s="3" t="s">
        <v>11926</v>
      </c>
      <c r="F3975" s="3" t="s">
        <v>11939</v>
      </c>
      <c r="G3975" s="2" t="str">
        <f t="shared" si="62"/>
        <v>140181********4234</v>
      </c>
    </row>
    <row r="3976" spans="1:7">
      <c r="A3976" s="2">
        <v>3975</v>
      </c>
      <c r="B3976" s="3" t="s">
        <v>11940</v>
      </c>
      <c r="C3976" s="3" t="s">
        <v>11941</v>
      </c>
      <c r="D3976" s="3" t="s">
        <v>11599</v>
      </c>
      <c r="E3976" s="3" t="s">
        <v>11926</v>
      </c>
      <c r="F3976" s="3" t="s">
        <v>11942</v>
      </c>
      <c r="G3976" s="2" t="str">
        <f t="shared" si="62"/>
        <v>330624********1673</v>
      </c>
    </row>
    <row r="3977" spans="1:7">
      <c r="A3977" s="2">
        <v>3976</v>
      </c>
      <c r="B3977" s="3" t="s">
        <v>11943</v>
      </c>
      <c r="C3977" s="3" t="s">
        <v>11944</v>
      </c>
      <c r="D3977" s="3" t="s">
        <v>11599</v>
      </c>
      <c r="E3977" s="3" t="s">
        <v>11926</v>
      </c>
      <c r="F3977" s="3" t="s">
        <v>11945</v>
      </c>
      <c r="G3977" s="2" t="str">
        <f t="shared" si="62"/>
        <v>130982********3444</v>
      </c>
    </row>
    <row r="3978" spans="1:7">
      <c r="A3978" s="2">
        <v>3977</v>
      </c>
      <c r="B3978" s="3" t="s">
        <v>11946</v>
      </c>
      <c r="C3978" s="3" t="s">
        <v>11947</v>
      </c>
      <c r="D3978" s="3" t="s">
        <v>11599</v>
      </c>
      <c r="E3978" s="3" t="s">
        <v>11926</v>
      </c>
      <c r="F3978" s="3" t="s">
        <v>11948</v>
      </c>
      <c r="G3978" s="2" t="str">
        <f t="shared" si="62"/>
        <v>150404********7623</v>
      </c>
    </row>
    <row r="3979" spans="1:7">
      <c r="A3979" s="2">
        <v>3978</v>
      </c>
      <c r="B3979" s="3" t="s">
        <v>11949</v>
      </c>
      <c r="C3979" s="3" t="s">
        <v>11950</v>
      </c>
      <c r="D3979" s="3" t="s">
        <v>11599</v>
      </c>
      <c r="E3979" s="3" t="s">
        <v>11926</v>
      </c>
      <c r="F3979" s="3" t="s">
        <v>11951</v>
      </c>
      <c r="G3979" s="2" t="str">
        <f t="shared" si="62"/>
        <v>152223********0044</v>
      </c>
    </row>
    <row r="3980" spans="1:7">
      <c r="A3980" s="2">
        <v>3979</v>
      </c>
      <c r="B3980" s="3" t="s">
        <v>11952</v>
      </c>
      <c r="C3980" s="3" t="s">
        <v>11953</v>
      </c>
      <c r="D3980" s="3" t="s">
        <v>11599</v>
      </c>
      <c r="E3980" s="3" t="s">
        <v>11926</v>
      </c>
      <c r="F3980" s="3" t="s">
        <v>11954</v>
      </c>
      <c r="G3980" s="2" t="str">
        <f t="shared" si="62"/>
        <v>152326********4280</v>
      </c>
    </row>
    <row r="3981" spans="1:7">
      <c r="A3981" s="2">
        <v>3980</v>
      </c>
      <c r="B3981" s="3" t="s">
        <v>11955</v>
      </c>
      <c r="C3981" s="3" t="s">
        <v>11956</v>
      </c>
      <c r="D3981" s="3" t="s">
        <v>11599</v>
      </c>
      <c r="E3981" s="3" t="s">
        <v>11926</v>
      </c>
      <c r="F3981" s="3" t="s">
        <v>11957</v>
      </c>
      <c r="G3981" s="2" t="str">
        <f t="shared" si="62"/>
        <v>152525********0021</v>
      </c>
    </row>
    <row r="3982" spans="1:7">
      <c r="A3982" s="2">
        <v>3981</v>
      </c>
      <c r="B3982" s="3" t="s">
        <v>11958</v>
      </c>
      <c r="C3982" s="3" t="s">
        <v>11959</v>
      </c>
      <c r="D3982" s="3" t="s">
        <v>11599</v>
      </c>
      <c r="E3982" s="3" t="s">
        <v>11926</v>
      </c>
      <c r="F3982" s="3" t="s">
        <v>11960</v>
      </c>
      <c r="G3982" s="2" t="str">
        <f t="shared" si="62"/>
        <v>152627********0529</v>
      </c>
    </row>
    <row r="3983" spans="1:7">
      <c r="A3983" s="2">
        <v>3982</v>
      </c>
      <c r="B3983" s="3" t="s">
        <v>11961</v>
      </c>
      <c r="C3983" s="3" t="s">
        <v>11962</v>
      </c>
      <c r="D3983" s="3" t="s">
        <v>11599</v>
      </c>
      <c r="E3983" s="3" t="s">
        <v>11926</v>
      </c>
      <c r="F3983" s="3" t="s">
        <v>11963</v>
      </c>
      <c r="G3983" s="2" t="str">
        <f t="shared" si="62"/>
        <v>152825********4822</v>
      </c>
    </row>
    <row r="3984" spans="1:7">
      <c r="A3984" s="2">
        <v>3983</v>
      </c>
      <c r="B3984" s="3" t="s">
        <v>11964</v>
      </c>
      <c r="C3984" s="3" t="s">
        <v>11965</v>
      </c>
      <c r="D3984" s="3" t="s">
        <v>11599</v>
      </c>
      <c r="E3984" s="3" t="s">
        <v>11926</v>
      </c>
      <c r="F3984" s="3" t="s">
        <v>11966</v>
      </c>
      <c r="G3984" s="2" t="str">
        <f t="shared" si="62"/>
        <v>370303********4227</v>
      </c>
    </row>
    <row r="3985" spans="1:7">
      <c r="A3985" s="2">
        <v>3984</v>
      </c>
      <c r="B3985" s="3" t="s">
        <v>11967</v>
      </c>
      <c r="C3985" s="3" t="s">
        <v>11968</v>
      </c>
      <c r="D3985" s="3" t="s">
        <v>11599</v>
      </c>
      <c r="E3985" s="3" t="s">
        <v>11926</v>
      </c>
      <c r="F3985" s="3" t="s">
        <v>11969</v>
      </c>
      <c r="G3985" s="2" t="str">
        <f t="shared" si="62"/>
        <v>140524********3020</v>
      </c>
    </row>
    <row r="3986" spans="1:7">
      <c r="A3986" s="2">
        <v>3985</v>
      </c>
      <c r="B3986" s="3" t="s">
        <v>11970</v>
      </c>
      <c r="C3986" s="3" t="s">
        <v>11971</v>
      </c>
      <c r="D3986" s="3" t="s">
        <v>11599</v>
      </c>
      <c r="E3986" s="3" t="s">
        <v>11926</v>
      </c>
      <c r="F3986" s="3" t="s">
        <v>11972</v>
      </c>
      <c r="G3986" s="2" t="str">
        <f t="shared" si="62"/>
        <v>610526********9428</v>
      </c>
    </row>
    <row r="3987" spans="1:7">
      <c r="A3987" s="2">
        <v>3986</v>
      </c>
      <c r="B3987" s="3" t="s">
        <v>11973</v>
      </c>
      <c r="C3987" s="3" t="s">
        <v>11974</v>
      </c>
      <c r="D3987" s="3" t="s">
        <v>11599</v>
      </c>
      <c r="E3987" s="3" t="s">
        <v>11926</v>
      </c>
      <c r="F3987" s="3" t="s">
        <v>11975</v>
      </c>
      <c r="G3987" s="2" t="str">
        <f t="shared" si="62"/>
        <v>120225********432X</v>
      </c>
    </row>
    <row r="3988" spans="1:7">
      <c r="A3988" s="2">
        <v>3987</v>
      </c>
      <c r="B3988" s="3" t="s">
        <v>11976</v>
      </c>
      <c r="C3988" s="3" t="s">
        <v>11735</v>
      </c>
      <c r="D3988" s="3" t="s">
        <v>11599</v>
      </c>
      <c r="E3988" s="3" t="s">
        <v>11926</v>
      </c>
      <c r="F3988" s="3" t="s">
        <v>11977</v>
      </c>
      <c r="G3988" s="2" t="str">
        <f t="shared" si="62"/>
        <v>120223********4429</v>
      </c>
    </row>
    <row r="3989" spans="1:7">
      <c r="A3989" s="2">
        <v>3988</v>
      </c>
      <c r="B3989" s="3" t="s">
        <v>11978</v>
      </c>
      <c r="C3989" s="3" t="s">
        <v>11979</v>
      </c>
      <c r="D3989" s="3" t="s">
        <v>11599</v>
      </c>
      <c r="E3989" s="3" t="s">
        <v>11980</v>
      </c>
      <c r="F3989" s="3" t="s">
        <v>11981</v>
      </c>
      <c r="G3989" s="2" t="str">
        <f t="shared" si="62"/>
        <v>452624********0014</v>
      </c>
    </row>
    <row r="3990" spans="1:7">
      <c r="A3990" s="2">
        <v>3989</v>
      </c>
      <c r="B3990" s="3" t="s">
        <v>11982</v>
      </c>
      <c r="C3990" s="3" t="s">
        <v>11983</v>
      </c>
      <c r="D3990" s="3" t="s">
        <v>11599</v>
      </c>
      <c r="E3990" s="3" t="s">
        <v>11980</v>
      </c>
      <c r="F3990" s="3" t="s">
        <v>11984</v>
      </c>
      <c r="G3990" s="2" t="str">
        <f t="shared" si="62"/>
        <v>150223********0037</v>
      </c>
    </row>
    <row r="3991" spans="1:7">
      <c r="A3991" s="2">
        <v>3990</v>
      </c>
      <c r="B3991" s="3" t="s">
        <v>11985</v>
      </c>
      <c r="C3991" s="3" t="s">
        <v>11986</v>
      </c>
      <c r="D3991" s="3" t="s">
        <v>11599</v>
      </c>
      <c r="E3991" s="3" t="s">
        <v>11980</v>
      </c>
      <c r="F3991" s="3" t="s">
        <v>11987</v>
      </c>
      <c r="G3991" s="2" t="str">
        <f t="shared" si="62"/>
        <v>152323********2012</v>
      </c>
    </row>
    <row r="3992" spans="1:7">
      <c r="A3992" s="2">
        <v>3991</v>
      </c>
      <c r="B3992" s="3" t="s">
        <v>11988</v>
      </c>
      <c r="C3992" s="3" t="s">
        <v>11989</v>
      </c>
      <c r="D3992" s="3" t="s">
        <v>11599</v>
      </c>
      <c r="E3992" s="3" t="s">
        <v>11980</v>
      </c>
      <c r="F3992" s="3" t="s">
        <v>11990</v>
      </c>
      <c r="G3992" s="2" t="str">
        <f t="shared" si="62"/>
        <v>210802********1512</v>
      </c>
    </row>
    <row r="3993" spans="1:7">
      <c r="A3993" s="2">
        <v>3992</v>
      </c>
      <c r="B3993" s="3" t="s">
        <v>11991</v>
      </c>
      <c r="C3993" s="3" t="s">
        <v>11992</v>
      </c>
      <c r="D3993" s="3" t="s">
        <v>11599</v>
      </c>
      <c r="E3993" s="3" t="s">
        <v>11980</v>
      </c>
      <c r="F3993" s="3" t="s">
        <v>11993</v>
      </c>
      <c r="G3993" s="2" t="str">
        <f t="shared" si="62"/>
        <v>460006********4611</v>
      </c>
    </row>
    <row r="3994" spans="1:7">
      <c r="A3994" s="2">
        <v>3993</v>
      </c>
      <c r="B3994" s="3" t="s">
        <v>11994</v>
      </c>
      <c r="C3994" s="3" t="s">
        <v>11995</v>
      </c>
      <c r="D3994" s="3" t="s">
        <v>11599</v>
      </c>
      <c r="E3994" s="3" t="s">
        <v>11980</v>
      </c>
      <c r="F3994" s="3" t="s">
        <v>11996</v>
      </c>
      <c r="G3994" s="2" t="str">
        <f t="shared" si="62"/>
        <v>150203********4815</v>
      </c>
    </row>
    <row r="3995" spans="1:7">
      <c r="A3995" s="2">
        <v>3994</v>
      </c>
      <c r="B3995" s="3" t="s">
        <v>11997</v>
      </c>
      <c r="C3995" s="3" t="s">
        <v>11998</v>
      </c>
      <c r="D3995" s="3" t="s">
        <v>11599</v>
      </c>
      <c r="E3995" s="3" t="s">
        <v>11980</v>
      </c>
      <c r="F3995" s="3" t="s">
        <v>11999</v>
      </c>
      <c r="G3995" s="2" t="str">
        <f t="shared" si="62"/>
        <v>152625********5014</v>
      </c>
    </row>
    <row r="3996" spans="1:7">
      <c r="A3996" s="2">
        <v>3995</v>
      </c>
      <c r="B3996" s="3" t="s">
        <v>12000</v>
      </c>
      <c r="C3996" s="3" t="s">
        <v>4342</v>
      </c>
      <c r="D3996" s="3" t="s">
        <v>11599</v>
      </c>
      <c r="E3996" s="3" t="s">
        <v>11980</v>
      </c>
      <c r="F3996" s="3" t="s">
        <v>12001</v>
      </c>
      <c r="G3996" s="2" t="str">
        <f t="shared" si="62"/>
        <v>152301********152X</v>
      </c>
    </row>
    <row r="3997" spans="1:7">
      <c r="A3997" s="2">
        <v>3996</v>
      </c>
      <c r="B3997" s="3" t="s">
        <v>12002</v>
      </c>
      <c r="C3997" s="3" t="s">
        <v>12003</v>
      </c>
      <c r="D3997" s="3" t="s">
        <v>11599</v>
      </c>
      <c r="E3997" s="3" t="s">
        <v>11980</v>
      </c>
      <c r="F3997" s="3" t="s">
        <v>12004</v>
      </c>
      <c r="G3997" s="2" t="str">
        <f t="shared" si="62"/>
        <v>142601********2324</v>
      </c>
    </row>
    <row r="3998" spans="1:7">
      <c r="A3998" s="2">
        <v>3997</v>
      </c>
      <c r="B3998" s="3" t="s">
        <v>12005</v>
      </c>
      <c r="C3998" s="3" t="s">
        <v>12006</v>
      </c>
      <c r="D3998" s="3" t="s">
        <v>11599</v>
      </c>
      <c r="E3998" s="3" t="s">
        <v>11980</v>
      </c>
      <c r="F3998" s="3" t="s">
        <v>12007</v>
      </c>
      <c r="G3998" s="2" t="str">
        <f t="shared" si="62"/>
        <v>120225********0045</v>
      </c>
    </row>
    <row r="3999" spans="1:7">
      <c r="A3999" s="2">
        <v>3998</v>
      </c>
      <c r="B3999" s="3" t="s">
        <v>12008</v>
      </c>
      <c r="C3999" s="3" t="s">
        <v>12009</v>
      </c>
      <c r="D3999" s="3" t="s">
        <v>11599</v>
      </c>
      <c r="E3999" s="3" t="s">
        <v>11980</v>
      </c>
      <c r="F3999" s="3" t="s">
        <v>12010</v>
      </c>
      <c r="G3999" s="2" t="str">
        <f t="shared" si="62"/>
        <v>342622********0259</v>
      </c>
    </row>
    <row r="4000" spans="1:7">
      <c r="A4000" s="2">
        <v>3999</v>
      </c>
      <c r="B4000" s="3" t="s">
        <v>12011</v>
      </c>
      <c r="C4000" s="3" t="s">
        <v>12012</v>
      </c>
      <c r="D4000" s="3" t="s">
        <v>11599</v>
      </c>
      <c r="E4000" s="3" t="s">
        <v>11980</v>
      </c>
      <c r="F4000" s="3" t="s">
        <v>12013</v>
      </c>
      <c r="G4000" s="2" t="str">
        <f t="shared" si="62"/>
        <v>320302********4414</v>
      </c>
    </row>
    <row r="4001" spans="1:7">
      <c r="A4001" s="2">
        <v>4000</v>
      </c>
      <c r="B4001" s="3" t="s">
        <v>12014</v>
      </c>
      <c r="C4001" s="3" t="s">
        <v>12015</v>
      </c>
      <c r="D4001" s="3" t="s">
        <v>11599</v>
      </c>
      <c r="E4001" s="3" t="s">
        <v>11980</v>
      </c>
      <c r="F4001" s="3" t="s">
        <v>12016</v>
      </c>
      <c r="G4001" s="2" t="str">
        <f t="shared" si="62"/>
        <v>362330********1113</v>
      </c>
    </row>
    <row r="4002" spans="1:7">
      <c r="A4002" s="2">
        <v>4001</v>
      </c>
      <c r="B4002" s="3" t="s">
        <v>12017</v>
      </c>
      <c r="C4002" s="3" t="s">
        <v>12018</v>
      </c>
      <c r="D4002" s="3" t="s">
        <v>11599</v>
      </c>
      <c r="E4002" s="3" t="s">
        <v>11980</v>
      </c>
      <c r="F4002" s="3" t="s">
        <v>12019</v>
      </c>
      <c r="G4002" s="2" t="str">
        <f t="shared" si="62"/>
        <v>500384********0011</v>
      </c>
    </row>
    <row r="4003" spans="1:7">
      <c r="A4003" s="2">
        <v>4002</v>
      </c>
      <c r="B4003" s="3" t="s">
        <v>12020</v>
      </c>
      <c r="C4003" s="3" t="s">
        <v>12021</v>
      </c>
      <c r="D4003" s="3" t="s">
        <v>11599</v>
      </c>
      <c r="E4003" s="3" t="s">
        <v>11980</v>
      </c>
      <c r="F4003" s="3" t="s">
        <v>12022</v>
      </c>
      <c r="G4003" s="2" t="str">
        <f t="shared" si="62"/>
        <v>432524********6745</v>
      </c>
    </row>
    <row r="4004" spans="1:7">
      <c r="A4004" s="2">
        <v>4003</v>
      </c>
      <c r="B4004" s="3" t="s">
        <v>12023</v>
      </c>
      <c r="C4004" s="3" t="s">
        <v>12024</v>
      </c>
      <c r="D4004" s="3" t="s">
        <v>11599</v>
      </c>
      <c r="E4004" s="3" t="s">
        <v>11980</v>
      </c>
      <c r="F4004" s="3" t="s">
        <v>12025</v>
      </c>
      <c r="G4004" s="2" t="str">
        <f t="shared" si="62"/>
        <v>150202********0917</v>
      </c>
    </row>
    <row r="4005" spans="1:7">
      <c r="A4005" s="2">
        <v>4004</v>
      </c>
      <c r="B4005" s="3" t="s">
        <v>12026</v>
      </c>
      <c r="C4005" s="3" t="s">
        <v>12027</v>
      </c>
      <c r="D4005" s="3" t="s">
        <v>11599</v>
      </c>
      <c r="E4005" s="3" t="s">
        <v>11980</v>
      </c>
      <c r="F4005" s="3" t="s">
        <v>12028</v>
      </c>
      <c r="G4005" s="2" t="str">
        <f t="shared" si="62"/>
        <v>152632********3615</v>
      </c>
    </row>
    <row r="4006" spans="1:7">
      <c r="A4006" s="2">
        <v>4005</v>
      </c>
      <c r="B4006" s="3" t="s">
        <v>12029</v>
      </c>
      <c r="C4006" s="3" t="s">
        <v>731</v>
      </c>
      <c r="D4006" s="3" t="s">
        <v>11599</v>
      </c>
      <c r="E4006" s="3" t="s">
        <v>11980</v>
      </c>
      <c r="F4006" s="3" t="s">
        <v>12030</v>
      </c>
      <c r="G4006" s="2" t="str">
        <f t="shared" si="62"/>
        <v>150103********1649</v>
      </c>
    </row>
    <row r="4007" spans="1:7">
      <c r="A4007" s="2">
        <v>4006</v>
      </c>
      <c r="B4007" s="3" t="s">
        <v>12031</v>
      </c>
      <c r="C4007" s="3" t="s">
        <v>12032</v>
      </c>
      <c r="D4007" s="3" t="s">
        <v>11599</v>
      </c>
      <c r="E4007" s="3" t="s">
        <v>11980</v>
      </c>
      <c r="F4007" s="3" t="s">
        <v>12033</v>
      </c>
      <c r="G4007" s="2" t="str">
        <f t="shared" si="62"/>
        <v>150202********4228</v>
      </c>
    </row>
    <row r="4008" spans="1:7">
      <c r="A4008" s="2">
        <v>4007</v>
      </c>
      <c r="B4008" s="3" t="s">
        <v>12034</v>
      </c>
      <c r="C4008" s="3" t="s">
        <v>12035</v>
      </c>
      <c r="D4008" s="3" t="s">
        <v>11599</v>
      </c>
      <c r="E4008" s="3" t="s">
        <v>11980</v>
      </c>
      <c r="F4008" s="3" t="s">
        <v>12036</v>
      </c>
      <c r="G4008" s="2" t="str">
        <f t="shared" si="62"/>
        <v>150421********0023</v>
      </c>
    </row>
    <row r="4009" spans="1:7">
      <c r="A4009" s="2">
        <v>4008</v>
      </c>
      <c r="B4009" s="3" t="s">
        <v>12037</v>
      </c>
      <c r="C4009" s="3" t="s">
        <v>12038</v>
      </c>
      <c r="D4009" s="3" t="s">
        <v>11599</v>
      </c>
      <c r="E4009" s="3" t="s">
        <v>11980</v>
      </c>
      <c r="F4009" s="3" t="s">
        <v>12039</v>
      </c>
      <c r="G4009" s="2" t="str">
        <f t="shared" si="62"/>
        <v>152323********1624</v>
      </c>
    </row>
    <row r="4010" spans="1:7">
      <c r="A4010" s="2">
        <v>4009</v>
      </c>
      <c r="B4010" s="3" t="s">
        <v>12040</v>
      </c>
      <c r="C4010" s="3" t="s">
        <v>12041</v>
      </c>
      <c r="D4010" s="3" t="s">
        <v>11599</v>
      </c>
      <c r="E4010" s="3" t="s">
        <v>11980</v>
      </c>
      <c r="F4010" s="3" t="s">
        <v>12042</v>
      </c>
      <c r="G4010" s="2" t="str">
        <f t="shared" si="62"/>
        <v>152527********0625</v>
      </c>
    </row>
    <row r="4011" spans="1:7">
      <c r="A4011" s="2">
        <v>4010</v>
      </c>
      <c r="B4011" s="3" t="s">
        <v>12043</v>
      </c>
      <c r="C4011" s="3" t="s">
        <v>12044</v>
      </c>
      <c r="D4011" s="3" t="s">
        <v>11599</v>
      </c>
      <c r="E4011" s="3" t="s">
        <v>11980</v>
      </c>
      <c r="F4011" s="3" t="s">
        <v>12045</v>
      </c>
      <c r="G4011" s="2" t="str">
        <f t="shared" si="62"/>
        <v>510129********0621</v>
      </c>
    </row>
    <row r="4012" spans="1:7">
      <c r="A4012" s="2">
        <v>4011</v>
      </c>
      <c r="B4012" s="3" t="s">
        <v>12046</v>
      </c>
      <c r="C4012" s="3" t="s">
        <v>12047</v>
      </c>
      <c r="D4012" s="3" t="s">
        <v>11599</v>
      </c>
      <c r="E4012" s="3" t="s">
        <v>11980</v>
      </c>
      <c r="F4012" s="3" t="s">
        <v>12048</v>
      </c>
      <c r="G4012" s="2" t="str">
        <f t="shared" si="62"/>
        <v>340621********0818</v>
      </c>
    </row>
    <row r="4013" spans="1:7">
      <c r="A4013" s="2">
        <v>4012</v>
      </c>
      <c r="B4013" s="3" t="s">
        <v>12049</v>
      </c>
      <c r="C4013" s="3" t="s">
        <v>12050</v>
      </c>
      <c r="D4013" s="3" t="s">
        <v>11599</v>
      </c>
      <c r="E4013" s="3" t="s">
        <v>11980</v>
      </c>
      <c r="F4013" s="3" t="s">
        <v>12051</v>
      </c>
      <c r="G4013" s="2" t="str">
        <f t="shared" si="62"/>
        <v>420984********3025</v>
      </c>
    </row>
    <row r="4014" spans="1:7">
      <c r="A4014" s="2">
        <v>4013</v>
      </c>
      <c r="B4014" s="3" t="s">
        <v>12052</v>
      </c>
      <c r="C4014" s="3" t="s">
        <v>12053</v>
      </c>
      <c r="D4014" s="3" t="s">
        <v>11599</v>
      </c>
      <c r="E4014" s="3" t="s">
        <v>11980</v>
      </c>
      <c r="F4014" s="3" t="s">
        <v>12054</v>
      </c>
      <c r="G4014" s="2" t="str">
        <f t="shared" si="62"/>
        <v>150203********0012</v>
      </c>
    </row>
    <row r="4015" spans="1:7">
      <c r="A4015" s="2">
        <v>4014</v>
      </c>
      <c r="B4015" s="3" t="s">
        <v>12055</v>
      </c>
      <c r="C4015" s="3" t="s">
        <v>12056</v>
      </c>
      <c r="D4015" s="3" t="s">
        <v>11599</v>
      </c>
      <c r="E4015" s="3" t="s">
        <v>11980</v>
      </c>
      <c r="F4015" s="3" t="s">
        <v>12057</v>
      </c>
      <c r="G4015" s="2" t="str">
        <f t="shared" si="62"/>
        <v>152529********3033</v>
      </c>
    </row>
    <row r="4016" spans="1:7">
      <c r="A4016" s="2">
        <v>4015</v>
      </c>
      <c r="B4016" s="3" t="s">
        <v>12058</v>
      </c>
      <c r="C4016" s="3" t="s">
        <v>12059</v>
      </c>
      <c r="D4016" s="3" t="s">
        <v>11599</v>
      </c>
      <c r="E4016" s="3" t="s">
        <v>11980</v>
      </c>
      <c r="F4016" s="3" t="s">
        <v>12060</v>
      </c>
      <c r="G4016" s="2" t="str">
        <f t="shared" si="62"/>
        <v>510703********0017</v>
      </c>
    </row>
    <row r="4017" spans="1:7">
      <c r="A4017" s="2">
        <v>4016</v>
      </c>
      <c r="B4017" s="3" t="s">
        <v>12061</v>
      </c>
      <c r="C4017" s="3" t="s">
        <v>4578</v>
      </c>
      <c r="D4017" s="3" t="s">
        <v>11599</v>
      </c>
      <c r="E4017" s="3" t="s">
        <v>11980</v>
      </c>
      <c r="F4017" s="3" t="s">
        <v>12062</v>
      </c>
      <c r="G4017" s="2" t="str">
        <f t="shared" si="62"/>
        <v>150122********4625</v>
      </c>
    </row>
    <row r="4018" spans="1:7">
      <c r="A4018" s="2">
        <v>4017</v>
      </c>
      <c r="B4018" s="3" t="s">
        <v>12063</v>
      </c>
      <c r="C4018" s="3" t="s">
        <v>12064</v>
      </c>
      <c r="D4018" s="3" t="s">
        <v>11599</v>
      </c>
      <c r="E4018" s="3" t="s">
        <v>11980</v>
      </c>
      <c r="F4018" s="3" t="s">
        <v>12065</v>
      </c>
      <c r="G4018" s="2" t="str">
        <f t="shared" si="62"/>
        <v>150223********0023</v>
      </c>
    </row>
    <row r="4019" spans="1:7">
      <c r="A4019" s="2">
        <v>4018</v>
      </c>
      <c r="B4019" s="3" t="s">
        <v>12066</v>
      </c>
      <c r="C4019" s="3" t="s">
        <v>12067</v>
      </c>
      <c r="D4019" s="3" t="s">
        <v>11599</v>
      </c>
      <c r="E4019" s="3" t="s">
        <v>11980</v>
      </c>
      <c r="F4019" s="3" t="s">
        <v>12068</v>
      </c>
      <c r="G4019" s="2" t="str">
        <f t="shared" si="62"/>
        <v>150303********1021</v>
      </c>
    </row>
    <row r="4020" spans="1:7">
      <c r="A4020" s="2">
        <v>4019</v>
      </c>
      <c r="B4020" s="3" t="s">
        <v>12069</v>
      </c>
      <c r="C4020" s="3" t="s">
        <v>12070</v>
      </c>
      <c r="D4020" s="3" t="s">
        <v>11599</v>
      </c>
      <c r="E4020" s="3" t="s">
        <v>11980</v>
      </c>
      <c r="F4020" s="3" t="s">
        <v>12071</v>
      </c>
      <c r="G4020" s="2" t="str">
        <f t="shared" si="62"/>
        <v>152326********7642</v>
      </c>
    </row>
    <row r="4021" spans="1:7">
      <c r="A4021" s="2">
        <v>4020</v>
      </c>
      <c r="B4021" s="3" t="s">
        <v>12072</v>
      </c>
      <c r="C4021" s="3" t="s">
        <v>12073</v>
      </c>
      <c r="D4021" s="3" t="s">
        <v>11599</v>
      </c>
      <c r="E4021" s="3" t="s">
        <v>11980</v>
      </c>
      <c r="F4021" s="3" t="s">
        <v>12074</v>
      </c>
      <c r="G4021" s="2" t="str">
        <f t="shared" si="62"/>
        <v>152601********3143</v>
      </c>
    </row>
    <row r="4022" spans="1:7">
      <c r="A4022" s="2">
        <v>4021</v>
      </c>
      <c r="B4022" s="3" t="s">
        <v>12075</v>
      </c>
      <c r="C4022" s="3" t="s">
        <v>12076</v>
      </c>
      <c r="D4022" s="3" t="s">
        <v>11599</v>
      </c>
      <c r="E4022" s="3" t="s">
        <v>11980</v>
      </c>
      <c r="F4022" s="3" t="s">
        <v>12077</v>
      </c>
      <c r="G4022" s="2" t="str">
        <f t="shared" si="62"/>
        <v>510722********7602</v>
      </c>
    </row>
    <row r="4023" spans="1:7">
      <c r="A4023" s="2">
        <v>4022</v>
      </c>
      <c r="B4023" s="3" t="s">
        <v>12078</v>
      </c>
      <c r="C4023" s="3" t="s">
        <v>9791</v>
      </c>
      <c r="D4023" s="3" t="s">
        <v>11599</v>
      </c>
      <c r="E4023" s="3" t="s">
        <v>11980</v>
      </c>
      <c r="F4023" s="3" t="s">
        <v>12079</v>
      </c>
      <c r="G4023" s="2" t="str">
        <f t="shared" si="62"/>
        <v>340827********0016</v>
      </c>
    </row>
    <row r="4024" spans="1:7">
      <c r="A4024" s="2">
        <v>4023</v>
      </c>
      <c r="B4024" s="3" t="s">
        <v>12080</v>
      </c>
      <c r="C4024" s="3" t="s">
        <v>12081</v>
      </c>
      <c r="D4024" s="3" t="s">
        <v>11599</v>
      </c>
      <c r="E4024" s="3" t="s">
        <v>11980</v>
      </c>
      <c r="F4024" s="3" t="s">
        <v>12082</v>
      </c>
      <c r="G4024" s="2" t="str">
        <f t="shared" si="62"/>
        <v>362422********3516</v>
      </c>
    </row>
    <row r="4025" spans="1:7">
      <c r="A4025" s="2">
        <v>4024</v>
      </c>
      <c r="B4025" s="3" t="s">
        <v>12083</v>
      </c>
      <c r="C4025" s="3" t="s">
        <v>12084</v>
      </c>
      <c r="D4025" s="3" t="s">
        <v>11599</v>
      </c>
      <c r="E4025" s="3" t="s">
        <v>11980</v>
      </c>
      <c r="F4025" s="3" t="s">
        <v>12085</v>
      </c>
      <c r="G4025" s="2" t="str">
        <f t="shared" si="62"/>
        <v>370827********3710</v>
      </c>
    </row>
    <row r="4026" spans="1:7">
      <c r="A4026" s="2">
        <v>4025</v>
      </c>
      <c r="B4026" s="3" t="s">
        <v>12086</v>
      </c>
      <c r="C4026" s="3" t="s">
        <v>12087</v>
      </c>
      <c r="D4026" s="3" t="s">
        <v>11599</v>
      </c>
      <c r="E4026" s="3" t="s">
        <v>11980</v>
      </c>
      <c r="F4026" s="3" t="s">
        <v>12088</v>
      </c>
      <c r="G4026" s="2" t="str">
        <f t="shared" si="62"/>
        <v>140624********5519</v>
      </c>
    </row>
    <row r="4027" spans="1:7">
      <c r="A4027" s="2">
        <v>4026</v>
      </c>
      <c r="B4027" s="3" t="s">
        <v>12089</v>
      </c>
      <c r="C4027" s="3" t="s">
        <v>12090</v>
      </c>
      <c r="D4027" s="3" t="s">
        <v>11599</v>
      </c>
      <c r="E4027" s="3" t="s">
        <v>11980</v>
      </c>
      <c r="F4027" s="3" t="s">
        <v>12091</v>
      </c>
      <c r="G4027" s="2" t="str">
        <f t="shared" si="62"/>
        <v>130183********0042</v>
      </c>
    </row>
    <row r="4028" spans="1:7">
      <c r="A4028" s="2">
        <v>4027</v>
      </c>
      <c r="B4028" s="3" t="s">
        <v>12092</v>
      </c>
      <c r="C4028" s="3" t="s">
        <v>12093</v>
      </c>
      <c r="D4028" s="3" t="s">
        <v>11599</v>
      </c>
      <c r="E4028" s="3" t="s">
        <v>11980</v>
      </c>
      <c r="F4028" s="3" t="s">
        <v>12094</v>
      </c>
      <c r="G4028" s="2" t="str">
        <f t="shared" si="62"/>
        <v>142222********1826</v>
      </c>
    </row>
    <row r="4029" spans="1:7">
      <c r="A4029" s="2">
        <v>4028</v>
      </c>
      <c r="B4029" s="3" t="s">
        <v>12095</v>
      </c>
      <c r="C4029" s="3" t="s">
        <v>12096</v>
      </c>
      <c r="D4029" s="3" t="s">
        <v>11599</v>
      </c>
      <c r="E4029" s="3" t="s">
        <v>12097</v>
      </c>
      <c r="F4029" s="3" t="s">
        <v>12098</v>
      </c>
      <c r="G4029" s="2" t="str">
        <f t="shared" si="62"/>
        <v>150104********0625</v>
      </c>
    </row>
    <row r="4030" spans="1:7">
      <c r="A4030" s="2">
        <v>4029</v>
      </c>
      <c r="B4030" s="3" t="s">
        <v>12099</v>
      </c>
      <c r="C4030" s="3" t="s">
        <v>12100</v>
      </c>
      <c r="D4030" s="3" t="s">
        <v>11599</v>
      </c>
      <c r="E4030" s="3" t="s">
        <v>12097</v>
      </c>
      <c r="F4030" s="3" t="s">
        <v>12101</v>
      </c>
      <c r="G4030" s="2" t="str">
        <f t="shared" si="62"/>
        <v>150122********4121</v>
      </c>
    </row>
    <row r="4031" spans="1:7">
      <c r="A4031" s="2">
        <v>4030</v>
      </c>
      <c r="B4031" s="3" t="s">
        <v>12102</v>
      </c>
      <c r="C4031" s="3" t="s">
        <v>12103</v>
      </c>
      <c r="D4031" s="3" t="s">
        <v>11599</v>
      </c>
      <c r="E4031" s="3" t="s">
        <v>12097</v>
      </c>
      <c r="F4031" s="3" t="s">
        <v>12104</v>
      </c>
      <c r="G4031" s="2" t="str">
        <f t="shared" si="62"/>
        <v>150204********3025</v>
      </c>
    </row>
    <row r="4032" spans="1:7">
      <c r="A4032" s="2">
        <v>4031</v>
      </c>
      <c r="B4032" s="3" t="s">
        <v>12105</v>
      </c>
      <c r="C4032" s="3" t="s">
        <v>12106</v>
      </c>
      <c r="D4032" s="3" t="s">
        <v>11599</v>
      </c>
      <c r="E4032" s="3" t="s">
        <v>12097</v>
      </c>
      <c r="F4032" s="3" t="s">
        <v>12107</v>
      </c>
      <c r="G4032" s="2" t="str">
        <f t="shared" si="62"/>
        <v>150302********1524</v>
      </c>
    </row>
    <row r="4033" spans="1:7">
      <c r="A4033" s="2">
        <v>4032</v>
      </c>
      <c r="B4033" s="3" t="s">
        <v>12108</v>
      </c>
      <c r="C4033" s="3" t="s">
        <v>12109</v>
      </c>
      <c r="D4033" s="3" t="s">
        <v>11599</v>
      </c>
      <c r="E4033" s="3" t="s">
        <v>12097</v>
      </c>
      <c r="F4033" s="3" t="s">
        <v>12110</v>
      </c>
      <c r="G4033" s="2" t="str">
        <f t="shared" si="62"/>
        <v>150404********2028</v>
      </c>
    </row>
    <row r="4034" spans="1:7">
      <c r="A4034" s="2">
        <v>4033</v>
      </c>
      <c r="B4034" s="3" t="s">
        <v>12111</v>
      </c>
      <c r="C4034" s="3" t="s">
        <v>12112</v>
      </c>
      <c r="D4034" s="3" t="s">
        <v>11599</v>
      </c>
      <c r="E4034" s="3" t="s">
        <v>12097</v>
      </c>
      <c r="F4034" s="3" t="s">
        <v>12113</v>
      </c>
      <c r="G4034" s="2" t="str">
        <f t="shared" si="62"/>
        <v>152224********2026</v>
      </c>
    </row>
    <row r="4035" spans="1:7">
      <c r="A4035" s="2">
        <v>4034</v>
      </c>
      <c r="B4035" s="3" t="s">
        <v>12114</v>
      </c>
      <c r="C4035" s="3" t="s">
        <v>12115</v>
      </c>
      <c r="D4035" s="3" t="s">
        <v>11599</v>
      </c>
      <c r="E4035" s="3" t="s">
        <v>12097</v>
      </c>
      <c r="F4035" s="3" t="s">
        <v>12116</v>
      </c>
      <c r="G4035" s="2" t="str">
        <f t="shared" ref="G4035:G4098" si="63">REPLACE(F4035,7,8,"********")</f>
        <v>152322********0560</v>
      </c>
    </row>
    <row r="4036" spans="1:7">
      <c r="A4036" s="2">
        <v>4035</v>
      </c>
      <c r="B4036" s="3" t="s">
        <v>12117</v>
      </c>
      <c r="C4036" s="3" t="s">
        <v>12118</v>
      </c>
      <c r="D4036" s="3" t="s">
        <v>11599</v>
      </c>
      <c r="E4036" s="3" t="s">
        <v>12097</v>
      </c>
      <c r="F4036" s="3" t="s">
        <v>12119</v>
      </c>
      <c r="G4036" s="2" t="str">
        <f t="shared" si="63"/>
        <v>440883********4215</v>
      </c>
    </row>
    <row r="4037" spans="1:7">
      <c r="A4037" s="2">
        <v>4036</v>
      </c>
      <c r="B4037" s="3" t="s">
        <v>12120</v>
      </c>
      <c r="C4037" s="3" t="s">
        <v>12121</v>
      </c>
      <c r="D4037" s="3" t="s">
        <v>11599</v>
      </c>
      <c r="E4037" s="3" t="s">
        <v>12097</v>
      </c>
      <c r="F4037" s="3" t="s">
        <v>12122</v>
      </c>
      <c r="G4037" s="2" t="str">
        <f t="shared" si="63"/>
        <v>320723********1621</v>
      </c>
    </row>
    <row r="4038" spans="1:7">
      <c r="A4038" s="2">
        <v>4037</v>
      </c>
      <c r="B4038" s="3" t="s">
        <v>12123</v>
      </c>
      <c r="C4038" s="3" t="s">
        <v>12124</v>
      </c>
      <c r="D4038" s="3" t="s">
        <v>11599</v>
      </c>
      <c r="E4038" s="3" t="s">
        <v>12097</v>
      </c>
      <c r="F4038" s="3" t="s">
        <v>12125</v>
      </c>
      <c r="G4038" s="2" t="str">
        <f t="shared" si="63"/>
        <v>142429********2127</v>
      </c>
    </row>
    <row r="4039" spans="1:7">
      <c r="A4039" s="2">
        <v>4038</v>
      </c>
      <c r="B4039" s="3" t="s">
        <v>12126</v>
      </c>
      <c r="C4039" s="3" t="s">
        <v>12127</v>
      </c>
      <c r="D4039" s="3" t="s">
        <v>11599</v>
      </c>
      <c r="E4039" s="3" t="s">
        <v>12097</v>
      </c>
      <c r="F4039" s="3" t="s">
        <v>12128</v>
      </c>
      <c r="G4039" s="2" t="str">
        <f t="shared" si="63"/>
        <v>142402********1224</v>
      </c>
    </row>
    <row r="4040" spans="1:7">
      <c r="A4040" s="2">
        <v>4039</v>
      </c>
      <c r="B4040" s="3" t="s">
        <v>12129</v>
      </c>
      <c r="C4040" s="3" t="s">
        <v>12130</v>
      </c>
      <c r="D4040" s="3" t="s">
        <v>11599</v>
      </c>
      <c r="E4040" s="3" t="s">
        <v>12097</v>
      </c>
      <c r="F4040" s="3" t="s">
        <v>12131</v>
      </c>
      <c r="G4040" s="2" t="str">
        <f t="shared" si="63"/>
        <v>330624********1684</v>
      </c>
    </row>
    <row r="4041" spans="1:7">
      <c r="A4041" s="2">
        <v>4040</v>
      </c>
      <c r="B4041" s="3" t="s">
        <v>12132</v>
      </c>
      <c r="C4041" s="3" t="s">
        <v>12133</v>
      </c>
      <c r="D4041" s="3" t="s">
        <v>11599</v>
      </c>
      <c r="E4041" s="3" t="s">
        <v>12134</v>
      </c>
      <c r="F4041" s="3" t="s">
        <v>12135</v>
      </c>
      <c r="G4041" s="2" t="str">
        <f t="shared" si="63"/>
        <v>150302********3513</v>
      </c>
    </row>
    <row r="4042" spans="1:7">
      <c r="A4042" s="2">
        <v>4041</v>
      </c>
      <c r="B4042" s="3" t="s">
        <v>12136</v>
      </c>
      <c r="C4042" s="3" t="s">
        <v>12137</v>
      </c>
      <c r="D4042" s="3" t="s">
        <v>11599</v>
      </c>
      <c r="E4042" s="3" t="s">
        <v>12134</v>
      </c>
      <c r="F4042" s="3" t="s">
        <v>12138</v>
      </c>
      <c r="G4042" s="2" t="str">
        <f t="shared" si="63"/>
        <v>152301********101X</v>
      </c>
    </row>
    <row r="4043" spans="1:7">
      <c r="A4043" s="2">
        <v>4042</v>
      </c>
      <c r="B4043" s="3" t="s">
        <v>12139</v>
      </c>
      <c r="C4043" s="3" t="s">
        <v>12140</v>
      </c>
      <c r="D4043" s="3" t="s">
        <v>11599</v>
      </c>
      <c r="E4043" s="3" t="s">
        <v>12134</v>
      </c>
      <c r="F4043" s="3" t="s">
        <v>12141</v>
      </c>
      <c r="G4043" s="2" t="str">
        <f t="shared" si="63"/>
        <v>152530********0013</v>
      </c>
    </row>
    <row r="4044" spans="1:7">
      <c r="A4044" s="2">
        <v>4043</v>
      </c>
      <c r="B4044" s="3" t="s">
        <v>12142</v>
      </c>
      <c r="C4044" s="3" t="s">
        <v>3081</v>
      </c>
      <c r="D4044" s="3" t="s">
        <v>11599</v>
      </c>
      <c r="E4044" s="3" t="s">
        <v>12134</v>
      </c>
      <c r="F4044" s="3" t="s">
        <v>12143</v>
      </c>
      <c r="G4044" s="2" t="str">
        <f t="shared" si="63"/>
        <v>131002********3615</v>
      </c>
    </row>
    <row r="4045" spans="1:7">
      <c r="A4045" s="2">
        <v>4044</v>
      </c>
      <c r="B4045" s="3" t="s">
        <v>12144</v>
      </c>
      <c r="C4045" s="3" t="s">
        <v>2411</v>
      </c>
      <c r="D4045" s="3" t="s">
        <v>11599</v>
      </c>
      <c r="E4045" s="3" t="s">
        <v>12134</v>
      </c>
      <c r="F4045" s="3" t="s">
        <v>12145</v>
      </c>
      <c r="G4045" s="2" t="str">
        <f t="shared" si="63"/>
        <v>130926********3015</v>
      </c>
    </row>
    <row r="4046" spans="1:7">
      <c r="A4046" s="2">
        <v>4045</v>
      </c>
      <c r="B4046" s="3" t="s">
        <v>12146</v>
      </c>
      <c r="C4046" s="3" t="s">
        <v>12147</v>
      </c>
      <c r="D4046" s="3" t="s">
        <v>11599</v>
      </c>
      <c r="E4046" s="3" t="s">
        <v>12134</v>
      </c>
      <c r="F4046" s="3" t="s">
        <v>12148</v>
      </c>
      <c r="G4046" s="2" t="str">
        <f t="shared" si="63"/>
        <v>320722********7777</v>
      </c>
    </row>
    <row r="4047" spans="1:7">
      <c r="A4047" s="2">
        <v>4046</v>
      </c>
      <c r="B4047" s="3" t="s">
        <v>12149</v>
      </c>
      <c r="C4047" s="3" t="s">
        <v>12150</v>
      </c>
      <c r="D4047" s="3" t="s">
        <v>11599</v>
      </c>
      <c r="E4047" s="3" t="s">
        <v>12134</v>
      </c>
      <c r="F4047" s="3" t="s">
        <v>12151</v>
      </c>
      <c r="G4047" s="2" t="str">
        <f t="shared" si="63"/>
        <v>370321********3936</v>
      </c>
    </row>
    <row r="4048" spans="1:7">
      <c r="A4048" s="2">
        <v>4047</v>
      </c>
      <c r="B4048" s="3" t="s">
        <v>12152</v>
      </c>
      <c r="C4048" s="3" t="s">
        <v>12153</v>
      </c>
      <c r="D4048" s="3" t="s">
        <v>11599</v>
      </c>
      <c r="E4048" s="3" t="s">
        <v>12134</v>
      </c>
      <c r="F4048" s="3" t="s">
        <v>12154</v>
      </c>
      <c r="G4048" s="2" t="str">
        <f t="shared" si="63"/>
        <v>500242********8690</v>
      </c>
    </row>
    <row r="4049" spans="1:7">
      <c r="A4049" s="2">
        <v>4048</v>
      </c>
      <c r="B4049" s="3" t="s">
        <v>12155</v>
      </c>
      <c r="C4049" s="3" t="s">
        <v>12156</v>
      </c>
      <c r="D4049" s="3" t="s">
        <v>11599</v>
      </c>
      <c r="E4049" s="3" t="s">
        <v>12134</v>
      </c>
      <c r="F4049" s="3" t="s">
        <v>12157</v>
      </c>
      <c r="G4049" s="2" t="str">
        <f t="shared" si="63"/>
        <v>321302********7648</v>
      </c>
    </row>
    <row r="4050" spans="1:7">
      <c r="A4050" s="2">
        <v>4049</v>
      </c>
      <c r="B4050" s="3" t="s">
        <v>12158</v>
      </c>
      <c r="C4050" s="3" t="s">
        <v>12159</v>
      </c>
      <c r="D4050" s="3" t="s">
        <v>11599</v>
      </c>
      <c r="E4050" s="3" t="s">
        <v>12134</v>
      </c>
      <c r="F4050" s="3" t="s">
        <v>12160</v>
      </c>
      <c r="G4050" s="2" t="str">
        <f t="shared" si="63"/>
        <v>370281********0028</v>
      </c>
    </row>
    <row r="4051" spans="1:7">
      <c r="A4051" s="2">
        <v>4050</v>
      </c>
      <c r="B4051" s="3" t="s">
        <v>12161</v>
      </c>
      <c r="C4051" s="3" t="s">
        <v>12162</v>
      </c>
      <c r="D4051" s="3" t="s">
        <v>11599</v>
      </c>
      <c r="E4051" s="3" t="s">
        <v>12134</v>
      </c>
      <c r="F4051" s="3" t="s">
        <v>12163</v>
      </c>
      <c r="G4051" s="2" t="str">
        <f t="shared" si="63"/>
        <v>141181********0126</v>
      </c>
    </row>
    <row r="4052" spans="1:7">
      <c r="A4052" s="2">
        <v>4051</v>
      </c>
      <c r="B4052" s="3" t="s">
        <v>12164</v>
      </c>
      <c r="C4052" s="3" t="s">
        <v>12165</v>
      </c>
      <c r="D4052" s="3" t="s">
        <v>11599</v>
      </c>
      <c r="E4052" s="3" t="s">
        <v>12166</v>
      </c>
      <c r="F4052" s="3" t="s">
        <v>12167</v>
      </c>
      <c r="G4052" s="2" t="str">
        <f t="shared" si="63"/>
        <v>610103********2811</v>
      </c>
    </row>
    <row r="4053" spans="1:7">
      <c r="A4053" s="2">
        <v>4052</v>
      </c>
      <c r="B4053" s="3" t="s">
        <v>12168</v>
      </c>
      <c r="C4053" s="3" t="s">
        <v>12169</v>
      </c>
      <c r="D4053" s="3" t="s">
        <v>11599</v>
      </c>
      <c r="E4053" s="3" t="s">
        <v>12170</v>
      </c>
      <c r="F4053" s="3" t="s">
        <v>12171</v>
      </c>
      <c r="G4053" s="2" t="str">
        <f t="shared" si="63"/>
        <v>152323********005X</v>
      </c>
    </row>
    <row r="4054" spans="1:7">
      <c r="A4054" s="2">
        <v>4053</v>
      </c>
      <c r="B4054" s="3" t="s">
        <v>12172</v>
      </c>
      <c r="C4054" s="3" t="s">
        <v>12173</v>
      </c>
      <c r="D4054" s="3" t="s">
        <v>11599</v>
      </c>
      <c r="E4054" s="3" t="s">
        <v>12170</v>
      </c>
      <c r="F4054" s="3" t="s">
        <v>12174</v>
      </c>
      <c r="G4054" s="2" t="str">
        <f t="shared" si="63"/>
        <v>140402********2079</v>
      </c>
    </row>
    <row r="4055" spans="1:7">
      <c r="A4055" s="2">
        <v>4054</v>
      </c>
      <c r="B4055" s="3" t="s">
        <v>12175</v>
      </c>
      <c r="C4055" s="3" t="s">
        <v>12176</v>
      </c>
      <c r="D4055" s="3" t="s">
        <v>11599</v>
      </c>
      <c r="E4055" s="3" t="s">
        <v>12170</v>
      </c>
      <c r="F4055" s="3" t="s">
        <v>12177</v>
      </c>
      <c r="G4055" s="2" t="str">
        <f t="shared" si="63"/>
        <v>610125********1314</v>
      </c>
    </row>
    <row r="4056" spans="1:7">
      <c r="A4056" s="2">
        <v>4055</v>
      </c>
      <c r="B4056" s="3" t="s">
        <v>12178</v>
      </c>
      <c r="C4056" s="3" t="s">
        <v>12179</v>
      </c>
      <c r="D4056" s="3" t="s">
        <v>11599</v>
      </c>
      <c r="E4056" s="3" t="s">
        <v>12170</v>
      </c>
      <c r="F4056" s="3" t="s">
        <v>12180</v>
      </c>
      <c r="G4056" s="2" t="str">
        <f t="shared" si="63"/>
        <v>142202********0019</v>
      </c>
    </row>
    <row r="4057" spans="1:7">
      <c r="A4057" s="2">
        <v>4056</v>
      </c>
      <c r="B4057" s="3" t="s">
        <v>12181</v>
      </c>
      <c r="C4057" s="3" t="s">
        <v>12182</v>
      </c>
      <c r="D4057" s="3" t="s">
        <v>11599</v>
      </c>
      <c r="E4057" s="3" t="s">
        <v>12170</v>
      </c>
      <c r="F4057" s="3" t="s">
        <v>12183</v>
      </c>
      <c r="G4057" s="2" t="str">
        <f t="shared" si="63"/>
        <v>130503********0323</v>
      </c>
    </row>
    <row r="4058" spans="1:7">
      <c r="A4058" s="2">
        <v>4057</v>
      </c>
      <c r="B4058" s="3" t="s">
        <v>12184</v>
      </c>
      <c r="C4058" s="3" t="s">
        <v>12185</v>
      </c>
      <c r="D4058" s="3" t="s">
        <v>12186</v>
      </c>
      <c r="E4058" s="3" t="s">
        <v>12187</v>
      </c>
      <c r="F4058" s="3" t="s">
        <v>12188</v>
      </c>
      <c r="G4058" s="2" t="str">
        <f t="shared" si="63"/>
        <v>152501********0617</v>
      </c>
    </row>
    <row r="4059" spans="1:7">
      <c r="A4059" s="2">
        <v>4058</v>
      </c>
      <c r="B4059" s="3" t="s">
        <v>12189</v>
      </c>
      <c r="C4059" s="3" t="s">
        <v>12190</v>
      </c>
      <c r="D4059" s="3" t="s">
        <v>12186</v>
      </c>
      <c r="E4059" s="3" t="s">
        <v>12187</v>
      </c>
      <c r="F4059" s="3" t="s">
        <v>12191</v>
      </c>
      <c r="G4059" s="2" t="str">
        <f t="shared" si="63"/>
        <v>152103********6313</v>
      </c>
    </row>
    <row r="4060" spans="1:7">
      <c r="A4060" s="2">
        <v>4059</v>
      </c>
      <c r="B4060" s="3" t="s">
        <v>12192</v>
      </c>
      <c r="C4060" s="3" t="s">
        <v>12193</v>
      </c>
      <c r="D4060" s="3" t="s">
        <v>12186</v>
      </c>
      <c r="E4060" s="3" t="s">
        <v>12187</v>
      </c>
      <c r="F4060" s="3" t="s">
        <v>12194</v>
      </c>
      <c r="G4060" s="2" t="str">
        <f t="shared" si="63"/>
        <v>152727********0535</v>
      </c>
    </row>
    <row r="4061" spans="1:7">
      <c r="A4061" s="2">
        <v>4060</v>
      </c>
      <c r="B4061" s="3" t="s">
        <v>12195</v>
      </c>
      <c r="C4061" s="3" t="s">
        <v>12196</v>
      </c>
      <c r="D4061" s="3" t="s">
        <v>12186</v>
      </c>
      <c r="E4061" s="3" t="s">
        <v>12187</v>
      </c>
      <c r="F4061" s="3" t="s">
        <v>12197</v>
      </c>
      <c r="G4061" s="2" t="str">
        <f t="shared" si="63"/>
        <v>150203********0165</v>
      </c>
    </row>
    <row r="4062" spans="1:7">
      <c r="A4062" s="2">
        <v>4061</v>
      </c>
      <c r="B4062" s="3" t="s">
        <v>12198</v>
      </c>
      <c r="C4062" s="3" t="s">
        <v>12199</v>
      </c>
      <c r="D4062" s="3" t="s">
        <v>12186</v>
      </c>
      <c r="E4062" s="3" t="s">
        <v>12187</v>
      </c>
      <c r="F4062" s="3" t="s">
        <v>12200</v>
      </c>
      <c r="G4062" s="2" t="str">
        <f t="shared" si="63"/>
        <v>152502********0942</v>
      </c>
    </row>
    <row r="4063" spans="1:7">
      <c r="A4063" s="2">
        <v>4062</v>
      </c>
      <c r="B4063" s="3" t="s">
        <v>12201</v>
      </c>
      <c r="C4063" s="3" t="s">
        <v>12202</v>
      </c>
      <c r="D4063" s="3" t="s">
        <v>12186</v>
      </c>
      <c r="E4063" s="3" t="s">
        <v>12187</v>
      </c>
      <c r="F4063" s="3" t="s">
        <v>12203</v>
      </c>
      <c r="G4063" s="2" t="str">
        <f t="shared" si="63"/>
        <v>230303********5713</v>
      </c>
    </row>
    <row r="4064" spans="1:7">
      <c r="A4064" s="2">
        <v>4063</v>
      </c>
      <c r="B4064" s="3" t="s">
        <v>12204</v>
      </c>
      <c r="C4064" s="3" t="s">
        <v>12205</v>
      </c>
      <c r="D4064" s="3" t="s">
        <v>12186</v>
      </c>
      <c r="E4064" s="3" t="s">
        <v>12187</v>
      </c>
      <c r="F4064" s="3" t="s">
        <v>12206</v>
      </c>
      <c r="G4064" s="2" t="str">
        <f t="shared" si="63"/>
        <v>341225********1014</v>
      </c>
    </row>
    <row r="4065" spans="1:7">
      <c r="A4065" s="2">
        <v>4064</v>
      </c>
      <c r="B4065" s="3" t="s">
        <v>12207</v>
      </c>
      <c r="C4065" s="3" t="s">
        <v>12208</v>
      </c>
      <c r="D4065" s="3" t="s">
        <v>12186</v>
      </c>
      <c r="E4065" s="3" t="s">
        <v>12187</v>
      </c>
      <c r="F4065" s="3" t="s">
        <v>12209</v>
      </c>
      <c r="G4065" s="2" t="str">
        <f t="shared" si="63"/>
        <v>460003********3057</v>
      </c>
    </row>
    <row r="4066" spans="1:7">
      <c r="A4066" s="2">
        <v>4065</v>
      </c>
      <c r="B4066" s="3" t="s">
        <v>12210</v>
      </c>
      <c r="C4066" s="3" t="s">
        <v>12211</v>
      </c>
      <c r="D4066" s="3" t="s">
        <v>12186</v>
      </c>
      <c r="E4066" s="3" t="s">
        <v>12187</v>
      </c>
      <c r="F4066" s="3" t="s">
        <v>12212</v>
      </c>
      <c r="G4066" s="2" t="str">
        <f t="shared" si="63"/>
        <v>130627********2214</v>
      </c>
    </row>
    <row r="4067" spans="1:7">
      <c r="A4067" s="2">
        <v>4066</v>
      </c>
      <c r="B4067" s="3" t="s">
        <v>12213</v>
      </c>
      <c r="C4067" s="3" t="s">
        <v>12214</v>
      </c>
      <c r="D4067" s="3" t="s">
        <v>12186</v>
      </c>
      <c r="E4067" s="3" t="s">
        <v>12187</v>
      </c>
      <c r="F4067" s="3" t="s">
        <v>12215</v>
      </c>
      <c r="G4067" s="2" t="str">
        <f t="shared" si="63"/>
        <v>232321********2912</v>
      </c>
    </row>
    <row r="4068" spans="1:7">
      <c r="A4068" s="2">
        <v>4067</v>
      </c>
      <c r="B4068" s="3" t="s">
        <v>12216</v>
      </c>
      <c r="C4068" s="3" t="s">
        <v>12217</v>
      </c>
      <c r="D4068" s="3" t="s">
        <v>12186</v>
      </c>
      <c r="E4068" s="3" t="s">
        <v>12187</v>
      </c>
      <c r="F4068" s="3" t="s">
        <v>12218</v>
      </c>
      <c r="G4068" s="2" t="str">
        <f t="shared" si="63"/>
        <v>431202********8016</v>
      </c>
    </row>
    <row r="4069" spans="1:7">
      <c r="A4069" s="2">
        <v>4068</v>
      </c>
      <c r="B4069" s="3" t="s">
        <v>12219</v>
      </c>
      <c r="C4069" s="3" t="s">
        <v>12220</v>
      </c>
      <c r="D4069" s="3" t="s">
        <v>12186</v>
      </c>
      <c r="E4069" s="3" t="s">
        <v>12187</v>
      </c>
      <c r="F4069" s="3" t="s">
        <v>12221</v>
      </c>
      <c r="G4069" s="2" t="str">
        <f t="shared" si="63"/>
        <v>220881********5812</v>
      </c>
    </row>
    <row r="4070" spans="1:7">
      <c r="A4070" s="2">
        <v>4069</v>
      </c>
      <c r="B4070" s="3" t="s">
        <v>12222</v>
      </c>
      <c r="C4070" s="3" t="s">
        <v>12223</v>
      </c>
      <c r="D4070" s="3" t="s">
        <v>12186</v>
      </c>
      <c r="E4070" s="3" t="s">
        <v>12187</v>
      </c>
      <c r="F4070" s="3" t="s">
        <v>12224</v>
      </c>
      <c r="G4070" s="2" t="str">
        <f t="shared" si="63"/>
        <v>150422********0034</v>
      </c>
    </row>
    <row r="4071" spans="1:7">
      <c r="A4071" s="2">
        <v>4070</v>
      </c>
      <c r="B4071" s="3" t="s">
        <v>12225</v>
      </c>
      <c r="C4071" s="3" t="s">
        <v>12226</v>
      </c>
      <c r="D4071" s="3" t="s">
        <v>12186</v>
      </c>
      <c r="E4071" s="3" t="s">
        <v>12187</v>
      </c>
      <c r="F4071" s="3" t="s">
        <v>12227</v>
      </c>
      <c r="G4071" s="2" t="str">
        <f t="shared" si="63"/>
        <v>152630********3318</v>
      </c>
    </row>
    <row r="4072" spans="1:7">
      <c r="A4072" s="2">
        <v>4071</v>
      </c>
      <c r="B4072" s="3" t="s">
        <v>12228</v>
      </c>
      <c r="C4072" s="3" t="s">
        <v>12229</v>
      </c>
      <c r="D4072" s="3" t="s">
        <v>12186</v>
      </c>
      <c r="E4072" s="3" t="s">
        <v>12187</v>
      </c>
      <c r="F4072" s="3" t="s">
        <v>12230</v>
      </c>
      <c r="G4072" s="2" t="str">
        <f t="shared" si="63"/>
        <v>150104********411X</v>
      </c>
    </row>
    <row r="4073" spans="1:7">
      <c r="A4073" s="2">
        <v>4072</v>
      </c>
      <c r="B4073" s="3" t="s">
        <v>12231</v>
      </c>
      <c r="C4073" s="3" t="s">
        <v>12232</v>
      </c>
      <c r="D4073" s="3" t="s">
        <v>12186</v>
      </c>
      <c r="E4073" s="3" t="s">
        <v>12187</v>
      </c>
      <c r="F4073" s="3" t="s">
        <v>12233</v>
      </c>
      <c r="G4073" s="2" t="str">
        <f t="shared" si="63"/>
        <v>211322********5277</v>
      </c>
    </row>
    <row r="4074" spans="1:7">
      <c r="A4074" s="2">
        <v>4073</v>
      </c>
      <c r="B4074" s="3" t="s">
        <v>12234</v>
      </c>
      <c r="C4074" s="3" t="s">
        <v>12235</v>
      </c>
      <c r="D4074" s="3" t="s">
        <v>12186</v>
      </c>
      <c r="E4074" s="3" t="s">
        <v>12187</v>
      </c>
      <c r="F4074" s="3" t="s">
        <v>12236</v>
      </c>
      <c r="G4074" s="2" t="str">
        <f t="shared" si="63"/>
        <v>152128********4513</v>
      </c>
    </row>
    <row r="4075" spans="1:7">
      <c r="A4075" s="2">
        <v>4074</v>
      </c>
      <c r="B4075" s="3" t="s">
        <v>12237</v>
      </c>
      <c r="C4075" s="3" t="s">
        <v>12238</v>
      </c>
      <c r="D4075" s="3" t="s">
        <v>12186</v>
      </c>
      <c r="E4075" s="3" t="s">
        <v>12187</v>
      </c>
      <c r="F4075" s="3" t="s">
        <v>12239</v>
      </c>
      <c r="G4075" s="2" t="str">
        <f t="shared" si="63"/>
        <v>152321********3911</v>
      </c>
    </row>
    <row r="4076" spans="1:7">
      <c r="A4076" s="2">
        <v>4075</v>
      </c>
      <c r="B4076" s="3" t="s">
        <v>12240</v>
      </c>
      <c r="C4076" s="3" t="s">
        <v>12241</v>
      </c>
      <c r="D4076" s="3" t="s">
        <v>12186</v>
      </c>
      <c r="E4076" s="3" t="s">
        <v>12187</v>
      </c>
      <c r="F4076" s="3" t="s">
        <v>12242</v>
      </c>
      <c r="G4076" s="2" t="str">
        <f t="shared" si="63"/>
        <v>152323********8213</v>
      </c>
    </row>
    <row r="4077" spans="1:7">
      <c r="A4077" s="2">
        <v>4076</v>
      </c>
      <c r="B4077" s="3" t="s">
        <v>12243</v>
      </c>
      <c r="C4077" s="3" t="s">
        <v>12244</v>
      </c>
      <c r="D4077" s="3" t="s">
        <v>12186</v>
      </c>
      <c r="E4077" s="3" t="s">
        <v>12187</v>
      </c>
      <c r="F4077" s="3" t="s">
        <v>12245</v>
      </c>
      <c r="G4077" s="2" t="str">
        <f t="shared" si="63"/>
        <v>152524********0011</v>
      </c>
    </row>
    <row r="4078" spans="1:7">
      <c r="A4078" s="2">
        <v>4077</v>
      </c>
      <c r="B4078" s="3" t="s">
        <v>12246</v>
      </c>
      <c r="C4078" s="3" t="s">
        <v>12247</v>
      </c>
      <c r="D4078" s="3" t="s">
        <v>12186</v>
      </c>
      <c r="E4078" s="3" t="s">
        <v>12187</v>
      </c>
      <c r="F4078" s="3" t="s">
        <v>12248</v>
      </c>
      <c r="G4078" s="2" t="str">
        <f t="shared" si="63"/>
        <v>150922********0019</v>
      </c>
    </row>
    <row r="4079" spans="1:7">
      <c r="A4079" s="2">
        <v>4078</v>
      </c>
      <c r="B4079" s="3" t="s">
        <v>12249</v>
      </c>
      <c r="C4079" s="3" t="s">
        <v>12250</v>
      </c>
      <c r="D4079" s="3" t="s">
        <v>12186</v>
      </c>
      <c r="E4079" s="3" t="s">
        <v>12187</v>
      </c>
      <c r="F4079" s="3" t="s">
        <v>12251</v>
      </c>
      <c r="G4079" s="2" t="str">
        <f t="shared" si="63"/>
        <v>150627********241X</v>
      </c>
    </row>
    <row r="4080" spans="1:7">
      <c r="A4080" s="2">
        <v>4079</v>
      </c>
      <c r="B4080" s="3" t="s">
        <v>12252</v>
      </c>
      <c r="C4080" s="3" t="s">
        <v>12253</v>
      </c>
      <c r="D4080" s="3" t="s">
        <v>12186</v>
      </c>
      <c r="E4080" s="3" t="s">
        <v>12187</v>
      </c>
      <c r="F4080" s="3" t="s">
        <v>12254</v>
      </c>
      <c r="G4080" s="2" t="str">
        <f t="shared" si="63"/>
        <v>429004********0379</v>
      </c>
    </row>
    <row r="4081" spans="1:7">
      <c r="A4081" s="2">
        <v>4080</v>
      </c>
      <c r="B4081" s="3" t="s">
        <v>12255</v>
      </c>
      <c r="C4081" s="3" t="s">
        <v>12256</v>
      </c>
      <c r="D4081" s="3" t="s">
        <v>12186</v>
      </c>
      <c r="E4081" s="3" t="s">
        <v>12187</v>
      </c>
      <c r="F4081" s="3" t="s">
        <v>12257</v>
      </c>
      <c r="G4081" s="2" t="str">
        <f t="shared" si="63"/>
        <v>530381********3510</v>
      </c>
    </row>
    <row r="4082" spans="1:7">
      <c r="A4082" s="2">
        <v>4081</v>
      </c>
      <c r="B4082" s="3" t="s">
        <v>12258</v>
      </c>
      <c r="C4082" s="3" t="s">
        <v>12259</v>
      </c>
      <c r="D4082" s="3" t="s">
        <v>12186</v>
      </c>
      <c r="E4082" s="3" t="s">
        <v>12187</v>
      </c>
      <c r="F4082" s="3" t="s">
        <v>12260</v>
      </c>
      <c r="G4082" s="2" t="str">
        <f t="shared" si="63"/>
        <v>342222********4059</v>
      </c>
    </row>
    <row r="4083" spans="1:7">
      <c r="A4083" s="2">
        <v>4082</v>
      </c>
      <c r="B4083" s="3" t="s">
        <v>12261</v>
      </c>
      <c r="C4083" s="3" t="s">
        <v>12262</v>
      </c>
      <c r="D4083" s="3" t="s">
        <v>12186</v>
      </c>
      <c r="E4083" s="3" t="s">
        <v>12187</v>
      </c>
      <c r="F4083" s="3" t="s">
        <v>12263</v>
      </c>
      <c r="G4083" s="2" t="str">
        <f t="shared" si="63"/>
        <v>152101********2436</v>
      </c>
    </row>
    <row r="4084" spans="1:7">
      <c r="A4084" s="2">
        <v>4083</v>
      </c>
      <c r="B4084" s="3" t="s">
        <v>12264</v>
      </c>
      <c r="C4084" s="3" t="s">
        <v>12265</v>
      </c>
      <c r="D4084" s="3" t="s">
        <v>12186</v>
      </c>
      <c r="E4084" s="3" t="s">
        <v>12187</v>
      </c>
      <c r="F4084" s="3" t="s">
        <v>12266</v>
      </c>
      <c r="G4084" s="2" t="str">
        <f t="shared" si="63"/>
        <v>152128********4513</v>
      </c>
    </row>
    <row r="4085" spans="1:7">
      <c r="A4085" s="2">
        <v>4084</v>
      </c>
      <c r="B4085" s="3" t="s">
        <v>12267</v>
      </c>
      <c r="C4085" s="3" t="s">
        <v>12268</v>
      </c>
      <c r="D4085" s="3" t="s">
        <v>12186</v>
      </c>
      <c r="E4085" s="3" t="s">
        <v>12187</v>
      </c>
      <c r="F4085" s="3" t="s">
        <v>12269</v>
      </c>
      <c r="G4085" s="2" t="str">
        <f t="shared" si="63"/>
        <v>370781********223X</v>
      </c>
    </row>
    <row r="4086" spans="1:7">
      <c r="A4086" s="2">
        <v>4085</v>
      </c>
      <c r="B4086" s="3" t="s">
        <v>12270</v>
      </c>
      <c r="C4086" s="3" t="s">
        <v>12271</v>
      </c>
      <c r="D4086" s="3" t="s">
        <v>12186</v>
      </c>
      <c r="E4086" s="3" t="s">
        <v>12187</v>
      </c>
      <c r="F4086" s="3" t="s">
        <v>12272</v>
      </c>
      <c r="G4086" s="2" t="str">
        <f t="shared" si="63"/>
        <v>622425********1034</v>
      </c>
    </row>
    <row r="4087" spans="1:7">
      <c r="A4087" s="2">
        <v>4086</v>
      </c>
      <c r="B4087" s="3" t="s">
        <v>12273</v>
      </c>
      <c r="C4087" s="3" t="s">
        <v>12274</v>
      </c>
      <c r="D4087" s="3" t="s">
        <v>12186</v>
      </c>
      <c r="E4087" s="3" t="s">
        <v>12187</v>
      </c>
      <c r="F4087" s="3" t="s">
        <v>12275</v>
      </c>
      <c r="G4087" s="2" t="str">
        <f t="shared" si="63"/>
        <v>152627********2216</v>
      </c>
    </row>
    <row r="4088" spans="1:7">
      <c r="A4088" s="2">
        <v>4087</v>
      </c>
      <c r="B4088" s="3" t="s">
        <v>12276</v>
      </c>
      <c r="C4088" s="3" t="s">
        <v>12277</v>
      </c>
      <c r="D4088" s="3" t="s">
        <v>12186</v>
      </c>
      <c r="E4088" s="3" t="s">
        <v>12187</v>
      </c>
      <c r="F4088" s="3" t="s">
        <v>12278</v>
      </c>
      <c r="G4088" s="2" t="str">
        <f t="shared" si="63"/>
        <v>152631********3311</v>
      </c>
    </row>
    <row r="4089" spans="1:7">
      <c r="A4089" s="2">
        <v>4088</v>
      </c>
      <c r="B4089" s="3" t="s">
        <v>12279</v>
      </c>
      <c r="C4089" s="3" t="s">
        <v>12280</v>
      </c>
      <c r="D4089" s="3" t="s">
        <v>12186</v>
      </c>
      <c r="E4089" s="3" t="s">
        <v>12187</v>
      </c>
      <c r="F4089" s="3" t="s">
        <v>12281</v>
      </c>
      <c r="G4089" s="2" t="str">
        <f t="shared" si="63"/>
        <v>152104********5918</v>
      </c>
    </row>
    <row r="4090" spans="1:7">
      <c r="A4090" s="2">
        <v>4089</v>
      </c>
      <c r="B4090" s="3" t="s">
        <v>12282</v>
      </c>
      <c r="C4090" s="3" t="s">
        <v>12283</v>
      </c>
      <c r="D4090" s="3" t="s">
        <v>12186</v>
      </c>
      <c r="E4090" s="3" t="s">
        <v>12187</v>
      </c>
      <c r="F4090" s="3" t="s">
        <v>12284</v>
      </c>
      <c r="G4090" s="2" t="str">
        <f t="shared" si="63"/>
        <v>370784********1014</v>
      </c>
    </row>
    <row r="4091" spans="1:7">
      <c r="A4091" s="2">
        <v>4090</v>
      </c>
      <c r="B4091" s="3" t="s">
        <v>12285</v>
      </c>
      <c r="C4091" s="3" t="s">
        <v>12286</v>
      </c>
      <c r="D4091" s="3" t="s">
        <v>12186</v>
      </c>
      <c r="E4091" s="3" t="s">
        <v>12187</v>
      </c>
      <c r="F4091" s="3" t="s">
        <v>12287</v>
      </c>
      <c r="G4091" s="2" t="str">
        <f t="shared" si="63"/>
        <v>510704********4615</v>
      </c>
    </row>
    <row r="4092" spans="1:7">
      <c r="A4092" s="2">
        <v>4091</v>
      </c>
      <c r="B4092" s="3" t="s">
        <v>12288</v>
      </c>
      <c r="C4092" s="3" t="s">
        <v>12289</v>
      </c>
      <c r="D4092" s="3" t="s">
        <v>12186</v>
      </c>
      <c r="E4092" s="3" t="s">
        <v>12187</v>
      </c>
      <c r="F4092" s="3" t="s">
        <v>12290</v>
      </c>
      <c r="G4092" s="2" t="str">
        <f t="shared" si="63"/>
        <v>130206********1216</v>
      </c>
    </row>
    <row r="4093" spans="1:7">
      <c r="A4093" s="2">
        <v>4092</v>
      </c>
      <c r="B4093" s="3" t="s">
        <v>12291</v>
      </c>
      <c r="C4093" s="3" t="s">
        <v>12292</v>
      </c>
      <c r="D4093" s="3" t="s">
        <v>12186</v>
      </c>
      <c r="E4093" s="3" t="s">
        <v>12187</v>
      </c>
      <c r="F4093" s="3" t="s">
        <v>12293</v>
      </c>
      <c r="G4093" s="2" t="str">
        <f t="shared" si="63"/>
        <v>429005********0018</v>
      </c>
    </row>
    <row r="4094" spans="1:7">
      <c r="A4094" s="2">
        <v>4093</v>
      </c>
      <c r="B4094" s="3" t="s">
        <v>12294</v>
      </c>
      <c r="C4094" s="3" t="s">
        <v>12295</v>
      </c>
      <c r="D4094" s="3" t="s">
        <v>12186</v>
      </c>
      <c r="E4094" s="3" t="s">
        <v>12187</v>
      </c>
      <c r="F4094" s="3" t="s">
        <v>12296</v>
      </c>
      <c r="G4094" s="2" t="str">
        <f t="shared" si="63"/>
        <v>152104********3838</v>
      </c>
    </row>
    <row r="4095" spans="1:7">
      <c r="A4095" s="2">
        <v>4094</v>
      </c>
      <c r="B4095" s="3" t="s">
        <v>12297</v>
      </c>
      <c r="C4095" s="3" t="s">
        <v>12298</v>
      </c>
      <c r="D4095" s="3" t="s">
        <v>12186</v>
      </c>
      <c r="E4095" s="3" t="s">
        <v>12187</v>
      </c>
      <c r="F4095" s="3" t="s">
        <v>12299</v>
      </c>
      <c r="G4095" s="2" t="str">
        <f t="shared" si="63"/>
        <v>152801********5015</v>
      </c>
    </row>
    <row r="4096" spans="1:7">
      <c r="A4096" s="2">
        <v>4095</v>
      </c>
      <c r="B4096" s="3" t="s">
        <v>12300</v>
      </c>
      <c r="C4096" s="3" t="s">
        <v>12301</v>
      </c>
      <c r="D4096" s="3" t="s">
        <v>12186</v>
      </c>
      <c r="E4096" s="3" t="s">
        <v>12187</v>
      </c>
      <c r="F4096" s="3" t="s">
        <v>12302</v>
      </c>
      <c r="G4096" s="2" t="str">
        <f t="shared" si="63"/>
        <v>152921********0833</v>
      </c>
    </row>
    <row r="4097" spans="1:7">
      <c r="A4097" s="2">
        <v>4096</v>
      </c>
      <c r="B4097" s="3" t="s">
        <v>12303</v>
      </c>
      <c r="C4097" s="3" t="s">
        <v>12304</v>
      </c>
      <c r="D4097" s="3" t="s">
        <v>12186</v>
      </c>
      <c r="E4097" s="3" t="s">
        <v>12187</v>
      </c>
      <c r="F4097" s="3" t="s">
        <v>12305</v>
      </c>
      <c r="G4097" s="2" t="str">
        <f t="shared" si="63"/>
        <v>510824********1938</v>
      </c>
    </row>
    <row r="4098" spans="1:7">
      <c r="A4098" s="2">
        <v>4097</v>
      </c>
      <c r="B4098" s="3" t="s">
        <v>12306</v>
      </c>
      <c r="C4098" s="3" t="s">
        <v>12307</v>
      </c>
      <c r="D4098" s="3" t="s">
        <v>12186</v>
      </c>
      <c r="E4098" s="3" t="s">
        <v>12187</v>
      </c>
      <c r="F4098" s="3" t="s">
        <v>12308</v>
      </c>
      <c r="G4098" s="2" t="str">
        <f t="shared" si="63"/>
        <v>330324********4493</v>
      </c>
    </row>
    <row r="4099" spans="1:7">
      <c r="A4099" s="2">
        <v>4098</v>
      </c>
      <c r="B4099" s="3" t="s">
        <v>12309</v>
      </c>
      <c r="C4099" s="3" t="s">
        <v>5487</v>
      </c>
      <c r="D4099" s="3" t="s">
        <v>12186</v>
      </c>
      <c r="E4099" s="3" t="s">
        <v>12310</v>
      </c>
      <c r="F4099" s="3" t="s">
        <v>12311</v>
      </c>
      <c r="G4099" s="2" t="str">
        <f t="shared" ref="G4099:G4162" si="64">REPLACE(F4099,7,8,"********")</f>
        <v>152723********1216</v>
      </c>
    </row>
    <row r="4100" spans="1:7">
      <c r="A4100" s="2">
        <v>4099</v>
      </c>
      <c r="B4100" s="3" t="s">
        <v>12312</v>
      </c>
      <c r="C4100" s="3" t="s">
        <v>12313</v>
      </c>
      <c r="D4100" s="3" t="s">
        <v>12186</v>
      </c>
      <c r="E4100" s="3" t="s">
        <v>12310</v>
      </c>
      <c r="F4100" s="3" t="s">
        <v>12314</v>
      </c>
      <c r="G4100" s="2" t="str">
        <f t="shared" si="64"/>
        <v>510723********0054</v>
      </c>
    </row>
    <row r="4101" spans="1:7">
      <c r="A4101" s="2">
        <v>4100</v>
      </c>
      <c r="B4101" s="3" t="s">
        <v>12315</v>
      </c>
      <c r="C4101" s="3" t="s">
        <v>12316</v>
      </c>
      <c r="D4101" s="3" t="s">
        <v>12186</v>
      </c>
      <c r="E4101" s="3" t="s">
        <v>12310</v>
      </c>
      <c r="F4101" s="3" t="s">
        <v>12317</v>
      </c>
      <c r="G4101" s="2" t="str">
        <f t="shared" si="64"/>
        <v>152104********4613</v>
      </c>
    </row>
    <row r="4102" spans="1:7">
      <c r="A4102" s="2">
        <v>4101</v>
      </c>
      <c r="B4102" s="3" t="s">
        <v>12318</v>
      </c>
      <c r="C4102" s="3" t="s">
        <v>12319</v>
      </c>
      <c r="D4102" s="3" t="s">
        <v>12186</v>
      </c>
      <c r="E4102" s="3" t="s">
        <v>12320</v>
      </c>
      <c r="F4102" s="3" t="s">
        <v>12321</v>
      </c>
      <c r="G4102" s="2" t="str">
        <f t="shared" si="64"/>
        <v>150124********8455</v>
      </c>
    </row>
    <row r="4103" spans="1:7">
      <c r="A4103" s="2">
        <v>4102</v>
      </c>
      <c r="B4103" s="3" t="s">
        <v>12322</v>
      </c>
      <c r="C4103" s="3" t="s">
        <v>12323</v>
      </c>
      <c r="D4103" s="3" t="s">
        <v>12186</v>
      </c>
      <c r="E4103" s="3" t="s">
        <v>12320</v>
      </c>
      <c r="F4103" s="3" t="s">
        <v>12324</v>
      </c>
      <c r="G4103" s="2" t="str">
        <f t="shared" si="64"/>
        <v>340823********1236</v>
      </c>
    </row>
    <row r="4104" spans="1:7">
      <c r="A4104" s="2">
        <v>4103</v>
      </c>
      <c r="B4104" s="3" t="s">
        <v>12325</v>
      </c>
      <c r="C4104" s="3" t="s">
        <v>12326</v>
      </c>
      <c r="D4104" s="3" t="s">
        <v>12186</v>
      </c>
      <c r="E4104" s="3" t="s">
        <v>12320</v>
      </c>
      <c r="F4104" s="3" t="s">
        <v>12327</v>
      </c>
      <c r="G4104" s="2" t="str">
        <f t="shared" si="64"/>
        <v>152524********0017</v>
      </c>
    </row>
    <row r="4105" spans="1:7">
      <c r="A4105" s="2">
        <v>4104</v>
      </c>
      <c r="B4105" s="3" t="s">
        <v>12328</v>
      </c>
      <c r="C4105" s="3" t="s">
        <v>12329</v>
      </c>
      <c r="D4105" s="3" t="s">
        <v>12186</v>
      </c>
      <c r="E4105" s="3" t="s">
        <v>12320</v>
      </c>
      <c r="F4105" s="3" t="s">
        <v>12330</v>
      </c>
      <c r="G4105" s="2" t="str">
        <f t="shared" si="64"/>
        <v>142701********0025</v>
      </c>
    </row>
    <row r="4106" spans="1:7">
      <c r="A4106" s="2">
        <v>4105</v>
      </c>
      <c r="B4106" s="3" t="s">
        <v>12331</v>
      </c>
      <c r="C4106" s="3" t="s">
        <v>3384</v>
      </c>
      <c r="D4106" s="3" t="s">
        <v>12186</v>
      </c>
      <c r="E4106" s="3" t="s">
        <v>12332</v>
      </c>
      <c r="F4106" s="3" t="s">
        <v>12333</v>
      </c>
      <c r="G4106" s="2" t="str">
        <f t="shared" si="64"/>
        <v>440801********0327</v>
      </c>
    </row>
    <row r="4107" spans="1:7">
      <c r="A4107" s="2">
        <v>4106</v>
      </c>
      <c r="B4107" s="3" t="s">
        <v>12334</v>
      </c>
      <c r="C4107" s="3" t="s">
        <v>12335</v>
      </c>
      <c r="D4107" s="3" t="s">
        <v>12186</v>
      </c>
      <c r="E4107" s="3" t="s">
        <v>12336</v>
      </c>
      <c r="F4107" s="3" t="s">
        <v>12337</v>
      </c>
      <c r="G4107" s="2" t="str">
        <f t="shared" si="64"/>
        <v>460103********184X</v>
      </c>
    </row>
    <row r="4108" spans="1:7">
      <c r="A4108" s="2">
        <v>4107</v>
      </c>
      <c r="B4108" s="3" t="s">
        <v>12338</v>
      </c>
      <c r="C4108" s="3" t="s">
        <v>12339</v>
      </c>
      <c r="D4108" s="3" t="s">
        <v>12186</v>
      </c>
      <c r="E4108" s="3" t="s">
        <v>12336</v>
      </c>
      <c r="F4108" s="3" t="s">
        <v>12340</v>
      </c>
      <c r="G4108" s="2" t="str">
        <f t="shared" si="64"/>
        <v>150102********6623</v>
      </c>
    </row>
    <row r="4109" spans="1:7">
      <c r="A4109" s="2">
        <v>4108</v>
      </c>
      <c r="B4109" s="3" t="s">
        <v>12341</v>
      </c>
      <c r="C4109" s="3" t="s">
        <v>12342</v>
      </c>
      <c r="D4109" s="3" t="s">
        <v>12186</v>
      </c>
      <c r="E4109" s="3" t="s">
        <v>12336</v>
      </c>
      <c r="F4109" s="3" t="s">
        <v>12343</v>
      </c>
      <c r="G4109" s="2" t="str">
        <f t="shared" si="64"/>
        <v>130203********0916</v>
      </c>
    </row>
    <row r="4110" spans="1:7">
      <c r="A4110" s="2">
        <v>4109</v>
      </c>
      <c r="B4110" s="3" t="s">
        <v>12344</v>
      </c>
      <c r="C4110" s="3" t="s">
        <v>12345</v>
      </c>
      <c r="D4110" s="3" t="s">
        <v>12186</v>
      </c>
      <c r="E4110" s="3" t="s">
        <v>12336</v>
      </c>
      <c r="F4110" s="3" t="s">
        <v>12346</v>
      </c>
      <c r="G4110" s="2" t="str">
        <f t="shared" si="64"/>
        <v>152922********0019</v>
      </c>
    </row>
    <row r="4111" spans="1:7">
      <c r="A4111" s="2">
        <v>4110</v>
      </c>
      <c r="B4111" s="3" t="s">
        <v>12347</v>
      </c>
      <c r="C4111" s="3" t="s">
        <v>12348</v>
      </c>
      <c r="D4111" s="3" t="s">
        <v>12186</v>
      </c>
      <c r="E4111" s="3" t="s">
        <v>12349</v>
      </c>
      <c r="F4111" s="3" t="s">
        <v>12350</v>
      </c>
      <c r="G4111" s="2" t="str">
        <f t="shared" si="64"/>
        <v>150423********5026</v>
      </c>
    </row>
    <row r="4112" spans="1:7">
      <c r="A4112" s="2">
        <v>4111</v>
      </c>
      <c r="B4112" s="3" t="s">
        <v>12351</v>
      </c>
      <c r="C4112" s="3" t="s">
        <v>12352</v>
      </c>
      <c r="D4112" s="3" t="s">
        <v>12186</v>
      </c>
      <c r="E4112" s="3" t="s">
        <v>12349</v>
      </c>
      <c r="F4112" s="3" t="s">
        <v>12353</v>
      </c>
      <c r="G4112" s="2" t="str">
        <f t="shared" si="64"/>
        <v>340103********351X</v>
      </c>
    </row>
    <row r="4113" spans="1:7">
      <c r="A4113" s="2">
        <v>4112</v>
      </c>
      <c r="B4113" s="3" t="s">
        <v>12354</v>
      </c>
      <c r="C4113" s="3" t="s">
        <v>12355</v>
      </c>
      <c r="D4113" s="3" t="s">
        <v>12186</v>
      </c>
      <c r="E4113" s="3" t="s">
        <v>12349</v>
      </c>
      <c r="F4113" s="3" t="s">
        <v>12356</v>
      </c>
      <c r="G4113" s="2" t="str">
        <f t="shared" si="64"/>
        <v>320826********2819</v>
      </c>
    </row>
    <row r="4114" spans="1:7">
      <c r="A4114" s="2">
        <v>4113</v>
      </c>
      <c r="B4114" s="3" t="s">
        <v>12357</v>
      </c>
      <c r="C4114" s="3" t="s">
        <v>12358</v>
      </c>
      <c r="D4114" s="3" t="s">
        <v>12186</v>
      </c>
      <c r="E4114" s="3" t="s">
        <v>12349</v>
      </c>
      <c r="F4114" s="3" t="s">
        <v>12359</v>
      </c>
      <c r="G4114" s="2" t="str">
        <f t="shared" si="64"/>
        <v>150429********5014</v>
      </c>
    </row>
    <row r="4115" spans="1:7">
      <c r="A4115" s="2">
        <v>4114</v>
      </c>
      <c r="B4115" s="3" t="s">
        <v>12360</v>
      </c>
      <c r="C4115" s="3" t="s">
        <v>12361</v>
      </c>
      <c r="D4115" s="3" t="s">
        <v>12186</v>
      </c>
      <c r="E4115" s="3" t="s">
        <v>12349</v>
      </c>
      <c r="F4115" s="3" t="s">
        <v>12362</v>
      </c>
      <c r="G4115" s="2" t="str">
        <f t="shared" si="64"/>
        <v>152827********0913</v>
      </c>
    </row>
    <row r="4116" spans="1:7">
      <c r="A4116" s="2">
        <v>4115</v>
      </c>
      <c r="B4116" s="3" t="s">
        <v>12363</v>
      </c>
      <c r="C4116" s="3" t="s">
        <v>12364</v>
      </c>
      <c r="D4116" s="3" t="s">
        <v>12186</v>
      </c>
      <c r="E4116" s="3" t="s">
        <v>12349</v>
      </c>
      <c r="F4116" s="3" t="s">
        <v>12365</v>
      </c>
      <c r="G4116" s="2" t="str">
        <f t="shared" si="64"/>
        <v>142729********1236</v>
      </c>
    </row>
    <row r="4117" spans="1:7">
      <c r="A4117" s="2">
        <v>4116</v>
      </c>
      <c r="B4117" s="3" t="s">
        <v>12366</v>
      </c>
      <c r="C4117" s="3" t="s">
        <v>12367</v>
      </c>
      <c r="D4117" s="3" t="s">
        <v>12186</v>
      </c>
      <c r="E4117" s="3" t="s">
        <v>12349</v>
      </c>
      <c r="F4117" s="3" t="s">
        <v>12368</v>
      </c>
      <c r="G4117" s="2" t="str">
        <f t="shared" si="64"/>
        <v>331003********4114</v>
      </c>
    </row>
    <row r="4118" spans="1:7">
      <c r="A4118" s="2">
        <v>4117</v>
      </c>
      <c r="B4118" s="3" t="s">
        <v>12369</v>
      </c>
      <c r="C4118" s="3" t="s">
        <v>12370</v>
      </c>
      <c r="D4118" s="3" t="s">
        <v>12186</v>
      </c>
      <c r="E4118" s="3" t="s">
        <v>12349</v>
      </c>
      <c r="F4118" s="3" t="s">
        <v>12371</v>
      </c>
      <c r="G4118" s="2" t="str">
        <f t="shared" si="64"/>
        <v>130635********1668</v>
      </c>
    </row>
    <row r="4119" spans="1:7">
      <c r="A4119" s="2">
        <v>4118</v>
      </c>
      <c r="B4119" s="3" t="s">
        <v>12372</v>
      </c>
      <c r="C4119" s="3" t="s">
        <v>12373</v>
      </c>
      <c r="D4119" s="3" t="s">
        <v>12186</v>
      </c>
      <c r="E4119" s="3" t="s">
        <v>12349</v>
      </c>
      <c r="F4119" s="3" t="s">
        <v>12374</v>
      </c>
      <c r="G4119" s="2" t="str">
        <f t="shared" si="64"/>
        <v>150430********040X</v>
      </c>
    </row>
    <row r="4120" spans="1:7">
      <c r="A4120" s="2">
        <v>4119</v>
      </c>
      <c r="B4120" s="3" t="s">
        <v>12375</v>
      </c>
      <c r="C4120" s="3" t="s">
        <v>12376</v>
      </c>
      <c r="D4120" s="3" t="s">
        <v>12186</v>
      </c>
      <c r="E4120" s="3" t="s">
        <v>12349</v>
      </c>
      <c r="F4120" s="3" t="s">
        <v>12377</v>
      </c>
      <c r="G4120" s="2" t="str">
        <f t="shared" si="64"/>
        <v>220724********4411</v>
      </c>
    </row>
    <row r="4121" spans="1:7">
      <c r="A4121" s="2">
        <v>4120</v>
      </c>
      <c r="B4121" s="3" t="s">
        <v>12378</v>
      </c>
      <c r="C4121" s="3" t="s">
        <v>12379</v>
      </c>
      <c r="D4121" s="3" t="s">
        <v>12186</v>
      </c>
      <c r="E4121" s="3" t="s">
        <v>12349</v>
      </c>
      <c r="F4121" s="3" t="s">
        <v>12380</v>
      </c>
      <c r="G4121" s="2" t="str">
        <f t="shared" si="64"/>
        <v>152106********0353</v>
      </c>
    </row>
    <row r="4122" spans="1:7">
      <c r="A4122" s="2">
        <v>4121</v>
      </c>
      <c r="B4122" s="3" t="s">
        <v>12381</v>
      </c>
      <c r="C4122" s="3" t="s">
        <v>12382</v>
      </c>
      <c r="D4122" s="3" t="s">
        <v>12186</v>
      </c>
      <c r="E4122" s="3" t="s">
        <v>12349</v>
      </c>
      <c r="F4122" s="3" t="s">
        <v>12383</v>
      </c>
      <c r="G4122" s="2" t="str">
        <f t="shared" si="64"/>
        <v>152104********0919</v>
      </c>
    </row>
    <row r="4123" spans="1:7">
      <c r="A4123" s="2">
        <v>4122</v>
      </c>
      <c r="B4123" s="3" t="s">
        <v>12384</v>
      </c>
      <c r="C4123" s="3" t="s">
        <v>12385</v>
      </c>
      <c r="D4123" s="3" t="s">
        <v>12186</v>
      </c>
      <c r="E4123" s="3" t="s">
        <v>12349</v>
      </c>
      <c r="F4123" s="3" t="s">
        <v>12386</v>
      </c>
      <c r="G4123" s="2" t="str">
        <f t="shared" si="64"/>
        <v>152127********571X</v>
      </c>
    </row>
    <row r="4124" spans="1:7">
      <c r="A4124" s="2">
        <v>4123</v>
      </c>
      <c r="B4124" s="3" t="s">
        <v>12387</v>
      </c>
      <c r="C4124" s="3" t="s">
        <v>12388</v>
      </c>
      <c r="D4124" s="3" t="s">
        <v>12186</v>
      </c>
      <c r="E4124" s="3" t="s">
        <v>12349</v>
      </c>
      <c r="F4124" s="3" t="s">
        <v>12389</v>
      </c>
      <c r="G4124" s="2" t="str">
        <f t="shared" si="64"/>
        <v>152325********6515</v>
      </c>
    </row>
    <row r="4125" spans="1:7">
      <c r="A4125" s="2">
        <v>4124</v>
      </c>
      <c r="B4125" s="3" t="s">
        <v>12390</v>
      </c>
      <c r="C4125" s="3" t="s">
        <v>12391</v>
      </c>
      <c r="D4125" s="3" t="s">
        <v>12186</v>
      </c>
      <c r="E4125" s="3" t="s">
        <v>12349</v>
      </c>
      <c r="F4125" s="3" t="s">
        <v>12392</v>
      </c>
      <c r="G4125" s="2" t="str">
        <f t="shared" si="64"/>
        <v>152921********0013</v>
      </c>
    </row>
    <row r="4126" spans="1:7">
      <c r="A4126" s="2">
        <v>4125</v>
      </c>
      <c r="B4126" s="3" t="s">
        <v>12393</v>
      </c>
      <c r="C4126" s="3" t="s">
        <v>12394</v>
      </c>
      <c r="D4126" s="3" t="s">
        <v>12186</v>
      </c>
      <c r="E4126" s="3" t="s">
        <v>12349</v>
      </c>
      <c r="F4126" s="3" t="s">
        <v>12395</v>
      </c>
      <c r="G4126" s="2" t="str">
        <f t="shared" si="64"/>
        <v>370911********2410</v>
      </c>
    </row>
    <row r="4127" spans="1:7">
      <c r="A4127" s="2">
        <v>4126</v>
      </c>
      <c r="B4127" s="3" t="s">
        <v>12396</v>
      </c>
      <c r="C4127" s="3" t="s">
        <v>12397</v>
      </c>
      <c r="D4127" s="3" t="s">
        <v>12186</v>
      </c>
      <c r="E4127" s="3" t="s">
        <v>12349</v>
      </c>
      <c r="F4127" s="3" t="s">
        <v>12398</v>
      </c>
      <c r="G4127" s="2" t="str">
        <f t="shared" si="64"/>
        <v>530322********0794</v>
      </c>
    </row>
    <row r="4128" spans="1:7">
      <c r="A4128" s="2">
        <v>4127</v>
      </c>
      <c r="B4128" s="3" t="s">
        <v>12399</v>
      </c>
      <c r="C4128" s="3" t="s">
        <v>12400</v>
      </c>
      <c r="D4128" s="3" t="s">
        <v>12186</v>
      </c>
      <c r="E4128" s="3" t="s">
        <v>12349</v>
      </c>
      <c r="F4128" s="3" t="s">
        <v>12401</v>
      </c>
      <c r="G4128" s="2" t="str">
        <f t="shared" si="64"/>
        <v>350722********0657</v>
      </c>
    </row>
    <row r="4129" spans="1:7">
      <c r="A4129" s="2">
        <v>4128</v>
      </c>
      <c r="B4129" s="3" t="s">
        <v>12402</v>
      </c>
      <c r="C4129" s="3" t="s">
        <v>12403</v>
      </c>
      <c r="D4129" s="3" t="s">
        <v>12186</v>
      </c>
      <c r="E4129" s="3" t="s">
        <v>12349</v>
      </c>
      <c r="F4129" s="3" t="s">
        <v>12404</v>
      </c>
      <c r="G4129" s="2" t="str">
        <f t="shared" si="64"/>
        <v>360681********1035</v>
      </c>
    </row>
    <row r="4130" spans="1:7">
      <c r="A4130" s="2">
        <v>4129</v>
      </c>
      <c r="B4130" s="3" t="s">
        <v>12405</v>
      </c>
      <c r="C4130" s="3" t="s">
        <v>12406</v>
      </c>
      <c r="D4130" s="3" t="s">
        <v>12186</v>
      </c>
      <c r="E4130" s="3" t="s">
        <v>12349</v>
      </c>
      <c r="F4130" s="3" t="s">
        <v>12407</v>
      </c>
      <c r="G4130" s="2" t="str">
        <f t="shared" si="64"/>
        <v>150981********021X</v>
      </c>
    </row>
    <row r="4131" spans="1:7">
      <c r="A4131" s="2">
        <v>4130</v>
      </c>
      <c r="B4131" s="3" t="s">
        <v>12408</v>
      </c>
      <c r="C4131" s="3" t="s">
        <v>12409</v>
      </c>
      <c r="D4131" s="3" t="s">
        <v>12186</v>
      </c>
      <c r="E4131" s="3" t="s">
        <v>12349</v>
      </c>
      <c r="F4131" s="3" t="s">
        <v>12410</v>
      </c>
      <c r="G4131" s="2" t="str">
        <f t="shared" si="64"/>
        <v>622825********331X</v>
      </c>
    </row>
    <row r="4132" spans="1:7">
      <c r="A4132" s="2">
        <v>4131</v>
      </c>
      <c r="B4132" s="3" t="s">
        <v>12411</v>
      </c>
      <c r="C4132" s="3" t="s">
        <v>12412</v>
      </c>
      <c r="D4132" s="3" t="s">
        <v>12186</v>
      </c>
      <c r="E4132" s="3" t="s">
        <v>12349</v>
      </c>
      <c r="F4132" s="3" t="s">
        <v>12413</v>
      </c>
      <c r="G4132" s="2" t="str">
        <f t="shared" si="64"/>
        <v>120222********641X</v>
      </c>
    </row>
    <row r="4133" spans="1:7">
      <c r="A4133" s="2">
        <v>4132</v>
      </c>
      <c r="B4133" s="3" t="s">
        <v>12414</v>
      </c>
      <c r="C4133" s="3" t="s">
        <v>12415</v>
      </c>
      <c r="D4133" s="3" t="s">
        <v>12186</v>
      </c>
      <c r="E4133" s="3" t="s">
        <v>12349</v>
      </c>
      <c r="F4133" s="3" t="s">
        <v>12416</v>
      </c>
      <c r="G4133" s="2" t="str">
        <f t="shared" si="64"/>
        <v>230902********1713</v>
      </c>
    </row>
    <row r="4134" spans="1:7">
      <c r="A4134" s="2">
        <v>4133</v>
      </c>
      <c r="B4134" s="3" t="s">
        <v>12417</v>
      </c>
      <c r="C4134" s="3" t="s">
        <v>12418</v>
      </c>
      <c r="D4134" s="3" t="s">
        <v>12186</v>
      </c>
      <c r="E4134" s="3" t="s">
        <v>12349</v>
      </c>
      <c r="F4134" s="3" t="s">
        <v>12419</v>
      </c>
      <c r="G4134" s="2" t="str">
        <f t="shared" si="64"/>
        <v>150124********0113</v>
      </c>
    </row>
    <row r="4135" spans="1:7">
      <c r="A4135" s="2">
        <v>4134</v>
      </c>
      <c r="B4135" s="3" t="s">
        <v>12420</v>
      </c>
      <c r="C4135" s="3" t="s">
        <v>12421</v>
      </c>
      <c r="D4135" s="3" t="s">
        <v>12186</v>
      </c>
      <c r="E4135" s="3" t="s">
        <v>12349</v>
      </c>
      <c r="F4135" s="3" t="s">
        <v>12422</v>
      </c>
      <c r="G4135" s="2" t="str">
        <f t="shared" si="64"/>
        <v>152301********7176</v>
      </c>
    </row>
    <row r="4136" spans="1:7">
      <c r="A4136" s="2">
        <v>4135</v>
      </c>
      <c r="B4136" s="3" t="s">
        <v>12423</v>
      </c>
      <c r="C4136" s="3" t="s">
        <v>12424</v>
      </c>
      <c r="D4136" s="3" t="s">
        <v>12186</v>
      </c>
      <c r="E4136" s="3" t="s">
        <v>12349</v>
      </c>
      <c r="F4136" s="3" t="s">
        <v>12425</v>
      </c>
      <c r="G4136" s="2" t="str">
        <f t="shared" si="64"/>
        <v>152801********8531</v>
      </c>
    </row>
    <row r="4137" spans="1:7">
      <c r="A4137" s="2">
        <v>4136</v>
      </c>
      <c r="B4137" s="3" t="s">
        <v>12426</v>
      </c>
      <c r="C4137" s="3" t="s">
        <v>12427</v>
      </c>
      <c r="D4137" s="3" t="s">
        <v>12186</v>
      </c>
      <c r="E4137" s="3" t="s">
        <v>12349</v>
      </c>
      <c r="F4137" s="3" t="s">
        <v>12428</v>
      </c>
      <c r="G4137" s="2" t="str">
        <f t="shared" si="64"/>
        <v>220202********5412</v>
      </c>
    </row>
    <row r="4138" spans="1:7">
      <c r="A4138" s="2">
        <v>4137</v>
      </c>
      <c r="B4138" s="3" t="s">
        <v>12429</v>
      </c>
      <c r="C4138" s="3" t="s">
        <v>12430</v>
      </c>
      <c r="D4138" s="3" t="s">
        <v>12186</v>
      </c>
      <c r="E4138" s="3" t="s">
        <v>12349</v>
      </c>
      <c r="F4138" s="3" t="s">
        <v>12431</v>
      </c>
      <c r="G4138" s="2" t="str">
        <f t="shared" si="64"/>
        <v>150125********2712</v>
      </c>
    </row>
    <row r="4139" spans="1:7">
      <c r="A4139" s="2">
        <v>4138</v>
      </c>
      <c r="B4139" s="3" t="s">
        <v>12432</v>
      </c>
      <c r="C4139" s="3" t="s">
        <v>12433</v>
      </c>
      <c r="D4139" s="3" t="s">
        <v>12186</v>
      </c>
      <c r="E4139" s="3" t="s">
        <v>12349</v>
      </c>
      <c r="F4139" s="3" t="s">
        <v>12434</v>
      </c>
      <c r="G4139" s="2" t="str">
        <f t="shared" si="64"/>
        <v>150105********7812</v>
      </c>
    </row>
    <row r="4140" spans="1:7">
      <c r="A4140" s="2">
        <v>4139</v>
      </c>
      <c r="B4140" s="3" t="s">
        <v>12435</v>
      </c>
      <c r="C4140" s="3" t="s">
        <v>12436</v>
      </c>
      <c r="D4140" s="3" t="s">
        <v>12186</v>
      </c>
      <c r="E4140" s="3" t="s">
        <v>12437</v>
      </c>
      <c r="F4140" s="3" t="s">
        <v>12438</v>
      </c>
      <c r="G4140" s="2" t="str">
        <f t="shared" si="64"/>
        <v>130404********1211</v>
      </c>
    </row>
    <row r="4141" spans="1:7">
      <c r="A4141" s="2">
        <v>4140</v>
      </c>
      <c r="B4141" s="3" t="s">
        <v>12439</v>
      </c>
      <c r="C4141" s="3" t="s">
        <v>12440</v>
      </c>
      <c r="D4141" s="3" t="s">
        <v>12186</v>
      </c>
      <c r="E4141" s="3" t="s">
        <v>12437</v>
      </c>
      <c r="F4141" s="3" t="s">
        <v>12441</v>
      </c>
      <c r="G4141" s="2" t="str">
        <f t="shared" si="64"/>
        <v>150928********3053</v>
      </c>
    </row>
    <row r="4142" spans="1:7">
      <c r="A4142" s="2">
        <v>4141</v>
      </c>
      <c r="B4142" s="3" t="s">
        <v>12442</v>
      </c>
      <c r="C4142" s="3" t="s">
        <v>12443</v>
      </c>
      <c r="D4142" s="3" t="s">
        <v>12186</v>
      </c>
      <c r="E4142" s="3" t="s">
        <v>12437</v>
      </c>
      <c r="F4142" s="3" t="s">
        <v>12444</v>
      </c>
      <c r="G4142" s="2" t="str">
        <f t="shared" si="64"/>
        <v>152326********5319</v>
      </c>
    </row>
    <row r="4143" spans="1:7">
      <c r="A4143" s="2">
        <v>4142</v>
      </c>
      <c r="B4143" s="3" t="s">
        <v>12445</v>
      </c>
      <c r="C4143" s="3" t="s">
        <v>12446</v>
      </c>
      <c r="D4143" s="3" t="s">
        <v>12186</v>
      </c>
      <c r="E4143" s="3" t="s">
        <v>12437</v>
      </c>
      <c r="F4143" s="3" t="s">
        <v>12447</v>
      </c>
      <c r="G4143" s="2" t="str">
        <f t="shared" si="64"/>
        <v>152324********3810</v>
      </c>
    </row>
    <row r="4144" spans="1:7">
      <c r="A4144" s="2">
        <v>4143</v>
      </c>
      <c r="B4144" s="3" t="s">
        <v>12448</v>
      </c>
      <c r="C4144" s="3" t="s">
        <v>12449</v>
      </c>
      <c r="D4144" s="3" t="s">
        <v>12186</v>
      </c>
      <c r="E4144" s="3" t="s">
        <v>12437</v>
      </c>
      <c r="F4144" s="3" t="s">
        <v>12450</v>
      </c>
      <c r="G4144" s="2" t="str">
        <f t="shared" si="64"/>
        <v>150202********3025</v>
      </c>
    </row>
    <row r="4145" spans="1:7">
      <c r="A4145" s="2">
        <v>4144</v>
      </c>
      <c r="B4145" s="3" t="s">
        <v>12451</v>
      </c>
      <c r="C4145" s="3" t="s">
        <v>12452</v>
      </c>
      <c r="D4145" s="3" t="s">
        <v>12186</v>
      </c>
      <c r="E4145" s="3" t="s">
        <v>12437</v>
      </c>
      <c r="F4145" s="3" t="s">
        <v>12453</v>
      </c>
      <c r="G4145" s="2" t="str">
        <f t="shared" si="64"/>
        <v>150921********0025</v>
      </c>
    </row>
    <row r="4146" spans="1:7">
      <c r="A4146" s="2">
        <v>4145</v>
      </c>
      <c r="B4146" s="3" t="s">
        <v>12454</v>
      </c>
      <c r="C4146" s="3" t="s">
        <v>12455</v>
      </c>
      <c r="D4146" s="3" t="s">
        <v>12186</v>
      </c>
      <c r="E4146" s="3" t="s">
        <v>12437</v>
      </c>
      <c r="F4146" s="3" t="s">
        <v>12456</v>
      </c>
      <c r="G4146" s="2" t="str">
        <f t="shared" si="64"/>
        <v>152801********8528</v>
      </c>
    </row>
    <row r="4147" spans="1:7">
      <c r="A4147" s="2">
        <v>4146</v>
      </c>
      <c r="B4147" s="3" t="s">
        <v>12457</v>
      </c>
      <c r="C4147" s="3" t="s">
        <v>3734</v>
      </c>
      <c r="D4147" s="3" t="s">
        <v>12186</v>
      </c>
      <c r="E4147" s="3" t="s">
        <v>12437</v>
      </c>
      <c r="F4147" s="3" t="s">
        <v>12458</v>
      </c>
      <c r="G4147" s="2" t="str">
        <f t="shared" si="64"/>
        <v>610624********0520</v>
      </c>
    </row>
    <row r="4148" spans="1:7">
      <c r="A4148" s="2">
        <v>4147</v>
      </c>
      <c r="B4148" s="3" t="s">
        <v>12459</v>
      </c>
      <c r="C4148" s="3" t="s">
        <v>9255</v>
      </c>
      <c r="D4148" s="3" t="s">
        <v>12186</v>
      </c>
      <c r="E4148" s="3" t="s">
        <v>12437</v>
      </c>
      <c r="F4148" s="3" t="s">
        <v>12460</v>
      </c>
      <c r="G4148" s="2" t="str">
        <f t="shared" si="64"/>
        <v>410304********1512</v>
      </c>
    </row>
    <row r="4149" spans="1:7">
      <c r="A4149" s="2">
        <v>4148</v>
      </c>
      <c r="B4149" s="3" t="s">
        <v>12461</v>
      </c>
      <c r="C4149" s="3" t="s">
        <v>12462</v>
      </c>
      <c r="D4149" s="3" t="s">
        <v>12186</v>
      </c>
      <c r="E4149" s="3" t="s">
        <v>12437</v>
      </c>
      <c r="F4149" s="3" t="s">
        <v>12463</v>
      </c>
      <c r="G4149" s="2" t="str">
        <f t="shared" si="64"/>
        <v>421081********0010</v>
      </c>
    </row>
    <row r="4150" spans="1:7">
      <c r="A4150" s="2">
        <v>4149</v>
      </c>
      <c r="B4150" s="3" t="s">
        <v>12464</v>
      </c>
      <c r="C4150" s="3" t="s">
        <v>12465</v>
      </c>
      <c r="D4150" s="3" t="s">
        <v>12186</v>
      </c>
      <c r="E4150" s="3" t="s">
        <v>12437</v>
      </c>
      <c r="F4150" s="3" t="s">
        <v>12466</v>
      </c>
      <c r="G4150" s="2" t="str">
        <f t="shared" si="64"/>
        <v>220621********0713</v>
      </c>
    </row>
    <row r="4151" spans="1:7">
      <c r="A4151" s="2">
        <v>4150</v>
      </c>
      <c r="B4151" s="3" t="s">
        <v>12467</v>
      </c>
      <c r="C4151" s="3" t="s">
        <v>12468</v>
      </c>
      <c r="D4151" s="3" t="s">
        <v>12186</v>
      </c>
      <c r="E4151" s="3" t="s">
        <v>12437</v>
      </c>
      <c r="F4151" s="3" t="s">
        <v>12469</v>
      </c>
      <c r="G4151" s="2" t="str">
        <f t="shared" si="64"/>
        <v>211321********3672</v>
      </c>
    </row>
    <row r="4152" spans="1:7">
      <c r="A4152" s="2">
        <v>4151</v>
      </c>
      <c r="B4152" s="3" t="s">
        <v>12470</v>
      </c>
      <c r="C4152" s="3" t="s">
        <v>12471</v>
      </c>
      <c r="D4152" s="3" t="s">
        <v>12186</v>
      </c>
      <c r="E4152" s="3" t="s">
        <v>12437</v>
      </c>
      <c r="F4152" s="3" t="s">
        <v>12472</v>
      </c>
      <c r="G4152" s="2" t="str">
        <f t="shared" si="64"/>
        <v>150104********1637</v>
      </c>
    </row>
    <row r="4153" spans="1:7">
      <c r="A4153" s="2">
        <v>4152</v>
      </c>
      <c r="B4153" s="3" t="s">
        <v>12473</v>
      </c>
      <c r="C4153" s="3" t="s">
        <v>12474</v>
      </c>
      <c r="D4153" s="3" t="s">
        <v>12186</v>
      </c>
      <c r="E4153" s="3" t="s">
        <v>12437</v>
      </c>
      <c r="F4153" s="3" t="s">
        <v>12475</v>
      </c>
      <c r="G4153" s="2" t="str">
        <f t="shared" si="64"/>
        <v>150221********6219</v>
      </c>
    </row>
    <row r="4154" spans="1:7">
      <c r="A4154" s="2">
        <v>4153</v>
      </c>
      <c r="B4154" s="3" t="s">
        <v>12476</v>
      </c>
      <c r="C4154" s="3" t="s">
        <v>12477</v>
      </c>
      <c r="D4154" s="3" t="s">
        <v>12186</v>
      </c>
      <c r="E4154" s="3" t="s">
        <v>12437</v>
      </c>
      <c r="F4154" s="3" t="s">
        <v>12478</v>
      </c>
      <c r="G4154" s="2" t="str">
        <f t="shared" si="64"/>
        <v>152601********4114</v>
      </c>
    </row>
    <row r="4155" spans="1:7">
      <c r="A4155" s="2">
        <v>4154</v>
      </c>
      <c r="B4155" s="3" t="s">
        <v>12479</v>
      </c>
      <c r="C4155" s="3" t="s">
        <v>12480</v>
      </c>
      <c r="D4155" s="3" t="s">
        <v>12186</v>
      </c>
      <c r="E4155" s="3" t="s">
        <v>12437</v>
      </c>
      <c r="F4155" s="3" t="s">
        <v>12481</v>
      </c>
      <c r="G4155" s="2" t="str">
        <f t="shared" si="64"/>
        <v>150429********5927</v>
      </c>
    </row>
    <row r="4156" spans="1:7">
      <c r="A4156" s="2">
        <v>4155</v>
      </c>
      <c r="B4156" s="3" t="s">
        <v>12482</v>
      </c>
      <c r="C4156" s="3" t="s">
        <v>12483</v>
      </c>
      <c r="D4156" s="3" t="s">
        <v>12186</v>
      </c>
      <c r="E4156" s="3" t="s">
        <v>12484</v>
      </c>
      <c r="F4156" s="3" t="s">
        <v>12485</v>
      </c>
      <c r="G4156" s="2" t="str">
        <f t="shared" si="64"/>
        <v>341622********6012</v>
      </c>
    </row>
    <row r="4157" spans="1:7">
      <c r="A4157" s="2">
        <v>4156</v>
      </c>
      <c r="B4157" s="3" t="s">
        <v>12486</v>
      </c>
      <c r="C4157" s="3" t="s">
        <v>12487</v>
      </c>
      <c r="D4157" s="3" t="s">
        <v>12186</v>
      </c>
      <c r="E4157" s="3" t="s">
        <v>12484</v>
      </c>
      <c r="F4157" s="3" t="s">
        <v>12488</v>
      </c>
      <c r="G4157" s="2" t="str">
        <f t="shared" si="64"/>
        <v>610324********3134</v>
      </c>
    </row>
    <row r="4158" spans="1:7">
      <c r="A4158" s="2">
        <v>4157</v>
      </c>
      <c r="B4158" s="3" t="s">
        <v>12489</v>
      </c>
      <c r="C4158" s="3" t="s">
        <v>12490</v>
      </c>
      <c r="D4158" s="3" t="s">
        <v>12186</v>
      </c>
      <c r="E4158" s="3" t="s">
        <v>12491</v>
      </c>
      <c r="F4158" s="3" t="s">
        <v>12492</v>
      </c>
      <c r="G4158" s="2" t="str">
        <f t="shared" si="64"/>
        <v>152526********1225</v>
      </c>
    </row>
    <row r="4159" spans="1:7">
      <c r="A4159" s="2">
        <v>4158</v>
      </c>
      <c r="B4159" s="3" t="s">
        <v>12493</v>
      </c>
      <c r="C4159" s="3" t="s">
        <v>12494</v>
      </c>
      <c r="D4159" s="3" t="s">
        <v>12186</v>
      </c>
      <c r="E4159" s="3" t="s">
        <v>12491</v>
      </c>
      <c r="F4159" s="3" t="s">
        <v>12495</v>
      </c>
      <c r="G4159" s="2" t="str">
        <f t="shared" si="64"/>
        <v>152522********0322</v>
      </c>
    </row>
    <row r="4160" spans="1:7">
      <c r="A4160" s="2">
        <v>4159</v>
      </c>
      <c r="B4160" s="3" t="s">
        <v>12496</v>
      </c>
      <c r="C4160" s="3" t="s">
        <v>12497</v>
      </c>
      <c r="D4160" s="3" t="s">
        <v>12186</v>
      </c>
      <c r="E4160" s="3" t="s">
        <v>12491</v>
      </c>
      <c r="F4160" s="3" t="s">
        <v>12498</v>
      </c>
      <c r="G4160" s="2" t="str">
        <f t="shared" si="64"/>
        <v>152102********1558</v>
      </c>
    </row>
    <row r="4161" spans="1:7">
      <c r="A4161" s="2">
        <v>4160</v>
      </c>
      <c r="B4161" s="3" t="s">
        <v>12499</v>
      </c>
      <c r="C4161" s="3" t="s">
        <v>12500</v>
      </c>
      <c r="D4161" s="3" t="s">
        <v>12186</v>
      </c>
      <c r="E4161" s="3" t="s">
        <v>12491</v>
      </c>
      <c r="F4161" s="3" t="s">
        <v>12501</v>
      </c>
      <c r="G4161" s="2" t="str">
        <f t="shared" si="64"/>
        <v>152701********0011</v>
      </c>
    </row>
    <row r="4162" spans="1:7">
      <c r="A4162" s="2">
        <v>4161</v>
      </c>
      <c r="B4162" s="3" t="s">
        <v>12502</v>
      </c>
      <c r="C4162" s="3" t="s">
        <v>12503</v>
      </c>
      <c r="D4162" s="3" t="s">
        <v>12186</v>
      </c>
      <c r="E4162" s="3" t="s">
        <v>12491</v>
      </c>
      <c r="F4162" s="3" t="s">
        <v>12504</v>
      </c>
      <c r="G4162" s="2" t="str">
        <f t="shared" si="64"/>
        <v>152921********0410</v>
      </c>
    </row>
    <row r="4163" spans="1:7">
      <c r="A4163" s="2">
        <v>4162</v>
      </c>
      <c r="B4163" s="3" t="s">
        <v>12505</v>
      </c>
      <c r="C4163" s="3" t="s">
        <v>12506</v>
      </c>
      <c r="D4163" s="3" t="s">
        <v>12186</v>
      </c>
      <c r="E4163" s="3" t="s">
        <v>12491</v>
      </c>
      <c r="F4163" s="3" t="s">
        <v>12507</v>
      </c>
      <c r="G4163" s="2" t="str">
        <f t="shared" ref="G4163:G4226" si="65">REPLACE(F4163,7,8,"********")</f>
        <v>152104********6321</v>
      </c>
    </row>
    <row r="4164" spans="1:7">
      <c r="A4164" s="2">
        <v>4163</v>
      </c>
      <c r="B4164" s="3" t="s">
        <v>12508</v>
      </c>
      <c r="C4164" s="3" t="s">
        <v>12509</v>
      </c>
      <c r="D4164" s="3" t="s">
        <v>12186</v>
      </c>
      <c r="E4164" s="3" t="s">
        <v>12491</v>
      </c>
      <c r="F4164" s="3" t="s">
        <v>12510</v>
      </c>
      <c r="G4164" s="2" t="str">
        <f t="shared" si="65"/>
        <v>220881********6072</v>
      </c>
    </row>
    <row r="4165" spans="1:7">
      <c r="A4165" s="2">
        <v>4164</v>
      </c>
      <c r="B4165" s="3" t="s">
        <v>12511</v>
      </c>
      <c r="C4165" s="3" t="s">
        <v>12512</v>
      </c>
      <c r="D4165" s="3" t="s">
        <v>12186</v>
      </c>
      <c r="E4165" s="3" t="s">
        <v>12491</v>
      </c>
      <c r="F4165" s="3" t="s">
        <v>12513</v>
      </c>
      <c r="G4165" s="2" t="str">
        <f t="shared" si="65"/>
        <v>610125********5934</v>
      </c>
    </row>
    <row r="4166" spans="1:7">
      <c r="A4166" s="2">
        <v>4165</v>
      </c>
      <c r="B4166" s="3" t="s">
        <v>12514</v>
      </c>
      <c r="C4166" s="3" t="s">
        <v>12515</v>
      </c>
      <c r="D4166" s="3" t="s">
        <v>12186</v>
      </c>
      <c r="E4166" s="3" t="s">
        <v>12516</v>
      </c>
      <c r="F4166" s="3" t="s">
        <v>12517</v>
      </c>
      <c r="G4166" s="2" t="str">
        <f t="shared" si="65"/>
        <v>152221********1815</v>
      </c>
    </row>
    <row r="4167" spans="1:7">
      <c r="A4167" s="2">
        <v>4166</v>
      </c>
      <c r="B4167" s="3" t="s">
        <v>12518</v>
      </c>
      <c r="C4167" s="3" t="s">
        <v>4867</v>
      </c>
      <c r="D4167" s="3" t="s">
        <v>12186</v>
      </c>
      <c r="E4167" s="3" t="s">
        <v>12516</v>
      </c>
      <c r="F4167" s="3" t="s">
        <v>12519</v>
      </c>
      <c r="G4167" s="2" t="str">
        <f t="shared" si="65"/>
        <v>152327********4420</v>
      </c>
    </row>
    <row r="4168" spans="1:7">
      <c r="A4168" s="2">
        <v>4167</v>
      </c>
      <c r="B4168" s="3" t="s">
        <v>12520</v>
      </c>
      <c r="C4168" s="3" t="s">
        <v>12521</v>
      </c>
      <c r="D4168" s="3" t="s">
        <v>12186</v>
      </c>
      <c r="E4168" s="3" t="s">
        <v>12516</v>
      </c>
      <c r="F4168" s="3" t="s">
        <v>12522</v>
      </c>
      <c r="G4168" s="2" t="str">
        <f t="shared" si="65"/>
        <v>150422********6326</v>
      </c>
    </row>
    <row r="4169" spans="1:7">
      <c r="A4169" s="2">
        <v>4168</v>
      </c>
      <c r="B4169" s="3" t="s">
        <v>12523</v>
      </c>
      <c r="C4169" s="3" t="s">
        <v>3354</v>
      </c>
      <c r="D4169" s="3" t="s">
        <v>12186</v>
      </c>
      <c r="E4169" s="3" t="s">
        <v>12516</v>
      </c>
      <c r="F4169" s="3" t="s">
        <v>12524</v>
      </c>
      <c r="G4169" s="2" t="str">
        <f t="shared" si="65"/>
        <v>152627********2213</v>
      </c>
    </row>
    <row r="4170" spans="1:7">
      <c r="A4170" s="2">
        <v>4169</v>
      </c>
      <c r="B4170" s="3" t="s">
        <v>12525</v>
      </c>
      <c r="C4170" s="3" t="s">
        <v>12526</v>
      </c>
      <c r="D4170" s="3" t="s">
        <v>12186</v>
      </c>
      <c r="E4170" s="3" t="s">
        <v>12516</v>
      </c>
      <c r="F4170" s="3" t="s">
        <v>12527</v>
      </c>
      <c r="G4170" s="2" t="str">
        <f t="shared" si="65"/>
        <v>362202********5317</v>
      </c>
    </row>
    <row r="4171" spans="1:7">
      <c r="A4171" s="2">
        <v>4170</v>
      </c>
      <c r="B4171" s="3" t="s">
        <v>12528</v>
      </c>
      <c r="C4171" s="3" t="s">
        <v>12529</v>
      </c>
      <c r="D4171" s="3" t="s">
        <v>12186</v>
      </c>
      <c r="E4171" s="3" t="s">
        <v>12516</v>
      </c>
      <c r="F4171" s="3" t="s">
        <v>12530</v>
      </c>
      <c r="G4171" s="2" t="str">
        <f t="shared" si="65"/>
        <v>152624********0612</v>
      </c>
    </row>
    <row r="4172" spans="1:7">
      <c r="A4172" s="2">
        <v>4171</v>
      </c>
      <c r="B4172" s="3" t="s">
        <v>12531</v>
      </c>
      <c r="C4172" s="3" t="s">
        <v>12532</v>
      </c>
      <c r="D4172" s="3" t="s">
        <v>12186</v>
      </c>
      <c r="E4172" s="3" t="s">
        <v>12516</v>
      </c>
      <c r="F4172" s="3" t="s">
        <v>12533</v>
      </c>
      <c r="G4172" s="2" t="str">
        <f t="shared" si="65"/>
        <v>430602********1117</v>
      </c>
    </row>
    <row r="4173" spans="1:7">
      <c r="A4173" s="2">
        <v>4172</v>
      </c>
      <c r="B4173" s="3" t="s">
        <v>12534</v>
      </c>
      <c r="C4173" s="3" t="s">
        <v>12535</v>
      </c>
      <c r="D4173" s="3" t="s">
        <v>12186</v>
      </c>
      <c r="E4173" s="3" t="s">
        <v>12516</v>
      </c>
      <c r="F4173" s="3" t="s">
        <v>12536</v>
      </c>
      <c r="G4173" s="2" t="str">
        <f t="shared" si="65"/>
        <v>130503********1214</v>
      </c>
    </row>
    <row r="4174" spans="1:7">
      <c r="A4174" s="2">
        <v>4173</v>
      </c>
      <c r="B4174" s="3" t="s">
        <v>12537</v>
      </c>
      <c r="C4174" s="3" t="s">
        <v>12538</v>
      </c>
      <c r="D4174" s="3" t="s">
        <v>12186</v>
      </c>
      <c r="E4174" s="3" t="s">
        <v>12516</v>
      </c>
      <c r="F4174" s="3" t="s">
        <v>12539</v>
      </c>
      <c r="G4174" s="2" t="str">
        <f t="shared" si="65"/>
        <v>152301********2419</v>
      </c>
    </row>
    <row r="4175" spans="1:7">
      <c r="A4175" s="2">
        <v>4174</v>
      </c>
      <c r="B4175" s="3" t="s">
        <v>12540</v>
      </c>
      <c r="C4175" s="3" t="s">
        <v>12541</v>
      </c>
      <c r="D4175" s="3" t="s">
        <v>12186</v>
      </c>
      <c r="E4175" s="3" t="s">
        <v>12516</v>
      </c>
      <c r="F4175" s="3" t="s">
        <v>12542</v>
      </c>
      <c r="G4175" s="2" t="str">
        <f t="shared" si="65"/>
        <v>152323********3413</v>
      </c>
    </row>
    <row r="4176" spans="1:7">
      <c r="A4176" s="2">
        <v>4175</v>
      </c>
      <c r="B4176" s="3" t="s">
        <v>12543</v>
      </c>
      <c r="C4176" s="3" t="s">
        <v>12544</v>
      </c>
      <c r="D4176" s="3" t="s">
        <v>12186</v>
      </c>
      <c r="E4176" s="3" t="s">
        <v>12516</v>
      </c>
      <c r="F4176" s="3" t="s">
        <v>12545</v>
      </c>
      <c r="G4176" s="2" t="str">
        <f t="shared" si="65"/>
        <v>152527********0315</v>
      </c>
    </row>
    <row r="4177" spans="1:7">
      <c r="A4177" s="2">
        <v>4176</v>
      </c>
      <c r="B4177" s="3" t="s">
        <v>12546</v>
      </c>
      <c r="C4177" s="3" t="s">
        <v>12547</v>
      </c>
      <c r="D4177" s="3" t="s">
        <v>12186</v>
      </c>
      <c r="E4177" s="3" t="s">
        <v>12516</v>
      </c>
      <c r="F4177" s="3" t="s">
        <v>12548</v>
      </c>
      <c r="G4177" s="2" t="str">
        <f t="shared" si="65"/>
        <v>152526********0013</v>
      </c>
    </row>
    <row r="4178" spans="1:7">
      <c r="A4178" s="2">
        <v>4177</v>
      </c>
      <c r="B4178" s="3" t="s">
        <v>12549</v>
      </c>
      <c r="C4178" s="3" t="s">
        <v>12550</v>
      </c>
      <c r="D4178" s="3" t="s">
        <v>12186</v>
      </c>
      <c r="E4178" s="3" t="s">
        <v>12516</v>
      </c>
      <c r="F4178" s="3" t="s">
        <v>12551</v>
      </c>
      <c r="G4178" s="2" t="str">
        <f t="shared" si="65"/>
        <v>152628********7212</v>
      </c>
    </row>
    <row r="4179" spans="1:7">
      <c r="A4179" s="2">
        <v>4178</v>
      </c>
      <c r="B4179" s="3" t="s">
        <v>12552</v>
      </c>
      <c r="C4179" s="3" t="s">
        <v>12553</v>
      </c>
      <c r="D4179" s="3" t="s">
        <v>12186</v>
      </c>
      <c r="E4179" s="3" t="s">
        <v>12516</v>
      </c>
      <c r="F4179" s="3" t="s">
        <v>12554</v>
      </c>
      <c r="G4179" s="2" t="str">
        <f t="shared" si="65"/>
        <v>150926********2037</v>
      </c>
    </row>
    <row r="4180" spans="1:7">
      <c r="A4180" s="2">
        <v>4179</v>
      </c>
      <c r="B4180" s="3" t="s">
        <v>12555</v>
      </c>
      <c r="C4180" s="3" t="s">
        <v>12556</v>
      </c>
      <c r="D4180" s="3" t="s">
        <v>12186</v>
      </c>
      <c r="E4180" s="3" t="s">
        <v>12516</v>
      </c>
      <c r="F4180" s="3" t="s">
        <v>12557</v>
      </c>
      <c r="G4180" s="2" t="str">
        <f t="shared" si="65"/>
        <v>152921********0435</v>
      </c>
    </row>
    <row r="4181" spans="1:7">
      <c r="A4181" s="2">
        <v>4180</v>
      </c>
      <c r="B4181" s="3" t="s">
        <v>12558</v>
      </c>
      <c r="C4181" s="3" t="s">
        <v>2635</v>
      </c>
      <c r="D4181" s="3" t="s">
        <v>12186</v>
      </c>
      <c r="E4181" s="3" t="s">
        <v>12516</v>
      </c>
      <c r="F4181" s="3" t="s">
        <v>12559</v>
      </c>
      <c r="G4181" s="2" t="str">
        <f t="shared" si="65"/>
        <v>372901********0019</v>
      </c>
    </row>
    <row r="4182" spans="1:7">
      <c r="A4182" s="2">
        <v>4181</v>
      </c>
      <c r="B4182" s="3" t="s">
        <v>12560</v>
      </c>
      <c r="C4182" s="3" t="s">
        <v>12561</v>
      </c>
      <c r="D4182" s="3" t="s">
        <v>12186</v>
      </c>
      <c r="E4182" s="3" t="s">
        <v>12516</v>
      </c>
      <c r="F4182" s="3" t="s">
        <v>12562</v>
      </c>
      <c r="G4182" s="2" t="str">
        <f t="shared" si="65"/>
        <v>140624********6516</v>
      </c>
    </row>
    <row r="4183" spans="1:7">
      <c r="A4183" s="2">
        <v>4182</v>
      </c>
      <c r="B4183" s="3" t="s">
        <v>12563</v>
      </c>
      <c r="C4183" s="3" t="s">
        <v>12564</v>
      </c>
      <c r="D4183" s="3" t="s">
        <v>12186</v>
      </c>
      <c r="E4183" s="3" t="s">
        <v>12516</v>
      </c>
      <c r="F4183" s="3" t="s">
        <v>12565</v>
      </c>
      <c r="G4183" s="2" t="str">
        <f t="shared" si="65"/>
        <v>150104********0624</v>
      </c>
    </row>
    <row r="4184" spans="1:7">
      <c r="A4184" s="2">
        <v>4183</v>
      </c>
      <c r="B4184" s="3" t="s">
        <v>12566</v>
      </c>
      <c r="C4184" s="3" t="s">
        <v>5961</v>
      </c>
      <c r="D4184" s="3" t="s">
        <v>12186</v>
      </c>
      <c r="E4184" s="3" t="s">
        <v>12516</v>
      </c>
      <c r="F4184" s="3" t="s">
        <v>12567</v>
      </c>
      <c r="G4184" s="2" t="str">
        <f t="shared" si="65"/>
        <v>150403********3324</v>
      </c>
    </row>
    <row r="4185" spans="1:7">
      <c r="A4185" s="2">
        <v>4184</v>
      </c>
      <c r="B4185" s="3" t="s">
        <v>12568</v>
      </c>
      <c r="C4185" s="3" t="s">
        <v>12569</v>
      </c>
      <c r="D4185" s="3" t="s">
        <v>12186</v>
      </c>
      <c r="E4185" s="3" t="s">
        <v>12516</v>
      </c>
      <c r="F4185" s="3" t="s">
        <v>12570</v>
      </c>
      <c r="G4185" s="2" t="str">
        <f t="shared" si="65"/>
        <v>152628********0249</v>
      </c>
    </row>
    <row r="4186" spans="1:7">
      <c r="A4186" s="2">
        <v>4185</v>
      </c>
      <c r="B4186" s="3" t="s">
        <v>12571</v>
      </c>
      <c r="C4186" s="3" t="s">
        <v>12572</v>
      </c>
      <c r="D4186" s="3" t="s">
        <v>12186</v>
      </c>
      <c r="E4186" s="3" t="s">
        <v>12516</v>
      </c>
      <c r="F4186" s="3" t="s">
        <v>12573</v>
      </c>
      <c r="G4186" s="2" t="str">
        <f t="shared" si="65"/>
        <v>220625********2010</v>
      </c>
    </row>
    <row r="4187" spans="1:7">
      <c r="A4187" s="2">
        <v>4186</v>
      </c>
      <c r="B4187" s="3" t="s">
        <v>12574</v>
      </c>
      <c r="C4187" s="3" t="s">
        <v>12575</v>
      </c>
      <c r="D4187" s="3" t="s">
        <v>12186</v>
      </c>
      <c r="E4187" s="3" t="s">
        <v>12516</v>
      </c>
      <c r="F4187" s="3" t="s">
        <v>12576</v>
      </c>
      <c r="G4187" s="2" t="str">
        <f t="shared" si="65"/>
        <v>152302********0032</v>
      </c>
    </row>
    <row r="4188" spans="1:7">
      <c r="A4188" s="2">
        <v>4187</v>
      </c>
      <c r="B4188" s="3" t="s">
        <v>12577</v>
      </c>
      <c r="C4188" s="3" t="s">
        <v>12578</v>
      </c>
      <c r="D4188" s="3" t="s">
        <v>12186</v>
      </c>
      <c r="E4188" s="3" t="s">
        <v>12516</v>
      </c>
      <c r="F4188" s="3" t="s">
        <v>12579</v>
      </c>
      <c r="G4188" s="2" t="str">
        <f t="shared" si="65"/>
        <v>211322********5520</v>
      </c>
    </row>
    <row r="4189" spans="1:7">
      <c r="A4189" s="2">
        <v>4188</v>
      </c>
      <c r="B4189" s="3" t="s">
        <v>12580</v>
      </c>
      <c r="C4189" s="3" t="s">
        <v>12581</v>
      </c>
      <c r="D4189" s="3" t="s">
        <v>12186</v>
      </c>
      <c r="E4189" s="3" t="s">
        <v>12516</v>
      </c>
      <c r="F4189" s="3" t="s">
        <v>12582</v>
      </c>
      <c r="G4189" s="2" t="str">
        <f t="shared" si="65"/>
        <v>152632********4225</v>
      </c>
    </row>
    <row r="4190" spans="1:7">
      <c r="A4190" s="2">
        <v>4189</v>
      </c>
      <c r="B4190" s="3" t="s">
        <v>12583</v>
      </c>
      <c r="C4190" s="3" t="s">
        <v>12584</v>
      </c>
      <c r="D4190" s="3" t="s">
        <v>12186</v>
      </c>
      <c r="E4190" s="3" t="s">
        <v>12516</v>
      </c>
      <c r="F4190" s="3" t="s">
        <v>12585</v>
      </c>
      <c r="G4190" s="2" t="str">
        <f t="shared" si="65"/>
        <v>150125********2127</v>
      </c>
    </row>
    <row r="4191" spans="1:7">
      <c r="A4191" s="2">
        <v>4190</v>
      </c>
      <c r="B4191" s="3" t="s">
        <v>12586</v>
      </c>
      <c r="C4191" s="3" t="s">
        <v>12587</v>
      </c>
      <c r="D4191" s="3" t="s">
        <v>12186</v>
      </c>
      <c r="E4191" s="3" t="s">
        <v>12516</v>
      </c>
      <c r="F4191" s="3" t="s">
        <v>12588</v>
      </c>
      <c r="G4191" s="2" t="str">
        <f t="shared" si="65"/>
        <v>370284********0022</v>
      </c>
    </row>
    <row r="4192" spans="1:7">
      <c r="A4192" s="2">
        <v>4191</v>
      </c>
      <c r="B4192" s="3" t="s">
        <v>12589</v>
      </c>
      <c r="C4192" s="3" t="s">
        <v>12590</v>
      </c>
      <c r="D4192" s="3" t="s">
        <v>12186</v>
      </c>
      <c r="E4192" s="3" t="s">
        <v>12591</v>
      </c>
      <c r="F4192" s="3" t="s">
        <v>12592</v>
      </c>
      <c r="G4192" s="2" t="str">
        <f t="shared" si="65"/>
        <v>130733********0012</v>
      </c>
    </row>
    <row r="4193" spans="1:7">
      <c r="A4193" s="2">
        <v>4192</v>
      </c>
      <c r="B4193" s="3" t="s">
        <v>12593</v>
      </c>
      <c r="C4193" s="3" t="s">
        <v>12594</v>
      </c>
      <c r="D4193" s="3" t="s">
        <v>12186</v>
      </c>
      <c r="E4193" s="3" t="s">
        <v>12591</v>
      </c>
      <c r="F4193" s="3" t="s">
        <v>12595</v>
      </c>
      <c r="G4193" s="2" t="str">
        <f t="shared" si="65"/>
        <v>340123********6096</v>
      </c>
    </row>
    <row r="4194" spans="1:7">
      <c r="A4194" s="2">
        <v>4193</v>
      </c>
      <c r="B4194" s="3" t="s">
        <v>12596</v>
      </c>
      <c r="C4194" s="3" t="s">
        <v>12597</v>
      </c>
      <c r="D4194" s="3" t="s">
        <v>12186</v>
      </c>
      <c r="E4194" s="3" t="s">
        <v>12591</v>
      </c>
      <c r="F4194" s="3" t="s">
        <v>12598</v>
      </c>
      <c r="G4194" s="2" t="str">
        <f t="shared" si="65"/>
        <v>220523********0613</v>
      </c>
    </row>
    <row r="4195" spans="1:7">
      <c r="A4195" s="2">
        <v>4194</v>
      </c>
      <c r="B4195" s="3" t="s">
        <v>12599</v>
      </c>
      <c r="C4195" s="3" t="s">
        <v>12600</v>
      </c>
      <c r="D4195" s="3" t="s">
        <v>12186</v>
      </c>
      <c r="E4195" s="3" t="s">
        <v>12591</v>
      </c>
      <c r="F4195" s="3" t="s">
        <v>12601</v>
      </c>
      <c r="G4195" s="2" t="str">
        <f t="shared" si="65"/>
        <v>150421********0318</v>
      </c>
    </row>
    <row r="4196" spans="1:7">
      <c r="A4196" s="2">
        <v>4195</v>
      </c>
      <c r="B4196" s="3" t="s">
        <v>12602</v>
      </c>
      <c r="C4196" s="3" t="s">
        <v>12603</v>
      </c>
      <c r="D4196" s="3" t="s">
        <v>12186</v>
      </c>
      <c r="E4196" s="3" t="s">
        <v>12591</v>
      </c>
      <c r="F4196" s="3" t="s">
        <v>12604</v>
      </c>
      <c r="G4196" s="2" t="str">
        <f t="shared" si="65"/>
        <v>150105********7310</v>
      </c>
    </row>
    <row r="4197" spans="1:7">
      <c r="A4197" s="2">
        <v>4196</v>
      </c>
      <c r="B4197" s="3" t="s">
        <v>12605</v>
      </c>
      <c r="C4197" s="3" t="s">
        <v>12606</v>
      </c>
      <c r="D4197" s="3" t="s">
        <v>12186</v>
      </c>
      <c r="E4197" s="3" t="s">
        <v>12591</v>
      </c>
      <c r="F4197" s="3" t="s">
        <v>12607</v>
      </c>
      <c r="G4197" s="2" t="str">
        <f t="shared" si="65"/>
        <v>150204********2415</v>
      </c>
    </row>
    <row r="4198" spans="1:7">
      <c r="A4198" s="2">
        <v>4197</v>
      </c>
      <c r="B4198" s="3" t="s">
        <v>12608</v>
      </c>
      <c r="C4198" s="3" t="s">
        <v>12609</v>
      </c>
      <c r="D4198" s="3" t="s">
        <v>12186</v>
      </c>
      <c r="E4198" s="3" t="s">
        <v>12591</v>
      </c>
      <c r="F4198" s="3" t="s">
        <v>12610</v>
      </c>
      <c r="G4198" s="2" t="str">
        <f t="shared" si="65"/>
        <v>150404********5411</v>
      </c>
    </row>
    <row r="4199" spans="1:7">
      <c r="A4199" s="2">
        <v>4198</v>
      </c>
      <c r="B4199" s="3" t="s">
        <v>12611</v>
      </c>
      <c r="C4199" s="3" t="s">
        <v>12612</v>
      </c>
      <c r="D4199" s="3" t="s">
        <v>12186</v>
      </c>
      <c r="E4199" s="3" t="s">
        <v>12591</v>
      </c>
      <c r="F4199" s="3" t="s">
        <v>12613</v>
      </c>
      <c r="G4199" s="2" t="str">
        <f t="shared" si="65"/>
        <v>150429********2132</v>
      </c>
    </row>
    <row r="4200" spans="1:7">
      <c r="A4200" s="2">
        <v>4199</v>
      </c>
      <c r="B4200" s="3" t="s">
        <v>12614</v>
      </c>
      <c r="C4200" s="3" t="s">
        <v>12615</v>
      </c>
      <c r="D4200" s="3" t="s">
        <v>12186</v>
      </c>
      <c r="E4200" s="3" t="s">
        <v>12591</v>
      </c>
      <c r="F4200" s="3" t="s">
        <v>12616</v>
      </c>
      <c r="G4200" s="2" t="str">
        <f t="shared" si="65"/>
        <v>371525********4432</v>
      </c>
    </row>
    <row r="4201" spans="1:7">
      <c r="A4201" s="2">
        <v>4200</v>
      </c>
      <c r="B4201" s="3" t="s">
        <v>12617</v>
      </c>
      <c r="C4201" s="3" t="s">
        <v>12618</v>
      </c>
      <c r="D4201" s="3" t="s">
        <v>12186</v>
      </c>
      <c r="E4201" s="3" t="s">
        <v>12591</v>
      </c>
      <c r="F4201" s="3" t="s">
        <v>12619</v>
      </c>
      <c r="G4201" s="2" t="str">
        <f t="shared" si="65"/>
        <v>120224********2611</v>
      </c>
    </row>
    <row r="4202" spans="1:7">
      <c r="A4202" s="2">
        <v>4201</v>
      </c>
      <c r="B4202" s="3" t="s">
        <v>12620</v>
      </c>
      <c r="C4202" s="3" t="s">
        <v>12621</v>
      </c>
      <c r="D4202" s="3" t="s">
        <v>12186</v>
      </c>
      <c r="E4202" s="3" t="s">
        <v>12591</v>
      </c>
      <c r="F4202" s="3" t="s">
        <v>12622</v>
      </c>
      <c r="G4202" s="2" t="str">
        <f t="shared" si="65"/>
        <v>411627********1176</v>
      </c>
    </row>
    <row r="4203" spans="1:7">
      <c r="A4203" s="2">
        <v>4202</v>
      </c>
      <c r="B4203" s="3" t="s">
        <v>12623</v>
      </c>
      <c r="C4203" s="3" t="s">
        <v>12624</v>
      </c>
      <c r="D4203" s="3" t="s">
        <v>12186</v>
      </c>
      <c r="E4203" s="3" t="s">
        <v>12591</v>
      </c>
      <c r="F4203" s="3" t="s">
        <v>12625</v>
      </c>
      <c r="G4203" s="2" t="str">
        <f t="shared" si="65"/>
        <v>500382********6194</v>
      </c>
    </row>
    <row r="4204" spans="1:7">
      <c r="A4204" s="2">
        <v>4203</v>
      </c>
      <c r="B4204" s="3" t="s">
        <v>12626</v>
      </c>
      <c r="C4204" s="3" t="s">
        <v>12627</v>
      </c>
      <c r="D4204" s="3" t="s">
        <v>12186</v>
      </c>
      <c r="E4204" s="3" t="s">
        <v>12591</v>
      </c>
      <c r="F4204" s="3" t="s">
        <v>12628</v>
      </c>
      <c r="G4204" s="2" t="str">
        <f t="shared" si="65"/>
        <v>152527********271X</v>
      </c>
    </row>
    <row r="4205" spans="1:7">
      <c r="A4205" s="2">
        <v>4204</v>
      </c>
      <c r="B4205" s="3" t="s">
        <v>12629</v>
      </c>
      <c r="C4205" s="3" t="s">
        <v>12630</v>
      </c>
      <c r="D4205" s="3" t="s">
        <v>12186</v>
      </c>
      <c r="E4205" s="3" t="s">
        <v>12591</v>
      </c>
      <c r="F4205" s="3" t="s">
        <v>12631</v>
      </c>
      <c r="G4205" s="2" t="str">
        <f t="shared" si="65"/>
        <v>622722********1436</v>
      </c>
    </row>
    <row r="4206" spans="1:7">
      <c r="A4206" s="2">
        <v>4205</v>
      </c>
      <c r="B4206" s="3" t="s">
        <v>12632</v>
      </c>
      <c r="C4206" s="3" t="s">
        <v>12633</v>
      </c>
      <c r="D4206" s="3" t="s">
        <v>12186</v>
      </c>
      <c r="E4206" s="3" t="s">
        <v>12591</v>
      </c>
      <c r="F4206" s="3" t="s">
        <v>12634</v>
      </c>
      <c r="G4206" s="2" t="str">
        <f t="shared" si="65"/>
        <v>130705********1817</v>
      </c>
    </row>
    <row r="4207" spans="1:7">
      <c r="A4207" s="2">
        <v>4206</v>
      </c>
      <c r="B4207" s="3" t="s">
        <v>12635</v>
      </c>
      <c r="C4207" s="3" t="s">
        <v>12636</v>
      </c>
      <c r="D4207" s="3" t="s">
        <v>12186</v>
      </c>
      <c r="E4207" s="3" t="s">
        <v>12591</v>
      </c>
      <c r="F4207" s="3" t="s">
        <v>12637</v>
      </c>
      <c r="G4207" s="2" t="str">
        <f t="shared" si="65"/>
        <v>230811********2110</v>
      </c>
    </row>
    <row r="4208" spans="1:7">
      <c r="A4208" s="2">
        <v>4207</v>
      </c>
      <c r="B4208" s="3" t="s">
        <v>12638</v>
      </c>
      <c r="C4208" s="3" t="s">
        <v>12639</v>
      </c>
      <c r="D4208" s="3" t="s">
        <v>12186</v>
      </c>
      <c r="E4208" s="3" t="s">
        <v>12591</v>
      </c>
      <c r="F4208" s="3" t="s">
        <v>12640</v>
      </c>
      <c r="G4208" s="2" t="str">
        <f t="shared" si="65"/>
        <v>150429********0019</v>
      </c>
    </row>
    <row r="4209" spans="1:7">
      <c r="A4209" s="2">
        <v>4208</v>
      </c>
      <c r="B4209" s="3" t="s">
        <v>12641</v>
      </c>
      <c r="C4209" s="3" t="s">
        <v>12642</v>
      </c>
      <c r="D4209" s="3" t="s">
        <v>12186</v>
      </c>
      <c r="E4209" s="3" t="s">
        <v>12591</v>
      </c>
      <c r="F4209" s="3" t="s">
        <v>12643</v>
      </c>
      <c r="G4209" s="2" t="str">
        <f t="shared" si="65"/>
        <v>510522********0039</v>
      </c>
    </row>
    <row r="4210" spans="1:7">
      <c r="A4210" s="2">
        <v>4209</v>
      </c>
      <c r="B4210" s="3" t="s">
        <v>12644</v>
      </c>
      <c r="C4210" s="3" t="s">
        <v>12645</v>
      </c>
      <c r="D4210" s="3" t="s">
        <v>12186</v>
      </c>
      <c r="E4210" s="3" t="s">
        <v>12591</v>
      </c>
      <c r="F4210" s="3" t="s">
        <v>12646</v>
      </c>
      <c r="G4210" s="2" t="str">
        <f t="shared" si="65"/>
        <v>120107********6016</v>
      </c>
    </row>
    <row r="4211" spans="1:7">
      <c r="A4211" s="2">
        <v>4210</v>
      </c>
      <c r="B4211" s="3" t="s">
        <v>12647</v>
      </c>
      <c r="C4211" s="3" t="s">
        <v>12648</v>
      </c>
      <c r="D4211" s="3" t="s">
        <v>12186</v>
      </c>
      <c r="E4211" s="3" t="s">
        <v>12591</v>
      </c>
      <c r="F4211" s="3" t="s">
        <v>12649</v>
      </c>
      <c r="G4211" s="2" t="str">
        <f t="shared" si="65"/>
        <v>152101********0324</v>
      </c>
    </row>
    <row r="4212" spans="1:7">
      <c r="A4212" s="2">
        <v>4211</v>
      </c>
      <c r="B4212" s="3" t="s">
        <v>12650</v>
      </c>
      <c r="C4212" s="3" t="s">
        <v>12651</v>
      </c>
      <c r="D4212" s="3" t="s">
        <v>12186</v>
      </c>
      <c r="E4212" s="3" t="s">
        <v>12591</v>
      </c>
      <c r="F4212" s="3" t="s">
        <v>12652</v>
      </c>
      <c r="G4212" s="2" t="str">
        <f t="shared" si="65"/>
        <v>152324********4112</v>
      </c>
    </row>
    <row r="4213" spans="1:7">
      <c r="A4213" s="2">
        <v>4212</v>
      </c>
      <c r="B4213" s="3" t="s">
        <v>12653</v>
      </c>
      <c r="C4213" s="3" t="s">
        <v>12654</v>
      </c>
      <c r="D4213" s="3" t="s">
        <v>12186</v>
      </c>
      <c r="E4213" s="3" t="s">
        <v>12591</v>
      </c>
      <c r="F4213" s="3" t="s">
        <v>12655</v>
      </c>
      <c r="G4213" s="2" t="str">
        <f t="shared" si="65"/>
        <v>152801********0310</v>
      </c>
    </row>
    <row r="4214" spans="1:7">
      <c r="A4214" s="2">
        <v>4213</v>
      </c>
      <c r="B4214" s="3" t="s">
        <v>12656</v>
      </c>
      <c r="C4214" s="3" t="s">
        <v>12657</v>
      </c>
      <c r="D4214" s="3" t="s">
        <v>12186</v>
      </c>
      <c r="E4214" s="3" t="s">
        <v>12591</v>
      </c>
      <c r="F4214" s="3" t="s">
        <v>12658</v>
      </c>
      <c r="G4214" s="2" t="str">
        <f t="shared" si="65"/>
        <v>620521********4471</v>
      </c>
    </row>
    <row r="4215" spans="1:7">
      <c r="A4215" s="2">
        <v>4214</v>
      </c>
      <c r="B4215" s="3" t="s">
        <v>12659</v>
      </c>
      <c r="C4215" s="3" t="s">
        <v>12660</v>
      </c>
      <c r="D4215" s="3" t="s">
        <v>12186</v>
      </c>
      <c r="E4215" s="3" t="s">
        <v>12591</v>
      </c>
      <c r="F4215" s="3" t="s">
        <v>12661</v>
      </c>
      <c r="G4215" s="2" t="str">
        <f t="shared" si="65"/>
        <v>342201********2410</v>
      </c>
    </row>
    <row r="4216" spans="1:7">
      <c r="A4216" s="2">
        <v>4215</v>
      </c>
      <c r="B4216" s="3" t="s">
        <v>12662</v>
      </c>
      <c r="C4216" s="3" t="s">
        <v>12663</v>
      </c>
      <c r="D4216" s="3" t="s">
        <v>12186</v>
      </c>
      <c r="E4216" s="3" t="s">
        <v>12591</v>
      </c>
      <c r="F4216" s="3" t="s">
        <v>12664</v>
      </c>
      <c r="G4216" s="2" t="str">
        <f t="shared" si="65"/>
        <v>440981********6818</v>
      </c>
    </row>
    <row r="4217" spans="1:7">
      <c r="A4217" s="2">
        <v>4216</v>
      </c>
      <c r="B4217" s="3" t="s">
        <v>12665</v>
      </c>
      <c r="C4217" s="3" t="s">
        <v>12666</v>
      </c>
      <c r="D4217" s="3" t="s">
        <v>12186</v>
      </c>
      <c r="E4217" s="3" t="s">
        <v>12591</v>
      </c>
      <c r="F4217" s="3" t="s">
        <v>12667</v>
      </c>
      <c r="G4217" s="2" t="str">
        <f t="shared" si="65"/>
        <v>460003********7819</v>
      </c>
    </row>
    <row r="4218" spans="1:7">
      <c r="A4218" s="2">
        <v>4217</v>
      </c>
      <c r="B4218" s="3" t="s">
        <v>12668</v>
      </c>
      <c r="C4218" s="3" t="s">
        <v>12669</v>
      </c>
      <c r="D4218" s="3" t="s">
        <v>12186</v>
      </c>
      <c r="E4218" s="3" t="s">
        <v>12591</v>
      </c>
      <c r="F4218" s="3" t="s">
        <v>12670</v>
      </c>
      <c r="G4218" s="2" t="str">
        <f t="shared" si="65"/>
        <v>420983********0716</v>
      </c>
    </row>
    <row r="4219" spans="1:7">
      <c r="A4219" s="2">
        <v>4218</v>
      </c>
      <c r="B4219" s="3" t="s">
        <v>12671</v>
      </c>
      <c r="C4219" s="3" t="s">
        <v>12672</v>
      </c>
      <c r="D4219" s="3" t="s">
        <v>12186</v>
      </c>
      <c r="E4219" s="3" t="s">
        <v>12591</v>
      </c>
      <c r="F4219" s="3" t="s">
        <v>12673</v>
      </c>
      <c r="G4219" s="2" t="str">
        <f t="shared" si="65"/>
        <v>430281********0319</v>
      </c>
    </row>
    <row r="4220" spans="1:7">
      <c r="A4220" s="2">
        <v>4219</v>
      </c>
      <c r="B4220" s="3" t="s">
        <v>12674</v>
      </c>
      <c r="C4220" s="3" t="s">
        <v>12675</v>
      </c>
      <c r="D4220" s="3" t="s">
        <v>12186</v>
      </c>
      <c r="E4220" s="3" t="s">
        <v>12591</v>
      </c>
      <c r="F4220" s="3" t="s">
        <v>12676</v>
      </c>
      <c r="G4220" s="2" t="str">
        <f t="shared" si="65"/>
        <v>432501********0039</v>
      </c>
    </row>
    <row r="4221" spans="1:7">
      <c r="A4221" s="2">
        <v>4220</v>
      </c>
      <c r="B4221" s="3" t="s">
        <v>12677</v>
      </c>
      <c r="C4221" s="3" t="s">
        <v>12678</v>
      </c>
      <c r="D4221" s="3" t="s">
        <v>12186</v>
      </c>
      <c r="E4221" s="3" t="s">
        <v>12591</v>
      </c>
      <c r="F4221" s="3" t="s">
        <v>12679</v>
      </c>
      <c r="G4221" s="2" t="str">
        <f t="shared" si="65"/>
        <v>511304********4239</v>
      </c>
    </row>
    <row r="4222" spans="1:7">
      <c r="A4222" s="2">
        <v>4221</v>
      </c>
      <c r="B4222" s="3" t="s">
        <v>12680</v>
      </c>
      <c r="C4222" s="3" t="s">
        <v>12681</v>
      </c>
      <c r="D4222" s="3" t="s">
        <v>12186</v>
      </c>
      <c r="E4222" s="3" t="s">
        <v>12591</v>
      </c>
      <c r="F4222" s="3" t="s">
        <v>12682</v>
      </c>
      <c r="G4222" s="2" t="str">
        <f t="shared" si="65"/>
        <v>352203********5413</v>
      </c>
    </row>
    <row r="4223" spans="1:7">
      <c r="A4223" s="2">
        <v>4222</v>
      </c>
      <c r="B4223" s="3" t="s">
        <v>12683</v>
      </c>
      <c r="C4223" s="3" t="s">
        <v>12684</v>
      </c>
      <c r="D4223" s="3" t="s">
        <v>12186</v>
      </c>
      <c r="E4223" s="3" t="s">
        <v>12591</v>
      </c>
      <c r="F4223" s="3" t="s">
        <v>12685</v>
      </c>
      <c r="G4223" s="2" t="str">
        <f t="shared" si="65"/>
        <v>410802********0114</v>
      </c>
    </row>
    <row r="4224" spans="1:7">
      <c r="A4224" s="2">
        <v>4223</v>
      </c>
      <c r="B4224" s="3" t="s">
        <v>12686</v>
      </c>
      <c r="C4224" s="3" t="s">
        <v>12687</v>
      </c>
      <c r="D4224" s="3" t="s">
        <v>12186</v>
      </c>
      <c r="E4224" s="3" t="s">
        <v>12591</v>
      </c>
      <c r="F4224" s="3" t="s">
        <v>12688</v>
      </c>
      <c r="G4224" s="2" t="str">
        <f t="shared" si="65"/>
        <v>230229********4318</v>
      </c>
    </row>
    <row r="4225" spans="1:7">
      <c r="A4225" s="2">
        <v>4224</v>
      </c>
      <c r="B4225" s="3" t="s">
        <v>12689</v>
      </c>
      <c r="C4225" s="3" t="s">
        <v>12690</v>
      </c>
      <c r="D4225" s="3" t="s">
        <v>12186</v>
      </c>
      <c r="E4225" s="3" t="s">
        <v>12591</v>
      </c>
      <c r="F4225" s="3" t="s">
        <v>12691</v>
      </c>
      <c r="G4225" s="2" t="str">
        <f t="shared" si="65"/>
        <v>362531********3670</v>
      </c>
    </row>
    <row r="4226" spans="1:7">
      <c r="A4226" s="2">
        <v>4225</v>
      </c>
      <c r="B4226" s="3" t="s">
        <v>12692</v>
      </c>
      <c r="C4226" s="3" t="s">
        <v>12693</v>
      </c>
      <c r="D4226" s="3" t="s">
        <v>12186</v>
      </c>
      <c r="E4226" s="3" t="s">
        <v>12591</v>
      </c>
      <c r="F4226" s="3" t="s">
        <v>12694</v>
      </c>
      <c r="G4226" s="2" t="str">
        <f t="shared" si="65"/>
        <v>150428********0538</v>
      </c>
    </row>
    <row r="4227" spans="1:7">
      <c r="A4227" s="2">
        <v>4226</v>
      </c>
      <c r="B4227" s="3" t="s">
        <v>12695</v>
      </c>
      <c r="C4227" s="3" t="s">
        <v>9833</v>
      </c>
      <c r="D4227" s="3" t="s">
        <v>12186</v>
      </c>
      <c r="E4227" s="3" t="s">
        <v>12591</v>
      </c>
      <c r="F4227" s="3" t="s">
        <v>12696</v>
      </c>
      <c r="G4227" s="2" t="str">
        <f t="shared" ref="G4227:G4290" si="66">REPLACE(F4227,7,8,"********")</f>
        <v>152722********671X</v>
      </c>
    </row>
    <row r="4228" spans="1:7">
      <c r="A4228" s="2">
        <v>4227</v>
      </c>
      <c r="B4228" s="3" t="s">
        <v>12697</v>
      </c>
      <c r="C4228" s="3" t="s">
        <v>12698</v>
      </c>
      <c r="D4228" s="3" t="s">
        <v>12186</v>
      </c>
      <c r="E4228" s="3" t="s">
        <v>12591</v>
      </c>
      <c r="F4228" s="3" t="s">
        <v>12699</v>
      </c>
      <c r="G4228" s="2" t="str">
        <f t="shared" si="66"/>
        <v>370285********4411</v>
      </c>
    </row>
    <row r="4229" spans="1:7">
      <c r="A4229" s="2">
        <v>4228</v>
      </c>
      <c r="B4229" s="3" t="s">
        <v>12700</v>
      </c>
      <c r="C4229" s="3" t="s">
        <v>12701</v>
      </c>
      <c r="D4229" s="3" t="s">
        <v>12186</v>
      </c>
      <c r="E4229" s="3" t="s">
        <v>12591</v>
      </c>
      <c r="F4229" s="3" t="s">
        <v>12702</v>
      </c>
      <c r="G4229" s="2" t="str">
        <f t="shared" si="66"/>
        <v>140602********8532</v>
      </c>
    </row>
    <row r="4230" spans="1:7">
      <c r="A4230" s="2">
        <v>4229</v>
      </c>
      <c r="B4230" s="3" t="s">
        <v>12703</v>
      </c>
      <c r="C4230" s="3" t="s">
        <v>12704</v>
      </c>
      <c r="D4230" s="3" t="s">
        <v>12186</v>
      </c>
      <c r="E4230" s="3" t="s">
        <v>12591</v>
      </c>
      <c r="F4230" s="3" t="s">
        <v>12705</v>
      </c>
      <c r="G4230" s="2" t="str">
        <f t="shared" si="66"/>
        <v>120224********2418</v>
      </c>
    </row>
    <row r="4231" spans="1:7">
      <c r="A4231" s="2">
        <v>4230</v>
      </c>
      <c r="B4231" s="3" t="s">
        <v>12706</v>
      </c>
      <c r="C4231" s="3" t="s">
        <v>12707</v>
      </c>
      <c r="D4231" s="3" t="s">
        <v>12186</v>
      </c>
      <c r="E4231" s="3" t="s">
        <v>12591</v>
      </c>
      <c r="F4231" s="3" t="s">
        <v>12708</v>
      </c>
      <c r="G4231" s="2" t="str">
        <f t="shared" si="66"/>
        <v>511602********1917</v>
      </c>
    </row>
    <row r="4232" spans="1:7">
      <c r="A4232" s="2">
        <v>4231</v>
      </c>
      <c r="B4232" s="3" t="s">
        <v>12709</v>
      </c>
      <c r="C4232" s="3" t="s">
        <v>12710</v>
      </c>
      <c r="D4232" s="3" t="s">
        <v>12186</v>
      </c>
      <c r="E4232" s="3" t="s">
        <v>12591</v>
      </c>
      <c r="F4232" s="3" t="s">
        <v>12711</v>
      </c>
      <c r="G4232" s="2" t="str">
        <f t="shared" si="66"/>
        <v>150924********1348</v>
      </c>
    </row>
    <row r="4233" spans="1:7">
      <c r="A4233" s="2">
        <v>4232</v>
      </c>
      <c r="B4233" s="3" t="s">
        <v>12712</v>
      </c>
      <c r="C4233" s="3" t="s">
        <v>12713</v>
      </c>
      <c r="D4233" s="3" t="s">
        <v>12186</v>
      </c>
      <c r="E4233" s="3" t="s">
        <v>12591</v>
      </c>
      <c r="F4233" s="3" t="s">
        <v>12714</v>
      </c>
      <c r="G4233" s="2" t="str">
        <f t="shared" si="66"/>
        <v>510781********6017</v>
      </c>
    </row>
    <row r="4234" spans="1:7">
      <c r="A4234" s="2">
        <v>4233</v>
      </c>
      <c r="B4234" s="3" t="s">
        <v>12715</v>
      </c>
      <c r="C4234" s="3" t="s">
        <v>12716</v>
      </c>
      <c r="D4234" s="3" t="s">
        <v>12186</v>
      </c>
      <c r="E4234" s="3" t="s">
        <v>12717</v>
      </c>
      <c r="F4234" s="3" t="s">
        <v>12718</v>
      </c>
      <c r="G4234" s="2" t="str">
        <f t="shared" si="66"/>
        <v>152801********8510</v>
      </c>
    </row>
    <row r="4235" spans="1:7">
      <c r="A4235" s="2">
        <v>4234</v>
      </c>
      <c r="B4235" s="3" t="s">
        <v>12719</v>
      </c>
      <c r="C4235" s="3" t="s">
        <v>12720</v>
      </c>
      <c r="D4235" s="3" t="s">
        <v>12186</v>
      </c>
      <c r="E4235" s="3" t="s">
        <v>12717</v>
      </c>
      <c r="F4235" s="3" t="s">
        <v>12721</v>
      </c>
      <c r="G4235" s="2" t="str">
        <f t="shared" si="66"/>
        <v>150105********2139</v>
      </c>
    </row>
    <row r="4236" spans="1:7">
      <c r="A4236" s="2">
        <v>4235</v>
      </c>
      <c r="B4236" s="3" t="s">
        <v>12722</v>
      </c>
      <c r="C4236" s="3" t="s">
        <v>12723</v>
      </c>
      <c r="D4236" s="3" t="s">
        <v>12186</v>
      </c>
      <c r="E4236" s="3" t="s">
        <v>12717</v>
      </c>
      <c r="F4236" s="3" t="s">
        <v>12724</v>
      </c>
      <c r="G4236" s="2" t="str">
        <f t="shared" si="66"/>
        <v>150203********0613</v>
      </c>
    </row>
    <row r="4237" spans="1:7">
      <c r="A4237" s="2">
        <v>4236</v>
      </c>
      <c r="B4237" s="3" t="s">
        <v>12725</v>
      </c>
      <c r="C4237" s="3" t="s">
        <v>12726</v>
      </c>
      <c r="D4237" s="3" t="s">
        <v>12186</v>
      </c>
      <c r="E4237" s="3" t="s">
        <v>12717</v>
      </c>
      <c r="F4237" s="3" t="s">
        <v>12727</v>
      </c>
      <c r="G4237" s="2" t="str">
        <f t="shared" si="66"/>
        <v>152629********6012</v>
      </c>
    </row>
    <row r="4238" spans="1:7">
      <c r="A4238" s="2">
        <v>4237</v>
      </c>
      <c r="B4238" s="3" t="s">
        <v>12728</v>
      </c>
      <c r="C4238" s="3" t="s">
        <v>12729</v>
      </c>
      <c r="D4238" s="3" t="s">
        <v>12186</v>
      </c>
      <c r="E4238" s="3" t="s">
        <v>12717</v>
      </c>
      <c r="F4238" s="3" t="s">
        <v>12730</v>
      </c>
      <c r="G4238" s="2" t="str">
        <f t="shared" si="66"/>
        <v>371328********0032</v>
      </c>
    </row>
    <row r="4239" spans="1:7">
      <c r="A4239" s="2">
        <v>4238</v>
      </c>
      <c r="B4239" s="3" t="s">
        <v>12731</v>
      </c>
      <c r="C4239" s="3" t="s">
        <v>12732</v>
      </c>
      <c r="D4239" s="3" t="s">
        <v>12186</v>
      </c>
      <c r="E4239" s="3" t="s">
        <v>12717</v>
      </c>
      <c r="F4239" s="3" t="s">
        <v>12733</v>
      </c>
      <c r="G4239" s="2" t="str">
        <f t="shared" si="66"/>
        <v>150204********0921</v>
      </c>
    </row>
    <row r="4240" spans="1:7">
      <c r="A4240" s="2">
        <v>4239</v>
      </c>
      <c r="B4240" s="3" t="s">
        <v>12734</v>
      </c>
      <c r="C4240" s="3" t="s">
        <v>12735</v>
      </c>
      <c r="D4240" s="3" t="s">
        <v>12186</v>
      </c>
      <c r="E4240" s="3" t="s">
        <v>12717</v>
      </c>
      <c r="F4240" s="3" t="s">
        <v>12736</v>
      </c>
      <c r="G4240" s="2" t="str">
        <f t="shared" si="66"/>
        <v>150921********5416</v>
      </c>
    </row>
    <row r="4241" spans="1:7">
      <c r="A4241" s="2">
        <v>4240</v>
      </c>
      <c r="B4241" s="3" t="s">
        <v>12737</v>
      </c>
      <c r="C4241" s="3" t="s">
        <v>12738</v>
      </c>
      <c r="D4241" s="3" t="s">
        <v>12186</v>
      </c>
      <c r="E4241" s="3" t="s">
        <v>12717</v>
      </c>
      <c r="F4241" s="3" t="s">
        <v>12739</v>
      </c>
      <c r="G4241" s="2" t="str">
        <f t="shared" si="66"/>
        <v>150222********5315</v>
      </c>
    </row>
    <row r="4242" spans="1:7">
      <c r="A4242" s="2">
        <v>4241</v>
      </c>
      <c r="B4242" s="3" t="s">
        <v>12740</v>
      </c>
      <c r="C4242" s="3" t="s">
        <v>3221</v>
      </c>
      <c r="D4242" s="3" t="s">
        <v>12186</v>
      </c>
      <c r="E4242" s="3" t="s">
        <v>12717</v>
      </c>
      <c r="F4242" s="3" t="s">
        <v>12741</v>
      </c>
      <c r="G4242" s="2" t="str">
        <f t="shared" si="66"/>
        <v>150402********1719</v>
      </c>
    </row>
    <row r="4243" spans="1:7">
      <c r="A4243" s="2">
        <v>4242</v>
      </c>
      <c r="B4243" s="3" t="s">
        <v>12742</v>
      </c>
      <c r="C4243" s="3" t="s">
        <v>12743</v>
      </c>
      <c r="D4243" s="3" t="s">
        <v>12186</v>
      </c>
      <c r="E4243" s="3" t="s">
        <v>12717</v>
      </c>
      <c r="F4243" s="3" t="s">
        <v>12744</v>
      </c>
      <c r="G4243" s="2" t="str">
        <f t="shared" si="66"/>
        <v>150429********0039</v>
      </c>
    </row>
    <row r="4244" spans="1:7">
      <c r="A4244" s="2">
        <v>4243</v>
      </c>
      <c r="B4244" s="3" t="s">
        <v>12745</v>
      </c>
      <c r="C4244" s="3" t="s">
        <v>12746</v>
      </c>
      <c r="D4244" s="3" t="s">
        <v>12186</v>
      </c>
      <c r="E4244" s="3" t="s">
        <v>12717</v>
      </c>
      <c r="F4244" s="3" t="s">
        <v>12747</v>
      </c>
      <c r="G4244" s="2" t="str">
        <f t="shared" si="66"/>
        <v>152626********5418</v>
      </c>
    </row>
    <row r="4245" spans="1:7">
      <c r="A4245" s="2">
        <v>4244</v>
      </c>
      <c r="B4245" s="3" t="s">
        <v>12748</v>
      </c>
      <c r="C4245" s="3" t="s">
        <v>12749</v>
      </c>
      <c r="D4245" s="3" t="s">
        <v>12186</v>
      </c>
      <c r="E4245" s="3" t="s">
        <v>12750</v>
      </c>
      <c r="F4245" s="3" t="s">
        <v>12751</v>
      </c>
      <c r="G4245" s="2" t="str">
        <f t="shared" si="66"/>
        <v>350982********0015</v>
      </c>
    </row>
    <row r="4246" spans="1:7">
      <c r="A4246" s="2">
        <v>4245</v>
      </c>
      <c r="B4246" s="3" t="s">
        <v>12752</v>
      </c>
      <c r="C4246" s="3" t="s">
        <v>12753</v>
      </c>
      <c r="D4246" s="3" t="s">
        <v>12186</v>
      </c>
      <c r="E4246" s="3" t="s">
        <v>12750</v>
      </c>
      <c r="F4246" s="3" t="s">
        <v>12754</v>
      </c>
      <c r="G4246" s="2" t="str">
        <f t="shared" si="66"/>
        <v>360733********3616</v>
      </c>
    </row>
    <row r="4247" spans="1:7">
      <c r="A4247" s="2">
        <v>4246</v>
      </c>
      <c r="B4247" s="3" t="s">
        <v>12755</v>
      </c>
      <c r="C4247" s="3" t="s">
        <v>12756</v>
      </c>
      <c r="D4247" s="3" t="s">
        <v>12186</v>
      </c>
      <c r="E4247" s="3" t="s">
        <v>12750</v>
      </c>
      <c r="F4247" s="3" t="s">
        <v>12757</v>
      </c>
      <c r="G4247" s="2" t="str">
        <f t="shared" si="66"/>
        <v>142234********2219</v>
      </c>
    </row>
    <row r="4248" spans="1:7">
      <c r="A4248" s="2">
        <v>4247</v>
      </c>
      <c r="B4248" s="3" t="s">
        <v>12758</v>
      </c>
      <c r="C4248" s="3" t="s">
        <v>12759</v>
      </c>
      <c r="D4248" s="3" t="s">
        <v>12186</v>
      </c>
      <c r="E4248" s="3" t="s">
        <v>12750</v>
      </c>
      <c r="F4248" s="3" t="s">
        <v>12760</v>
      </c>
      <c r="G4248" s="2" t="str">
        <f t="shared" si="66"/>
        <v>500382********4665</v>
      </c>
    </row>
    <row r="4249" spans="1:7">
      <c r="A4249" s="2">
        <v>4248</v>
      </c>
      <c r="B4249" s="3" t="s">
        <v>12761</v>
      </c>
      <c r="C4249" s="3" t="s">
        <v>12762</v>
      </c>
      <c r="D4249" s="3" t="s">
        <v>12186</v>
      </c>
      <c r="E4249" s="3" t="s">
        <v>12763</v>
      </c>
      <c r="F4249" s="3" t="s">
        <v>12764</v>
      </c>
      <c r="G4249" s="2" t="str">
        <f t="shared" si="66"/>
        <v>150222********2015</v>
      </c>
    </row>
    <row r="4250" spans="1:7">
      <c r="A4250" s="2">
        <v>4249</v>
      </c>
      <c r="B4250" s="3" t="s">
        <v>12765</v>
      </c>
      <c r="C4250" s="3" t="s">
        <v>12766</v>
      </c>
      <c r="D4250" s="3" t="s">
        <v>12186</v>
      </c>
      <c r="E4250" s="3" t="s">
        <v>12763</v>
      </c>
      <c r="F4250" s="3" t="s">
        <v>12767</v>
      </c>
      <c r="G4250" s="2" t="str">
        <f t="shared" si="66"/>
        <v>150403********0513</v>
      </c>
    </row>
    <row r="4251" spans="1:7">
      <c r="A4251" s="2">
        <v>4250</v>
      </c>
      <c r="B4251" s="3" t="s">
        <v>12768</v>
      </c>
      <c r="C4251" s="3" t="s">
        <v>12769</v>
      </c>
      <c r="D4251" s="3" t="s">
        <v>12186</v>
      </c>
      <c r="E4251" s="3" t="s">
        <v>12763</v>
      </c>
      <c r="F4251" s="3" t="s">
        <v>12770</v>
      </c>
      <c r="G4251" s="2" t="str">
        <f t="shared" si="66"/>
        <v>152123********6139</v>
      </c>
    </row>
    <row r="4252" spans="1:7">
      <c r="A4252" s="2">
        <v>4251</v>
      </c>
      <c r="B4252" s="3" t="s">
        <v>12771</v>
      </c>
      <c r="C4252" s="3" t="s">
        <v>12772</v>
      </c>
      <c r="D4252" s="3" t="s">
        <v>12186</v>
      </c>
      <c r="E4252" s="3" t="s">
        <v>12763</v>
      </c>
      <c r="F4252" s="3" t="s">
        <v>12773</v>
      </c>
      <c r="G4252" s="2" t="str">
        <f t="shared" si="66"/>
        <v>150902********3617</v>
      </c>
    </row>
    <row r="4253" spans="1:7">
      <c r="A4253" s="2">
        <v>4252</v>
      </c>
      <c r="B4253" s="3" t="s">
        <v>12774</v>
      </c>
      <c r="C4253" s="3" t="s">
        <v>12775</v>
      </c>
      <c r="D4253" s="3" t="s">
        <v>12186</v>
      </c>
      <c r="E4253" s="3" t="s">
        <v>12763</v>
      </c>
      <c r="F4253" s="3" t="s">
        <v>12776</v>
      </c>
      <c r="G4253" s="2" t="str">
        <f t="shared" si="66"/>
        <v>150207********2012</v>
      </c>
    </row>
    <row r="4254" spans="1:7">
      <c r="A4254" s="2">
        <v>4253</v>
      </c>
      <c r="B4254" s="3" t="s">
        <v>12777</v>
      </c>
      <c r="C4254" s="3" t="s">
        <v>12778</v>
      </c>
      <c r="D4254" s="3" t="s">
        <v>12186</v>
      </c>
      <c r="E4254" s="3" t="s">
        <v>12763</v>
      </c>
      <c r="F4254" s="3" t="s">
        <v>12779</v>
      </c>
      <c r="G4254" s="2" t="str">
        <f t="shared" si="66"/>
        <v>210921********8828</v>
      </c>
    </row>
    <row r="4255" spans="1:7">
      <c r="A4255" s="2">
        <v>4254</v>
      </c>
      <c r="B4255" s="3" t="s">
        <v>12780</v>
      </c>
      <c r="C4255" s="3" t="s">
        <v>12781</v>
      </c>
      <c r="D4255" s="3" t="s">
        <v>12186</v>
      </c>
      <c r="E4255" s="3" t="s">
        <v>12763</v>
      </c>
      <c r="F4255" s="3" t="s">
        <v>12782</v>
      </c>
      <c r="G4255" s="2" t="str">
        <f t="shared" si="66"/>
        <v>150429********1228</v>
      </c>
    </row>
    <row r="4256" spans="1:7">
      <c r="A4256" s="2">
        <v>4255</v>
      </c>
      <c r="B4256" s="3" t="s">
        <v>12783</v>
      </c>
      <c r="C4256" s="3" t="s">
        <v>12784</v>
      </c>
      <c r="D4256" s="3" t="s">
        <v>12186</v>
      </c>
      <c r="E4256" s="3" t="s">
        <v>12763</v>
      </c>
      <c r="F4256" s="3" t="s">
        <v>12785</v>
      </c>
      <c r="G4256" s="2" t="str">
        <f t="shared" si="66"/>
        <v>150430********3629</v>
      </c>
    </row>
    <row r="4257" spans="1:7">
      <c r="A4257" s="2">
        <v>4256</v>
      </c>
      <c r="B4257" s="3" t="s">
        <v>12786</v>
      </c>
      <c r="C4257" s="3" t="s">
        <v>12787</v>
      </c>
      <c r="D4257" s="3" t="s">
        <v>12186</v>
      </c>
      <c r="E4257" s="3" t="s">
        <v>12763</v>
      </c>
      <c r="F4257" s="3" t="s">
        <v>12788</v>
      </c>
      <c r="G4257" s="2" t="str">
        <f t="shared" si="66"/>
        <v>152224********7524</v>
      </c>
    </row>
    <row r="4258" spans="1:7">
      <c r="A4258" s="2">
        <v>4257</v>
      </c>
      <c r="B4258" s="3" t="s">
        <v>12789</v>
      </c>
      <c r="C4258" s="3" t="s">
        <v>9111</v>
      </c>
      <c r="D4258" s="3" t="s">
        <v>12186</v>
      </c>
      <c r="E4258" s="3" t="s">
        <v>12763</v>
      </c>
      <c r="F4258" s="3" t="s">
        <v>12790</v>
      </c>
      <c r="G4258" s="2" t="str">
        <f t="shared" si="66"/>
        <v>150104********2617</v>
      </c>
    </row>
    <row r="4259" spans="1:7">
      <c r="A4259" s="2">
        <v>4258</v>
      </c>
      <c r="B4259" s="3" t="s">
        <v>12791</v>
      </c>
      <c r="C4259" s="3" t="s">
        <v>12792</v>
      </c>
      <c r="D4259" s="3" t="s">
        <v>12186</v>
      </c>
      <c r="E4259" s="3" t="s">
        <v>12793</v>
      </c>
      <c r="F4259" s="3" t="s">
        <v>12794</v>
      </c>
      <c r="G4259" s="2" t="str">
        <f t="shared" si="66"/>
        <v>142231********0017</v>
      </c>
    </row>
    <row r="4260" spans="1:7">
      <c r="A4260" s="2">
        <v>4259</v>
      </c>
      <c r="B4260" s="3" t="s">
        <v>12795</v>
      </c>
      <c r="C4260" s="3" t="s">
        <v>12796</v>
      </c>
      <c r="D4260" s="3" t="s">
        <v>12186</v>
      </c>
      <c r="E4260" s="3" t="s">
        <v>12793</v>
      </c>
      <c r="F4260" s="3" t="s">
        <v>12797</v>
      </c>
      <c r="G4260" s="2" t="str">
        <f t="shared" si="66"/>
        <v>150202********212X</v>
      </c>
    </row>
    <row r="4261" spans="1:7">
      <c r="A4261" s="2">
        <v>4260</v>
      </c>
      <c r="B4261" s="3" t="s">
        <v>12798</v>
      </c>
      <c r="C4261" s="3" t="s">
        <v>12799</v>
      </c>
      <c r="D4261" s="3" t="s">
        <v>12186</v>
      </c>
      <c r="E4261" s="3" t="s">
        <v>12793</v>
      </c>
      <c r="F4261" s="3" t="s">
        <v>12800</v>
      </c>
      <c r="G4261" s="2" t="str">
        <f t="shared" si="66"/>
        <v>150429********0045</v>
      </c>
    </row>
    <row r="4262" spans="1:7">
      <c r="A4262" s="2">
        <v>4261</v>
      </c>
      <c r="B4262" s="3" t="s">
        <v>12801</v>
      </c>
      <c r="C4262" s="3" t="s">
        <v>5976</v>
      </c>
      <c r="D4262" s="3" t="s">
        <v>12186</v>
      </c>
      <c r="E4262" s="3" t="s">
        <v>12793</v>
      </c>
      <c r="F4262" s="3" t="s">
        <v>12802</v>
      </c>
      <c r="G4262" s="2" t="str">
        <f t="shared" si="66"/>
        <v>150102********4660</v>
      </c>
    </row>
    <row r="4263" spans="1:7">
      <c r="A4263" s="2">
        <v>4262</v>
      </c>
      <c r="B4263" s="3" t="s">
        <v>12803</v>
      </c>
      <c r="C4263" s="3" t="s">
        <v>12804</v>
      </c>
      <c r="D4263" s="3" t="s">
        <v>12186</v>
      </c>
      <c r="E4263" s="3" t="s">
        <v>12793</v>
      </c>
      <c r="F4263" s="3" t="s">
        <v>12805</v>
      </c>
      <c r="G4263" s="2" t="str">
        <f t="shared" si="66"/>
        <v>412825********6752</v>
      </c>
    </row>
    <row r="4264" spans="1:7">
      <c r="A4264" s="2">
        <v>4263</v>
      </c>
      <c r="B4264" s="3" t="s">
        <v>12806</v>
      </c>
      <c r="C4264" s="3" t="s">
        <v>12807</v>
      </c>
      <c r="D4264" s="3" t="s">
        <v>12186</v>
      </c>
      <c r="E4264" s="3" t="s">
        <v>12793</v>
      </c>
      <c r="F4264" s="3" t="s">
        <v>12808</v>
      </c>
      <c r="G4264" s="2" t="str">
        <f t="shared" si="66"/>
        <v>362202********5310</v>
      </c>
    </row>
    <row r="4265" spans="1:7">
      <c r="A4265" s="2">
        <v>4264</v>
      </c>
      <c r="B4265" s="3" t="s">
        <v>12809</v>
      </c>
      <c r="C4265" s="3" t="s">
        <v>12810</v>
      </c>
      <c r="D4265" s="3" t="s">
        <v>12186</v>
      </c>
      <c r="E4265" s="3" t="s">
        <v>12793</v>
      </c>
      <c r="F4265" s="3" t="s">
        <v>12811</v>
      </c>
      <c r="G4265" s="2" t="str">
        <f t="shared" si="66"/>
        <v>150203********2416</v>
      </c>
    </row>
    <row r="4266" spans="1:7">
      <c r="A4266" s="2">
        <v>4265</v>
      </c>
      <c r="B4266" s="3" t="s">
        <v>12812</v>
      </c>
      <c r="C4266" s="3" t="s">
        <v>12813</v>
      </c>
      <c r="D4266" s="3" t="s">
        <v>12186</v>
      </c>
      <c r="E4266" s="3" t="s">
        <v>12793</v>
      </c>
      <c r="F4266" s="3" t="s">
        <v>12814</v>
      </c>
      <c r="G4266" s="2" t="str">
        <f t="shared" si="66"/>
        <v>150204********1518</v>
      </c>
    </row>
    <row r="4267" spans="1:7">
      <c r="A4267" s="2">
        <v>4266</v>
      </c>
      <c r="B4267" s="3" t="s">
        <v>12815</v>
      </c>
      <c r="C4267" s="3" t="s">
        <v>12816</v>
      </c>
      <c r="D4267" s="3" t="s">
        <v>12186</v>
      </c>
      <c r="E4267" s="3" t="s">
        <v>12793</v>
      </c>
      <c r="F4267" s="3" t="s">
        <v>12817</v>
      </c>
      <c r="G4267" s="2" t="str">
        <f t="shared" si="66"/>
        <v>152801********3054</v>
      </c>
    </row>
    <row r="4268" spans="1:7">
      <c r="A4268" s="2">
        <v>4267</v>
      </c>
      <c r="B4268" s="3" t="s">
        <v>12818</v>
      </c>
      <c r="C4268" s="3" t="s">
        <v>12819</v>
      </c>
      <c r="D4268" s="3" t="s">
        <v>12186</v>
      </c>
      <c r="E4268" s="3" t="s">
        <v>12793</v>
      </c>
      <c r="F4268" s="3" t="s">
        <v>12820</v>
      </c>
      <c r="G4268" s="2" t="str">
        <f t="shared" si="66"/>
        <v>371523********0010</v>
      </c>
    </row>
    <row r="4269" spans="1:7">
      <c r="A4269" s="2">
        <v>4268</v>
      </c>
      <c r="B4269" s="3" t="s">
        <v>12821</v>
      </c>
      <c r="C4269" s="3" t="s">
        <v>12822</v>
      </c>
      <c r="D4269" s="3" t="s">
        <v>12186</v>
      </c>
      <c r="E4269" s="3" t="s">
        <v>12793</v>
      </c>
      <c r="F4269" s="3" t="s">
        <v>12823</v>
      </c>
      <c r="G4269" s="2" t="str">
        <f t="shared" si="66"/>
        <v>210302********0320</v>
      </c>
    </row>
    <row r="4270" spans="1:7">
      <c r="A4270" s="2">
        <v>4269</v>
      </c>
      <c r="B4270" s="3" t="s">
        <v>12824</v>
      </c>
      <c r="C4270" s="3" t="s">
        <v>12825</v>
      </c>
      <c r="D4270" s="3" t="s">
        <v>12186</v>
      </c>
      <c r="E4270" s="3" t="s">
        <v>12793</v>
      </c>
      <c r="F4270" s="3" t="s">
        <v>12826</v>
      </c>
      <c r="G4270" s="2" t="str">
        <f t="shared" si="66"/>
        <v>150102********4626</v>
      </c>
    </row>
    <row r="4271" spans="1:7">
      <c r="A4271" s="2">
        <v>4270</v>
      </c>
      <c r="B4271" s="3" t="s">
        <v>12827</v>
      </c>
      <c r="C4271" s="3" t="s">
        <v>12828</v>
      </c>
      <c r="D4271" s="3" t="s">
        <v>12186</v>
      </c>
      <c r="E4271" s="3" t="s">
        <v>12793</v>
      </c>
      <c r="F4271" s="3" t="s">
        <v>12829</v>
      </c>
      <c r="G4271" s="2" t="str">
        <f t="shared" si="66"/>
        <v>150426********3223</v>
      </c>
    </row>
    <row r="4272" spans="1:7">
      <c r="A4272" s="2">
        <v>4271</v>
      </c>
      <c r="B4272" s="3" t="s">
        <v>12830</v>
      </c>
      <c r="C4272" s="3" t="s">
        <v>12831</v>
      </c>
      <c r="D4272" s="3" t="s">
        <v>12186</v>
      </c>
      <c r="E4272" s="3" t="s">
        <v>12793</v>
      </c>
      <c r="F4272" s="3" t="s">
        <v>12832</v>
      </c>
      <c r="G4272" s="2" t="str">
        <f t="shared" si="66"/>
        <v>150402********2024</v>
      </c>
    </row>
    <row r="4273" spans="1:7">
      <c r="A4273" s="2">
        <v>4272</v>
      </c>
      <c r="B4273" s="3" t="s">
        <v>12833</v>
      </c>
      <c r="C4273" s="3" t="s">
        <v>12834</v>
      </c>
      <c r="D4273" s="3" t="s">
        <v>12186</v>
      </c>
      <c r="E4273" s="3" t="s">
        <v>12793</v>
      </c>
      <c r="F4273" s="3" t="s">
        <v>12835</v>
      </c>
      <c r="G4273" s="2" t="str">
        <f t="shared" si="66"/>
        <v>152321********6080</v>
      </c>
    </row>
    <row r="4274" spans="1:7">
      <c r="A4274" s="2">
        <v>4273</v>
      </c>
      <c r="B4274" s="3" t="s">
        <v>12836</v>
      </c>
      <c r="C4274" s="3" t="s">
        <v>12837</v>
      </c>
      <c r="D4274" s="3" t="s">
        <v>12186</v>
      </c>
      <c r="E4274" s="3" t="s">
        <v>12793</v>
      </c>
      <c r="F4274" s="3" t="s">
        <v>12838</v>
      </c>
      <c r="G4274" s="2" t="str">
        <f t="shared" si="66"/>
        <v>152625********0025</v>
      </c>
    </row>
    <row r="4275" spans="1:7">
      <c r="A4275" s="2">
        <v>4274</v>
      </c>
      <c r="B4275" s="3" t="s">
        <v>12839</v>
      </c>
      <c r="C4275" s="3" t="s">
        <v>12840</v>
      </c>
      <c r="D4275" s="3" t="s">
        <v>12186</v>
      </c>
      <c r="E4275" s="3" t="s">
        <v>12793</v>
      </c>
      <c r="F4275" s="3" t="s">
        <v>12841</v>
      </c>
      <c r="G4275" s="2" t="str">
        <f t="shared" si="66"/>
        <v>152701********3921</v>
      </c>
    </row>
    <row r="4276" spans="1:7">
      <c r="A4276" s="2">
        <v>4275</v>
      </c>
      <c r="B4276" s="3" t="s">
        <v>12842</v>
      </c>
      <c r="C4276" s="3" t="s">
        <v>12843</v>
      </c>
      <c r="D4276" s="3" t="s">
        <v>12186</v>
      </c>
      <c r="E4276" s="3" t="s">
        <v>12793</v>
      </c>
      <c r="F4276" s="3" t="s">
        <v>12844</v>
      </c>
      <c r="G4276" s="2" t="str">
        <f t="shared" si="66"/>
        <v>610725********1425</v>
      </c>
    </row>
    <row r="4277" spans="1:7">
      <c r="A4277" s="2">
        <v>4276</v>
      </c>
      <c r="B4277" s="3" t="s">
        <v>12845</v>
      </c>
      <c r="C4277" s="3" t="s">
        <v>12846</v>
      </c>
      <c r="D4277" s="3" t="s">
        <v>12186</v>
      </c>
      <c r="E4277" s="3" t="s">
        <v>12847</v>
      </c>
      <c r="F4277" s="3" t="s">
        <v>12848</v>
      </c>
      <c r="G4277" s="2" t="str">
        <f t="shared" si="66"/>
        <v>150422********0017</v>
      </c>
    </row>
    <row r="4278" spans="1:7">
      <c r="A4278" s="2">
        <v>4277</v>
      </c>
      <c r="B4278" s="3" t="s">
        <v>12849</v>
      </c>
      <c r="C4278" s="3" t="s">
        <v>12850</v>
      </c>
      <c r="D4278" s="3" t="s">
        <v>12186</v>
      </c>
      <c r="E4278" s="3" t="s">
        <v>12847</v>
      </c>
      <c r="F4278" s="3" t="s">
        <v>12851</v>
      </c>
      <c r="G4278" s="2" t="str">
        <f t="shared" si="66"/>
        <v>150123********4616</v>
      </c>
    </row>
    <row r="4279" spans="1:7">
      <c r="A4279" s="2">
        <v>4278</v>
      </c>
      <c r="B4279" s="3" t="s">
        <v>12852</v>
      </c>
      <c r="C4279" s="3" t="s">
        <v>12853</v>
      </c>
      <c r="D4279" s="3" t="s">
        <v>12186</v>
      </c>
      <c r="E4279" s="3" t="s">
        <v>12847</v>
      </c>
      <c r="F4279" s="3" t="s">
        <v>12854</v>
      </c>
      <c r="G4279" s="2" t="str">
        <f t="shared" si="66"/>
        <v>150402********2318</v>
      </c>
    </row>
    <row r="4280" spans="1:7">
      <c r="A4280" s="2">
        <v>4279</v>
      </c>
      <c r="B4280" s="3" t="s">
        <v>12855</v>
      </c>
      <c r="C4280" s="3" t="s">
        <v>12856</v>
      </c>
      <c r="D4280" s="3" t="s">
        <v>12186</v>
      </c>
      <c r="E4280" s="3" t="s">
        <v>12847</v>
      </c>
      <c r="F4280" s="3" t="s">
        <v>12857</v>
      </c>
      <c r="G4280" s="2" t="str">
        <f t="shared" si="66"/>
        <v>150429********5033</v>
      </c>
    </row>
    <row r="4281" spans="1:7">
      <c r="A4281" s="2">
        <v>4280</v>
      </c>
      <c r="B4281" s="3" t="s">
        <v>12858</v>
      </c>
      <c r="C4281" s="3" t="s">
        <v>1442</v>
      </c>
      <c r="D4281" s="3" t="s">
        <v>12186</v>
      </c>
      <c r="E4281" s="3" t="s">
        <v>12847</v>
      </c>
      <c r="F4281" s="3" t="s">
        <v>12859</v>
      </c>
      <c r="G4281" s="2" t="str">
        <f t="shared" si="66"/>
        <v>152631********0012</v>
      </c>
    </row>
    <row r="4282" spans="1:7">
      <c r="A4282" s="2">
        <v>4281</v>
      </c>
      <c r="B4282" s="3" t="s">
        <v>12860</v>
      </c>
      <c r="C4282" s="3" t="s">
        <v>12861</v>
      </c>
      <c r="D4282" s="3" t="s">
        <v>12186</v>
      </c>
      <c r="E4282" s="3" t="s">
        <v>12847</v>
      </c>
      <c r="F4282" s="3" t="s">
        <v>12862</v>
      </c>
      <c r="G4282" s="2" t="str">
        <f t="shared" si="66"/>
        <v>152531********0178</v>
      </c>
    </row>
    <row r="4283" spans="1:7">
      <c r="A4283" s="2">
        <v>4282</v>
      </c>
      <c r="B4283" s="3" t="s">
        <v>12863</v>
      </c>
      <c r="C4283" s="3" t="s">
        <v>12864</v>
      </c>
      <c r="D4283" s="3" t="s">
        <v>12186</v>
      </c>
      <c r="E4283" s="3" t="s">
        <v>12847</v>
      </c>
      <c r="F4283" s="3" t="s">
        <v>12865</v>
      </c>
      <c r="G4283" s="2" t="str">
        <f t="shared" si="66"/>
        <v>150802********4211</v>
      </c>
    </row>
    <row r="4284" spans="1:7">
      <c r="A4284" s="2">
        <v>4283</v>
      </c>
      <c r="B4284" s="3" t="s">
        <v>12866</v>
      </c>
      <c r="C4284" s="3" t="s">
        <v>12867</v>
      </c>
      <c r="D4284" s="3" t="s">
        <v>12186</v>
      </c>
      <c r="E4284" s="3" t="s">
        <v>12847</v>
      </c>
      <c r="F4284" s="3" t="s">
        <v>12868</v>
      </c>
      <c r="G4284" s="2" t="str">
        <f t="shared" si="66"/>
        <v>152921********0411</v>
      </c>
    </row>
    <row r="4285" spans="1:7">
      <c r="A4285" s="2">
        <v>4284</v>
      </c>
      <c r="B4285" s="3" t="s">
        <v>12869</v>
      </c>
      <c r="C4285" s="3" t="s">
        <v>12870</v>
      </c>
      <c r="D4285" s="3" t="s">
        <v>12186</v>
      </c>
      <c r="E4285" s="3" t="s">
        <v>12847</v>
      </c>
      <c r="F4285" s="3" t="s">
        <v>12871</v>
      </c>
      <c r="G4285" s="2" t="str">
        <f t="shared" si="66"/>
        <v>350627********3015</v>
      </c>
    </row>
    <row r="4286" spans="1:7">
      <c r="A4286" s="2">
        <v>4285</v>
      </c>
      <c r="B4286" s="3" t="s">
        <v>12872</v>
      </c>
      <c r="C4286" s="3" t="s">
        <v>12873</v>
      </c>
      <c r="D4286" s="3" t="s">
        <v>12186</v>
      </c>
      <c r="E4286" s="3" t="s">
        <v>12847</v>
      </c>
      <c r="F4286" s="3" t="s">
        <v>12874</v>
      </c>
      <c r="G4286" s="2" t="str">
        <f t="shared" si="66"/>
        <v>420621********169X</v>
      </c>
    </row>
    <row r="4287" spans="1:7">
      <c r="A4287" s="2">
        <v>4286</v>
      </c>
      <c r="B4287" s="3" t="s">
        <v>12875</v>
      </c>
      <c r="C4287" s="3" t="s">
        <v>12876</v>
      </c>
      <c r="D4287" s="3" t="s">
        <v>12186</v>
      </c>
      <c r="E4287" s="3" t="s">
        <v>12847</v>
      </c>
      <c r="F4287" s="3" t="s">
        <v>12877</v>
      </c>
      <c r="G4287" s="2" t="str">
        <f t="shared" si="66"/>
        <v>430922********2818</v>
      </c>
    </row>
    <row r="4288" spans="1:7">
      <c r="A4288" s="2">
        <v>4287</v>
      </c>
      <c r="B4288" s="3" t="s">
        <v>12878</v>
      </c>
      <c r="C4288" s="3" t="s">
        <v>12879</v>
      </c>
      <c r="D4288" s="3" t="s">
        <v>12186</v>
      </c>
      <c r="E4288" s="3" t="s">
        <v>12847</v>
      </c>
      <c r="F4288" s="3" t="s">
        <v>12880</v>
      </c>
      <c r="G4288" s="2" t="str">
        <f t="shared" si="66"/>
        <v>320321********3013</v>
      </c>
    </row>
    <row r="4289" spans="1:7">
      <c r="A4289" s="2">
        <v>4288</v>
      </c>
      <c r="B4289" s="3" t="s">
        <v>12881</v>
      </c>
      <c r="C4289" s="3" t="s">
        <v>12882</v>
      </c>
      <c r="D4289" s="3" t="s">
        <v>12186</v>
      </c>
      <c r="E4289" s="3" t="s">
        <v>12847</v>
      </c>
      <c r="F4289" s="3" t="s">
        <v>12883</v>
      </c>
      <c r="G4289" s="2" t="str">
        <f t="shared" si="66"/>
        <v>640382********0013</v>
      </c>
    </row>
    <row r="4290" spans="1:7">
      <c r="A4290" s="2">
        <v>4289</v>
      </c>
      <c r="B4290" s="3" t="s">
        <v>12884</v>
      </c>
      <c r="C4290" s="3" t="s">
        <v>12885</v>
      </c>
      <c r="D4290" s="3" t="s">
        <v>12186</v>
      </c>
      <c r="E4290" s="3" t="s">
        <v>12847</v>
      </c>
      <c r="F4290" s="3" t="s">
        <v>12886</v>
      </c>
      <c r="G4290" s="2" t="str">
        <f t="shared" si="66"/>
        <v>140828********0010</v>
      </c>
    </row>
    <row r="4291" spans="1:7">
      <c r="A4291" s="2">
        <v>4290</v>
      </c>
      <c r="B4291" s="3" t="s">
        <v>12887</v>
      </c>
      <c r="C4291" s="3" t="s">
        <v>12888</v>
      </c>
      <c r="D4291" s="3" t="s">
        <v>12186</v>
      </c>
      <c r="E4291" s="3" t="s">
        <v>12847</v>
      </c>
      <c r="F4291" s="3" t="s">
        <v>12889</v>
      </c>
      <c r="G4291" s="2" t="str">
        <f t="shared" ref="G4291:G4354" si="67">REPLACE(F4291,7,8,"********")</f>
        <v>610628********0833</v>
      </c>
    </row>
    <row r="4292" spans="1:7">
      <c r="A4292" s="2">
        <v>4291</v>
      </c>
      <c r="B4292" s="3" t="s">
        <v>12890</v>
      </c>
      <c r="C4292" s="3" t="s">
        <v>12891</v>
      </c>
      <c r="D4292" s="3" t="s">
        <v>12186</v>
      </c>
      <c r="E4292" s="3" t="s">
        <v>12847</v>
      </c>
      <c r="F4292" s="3" t="s">
        <v>12892</v>
      </c>
      <c r="G4292" s="2" t="str">
        <f t="shared" si="67"/>
        <v>332523********3316</v>
      </c>
    </row>
    <row r="4293" spans="1:7">
      <c r="A4293" s="2">
        <v>4292</v>
      </c>
      <c r="B4293" s="3" t="s">
        <v>12893</v>
      </c>
      <c r="C4293" s="3" t="s">
        <v>12894</v>
      </c>
      <c r="D4293" s="3" t="s">
        <v>12186</v>
      </c>
      <c r="E4293" s="3" t="s">
        <v>12847</v>
      </c>
      <c r="F4293" s="3" t="s">
        <v>12895</v>
      </c>
      <c r="G4293" s="2" t="str">
        <f t="shared" si="67"/>
        <v>350821********4720</v>
      </c>
    </row>
    <row r="4294" spans="1:7">
      <c r="A4294" s="2">
        <v>4293</v>
      </c>
      <c r="B4294" s="3" t="s">
        <v>12896</v>
      </c>
      <c r="C4294" s="3" t="s">
        <v>12897</v>
      </c>
      <c r="D4294" s="3" t="s">
        <v>12186</v>
      </c>
      <c r="E4294" s="3" t="s">
        <v>12847</v>
      </c>
      <c r="F4294" s="3" t="s">
        <v>12898</v>
      </c>
      <c r="G4294" s="2" t="str">
        <f t="shared" si="67"/>
        <v>460033********0012</v>
      </c>
    </row>
    <row r="4295" spans="1:7">
      <c r="A4295" s="2">
        <v>4294</v>
      </c>
      <c r="B4295" s="3" t="s">
        <v>12899</v>
      </c>
      <c r="C4295" s="3" t="s">
        <v>12900</v>
      </c>
      <c r="D4295" s="3" t="s">
        <v>12186</v>
      </c>
      <c r="E4295" s="3" t="s">
        <v>12847</v>
      </c>
      <c r="F4295" s="3" t="s">
        <v>12901</v>
      </c>
      <c r="G4295" s="2" t="str">
        <f t="shared" si="67"/>
        <v>150422********1216</v>
      </c>
    </row>
    <row r="4296" spans="1:7">
      <c r="A4296" s="2">
        <v>4295</v>
      </c>
      <c r="B4296" s="3" t="s">
        <v>12902</v>
      </c>
      <c r="C4296" s="3" t="s">
        <v>12903</v>
      </c>
      <c r="D4296" s="3" t="s">
        <v>12186</v>
      </c>
      <c r="E4296" s="3" t="s">
        <v>12847</v>
      </c>
      <c r="F4296" s="3" t="s">
        <v>12904</v>
      </c>
      <c r="G4296" s="2" t="str">
        <f t="shared" si="67"/>
        <v>150104********1615</v>
      </c>
    </row>
    <row r="4297" spans="1:7">
      <c r="A4297" s="2">
        <v>4296</v>
      </c>
      <c r="B4297" s="3" t="s">
        <v>12905</v>
      </c>
      <c r="C4297" s="3" t="s">
        <v>12906</v>
      </c>
      <c r="D4297" s="3" t="s">
        <v>12186</v>
      </c>
      <c r="E4297" s="3" t="s">
        <v>12847</v>
      </c>
      <c r="F4297" s="3" t="s">
        <v>12907</v>
      </c>
      <c r="G4297" s="2" t="str">
        <f t="shared" si="67"/>
        <v>150123********0179</v>
      </c>
    </row>
    <row r="4298" spans="1:7">
      <c r="A4298" s="2">
        <v>4297</v>
      </c>
      <c r="B4298" s="3" t="s">
        <v>12908</v>
      </c>
      <c r="C4298" s="3" t="s">
        <v>12909</v>
      </c>
      <c r="D4298" s="3" t="s">
        <v>12186</v>
      </c>
      <c r="E4298" s="3" t="s">
        <v>12847</v>
      </c>
      <c r="F4298" s="3" t="s">
        <v>12910</v>
      </c>
      <c r="G4298" s="2" t="str">
        <f t="shared" si="67"/>
        <v>150203********4515</v>
      </c>
    </row>
    <row r="4299" spans="1:7">
      <c r="A4299" s="2">
        <v>4298</v>
      </c>
      <c r="B4299" s="3" t="s">
        <v>12911</v>
      </c>
      <c r="C4299" s="3" t="s">
        <v>12912</v>
      </c>
      <c r="D4299" s="3" t="s">
        <v>12186</v>
      </c>
      <c r="E4299" s="3" t="s">
        <v>12847</v>
      </c>
      <c r="F4299" s="3" t="s">
        <v>12913</v>
      </c>
      <c r="G4299" s="2" t="str">
        <f t="shared" si="67"/>
        <v>150423********0517</v>
      </c>
    </row>
    <row r="4300" spans="1:7">
      <c r="A4300" s="2">
        <v>4299</v>
      </c>
      <c r="B4300" s="3" t="s">
        <v>12914</v>
      </c>
      <c r="C4300" s="3" t="s">
        <v>12915</v>
      </c>
      <c r="D4300" s="3" t="s">
        <v>12186</v>
      </c>
      <c r="E4300" s="3" t="s">
        <v>12847</v>
      </c>
      <c r="F4300" s="3" t="s">
        <v>12916</v>
      </c>
      <c r="G4300" s="2" t="str">
        <f t="shared" si="67"/>
        <v>150429********0019</v>
      </c>
    </row>
    <row r="4301" spans="1:7">
      <c r="A4301" s="2">
        <v>4300</v>
      </c>
      <c r="B4301" s="3" t="s">
        <v>12917</v>
      </c>
      <c r="C4301" s="3" t="s">
        <v>12918</v>
      </c>
      <c r="D4301" s="3" t="s">
        <v>12186</v>
      </c>
      <c r="E4301" s="3" t="s">
        <v>12847</v>
      </c>
      <c r="F4301" s="3" t="s">
        <v>12919</v>
      </c>
      <c r="G4301" s="2" t="str">
        <f t="shared" si="67"/>
        <v>152106********0055</v>
      </c>
    </row>
    <row r="4302" spans="1:7">
      <c r="A4302" s="2">
        <v>4301</v>
      </c>
      <c r="B4302" s="3" t="s">
        <v>12920</v>
      </c>
      <c r="C4302" s="3" t="s">
        <v>12921</v>
      </c>
      <c r="D4302" s="3" t="s">
        <v>12186</v>
      </c>
      <c r="E4302" s="3" t="s">
        <v>12847</v>
      </c>
      <c r="F4302" s="3" t="s">
        <v>12922</v>
      </c>
      <c r="G4302" s="2" t="str">
        <f t="shared" si="67"/>
        <v>152223********027X</v>
      </c>
    </row>
    <row r="4303" spans="1:7">
      <c r="A4303" s="2">
        <v>4302</v>
      </c>
      <c r="B4303" s="3" t="s">
        <v>12923</v>
      </c>
      <c r="C4303" s="3" t="s">
        <v>1442</v>
      </c>
      <c r="D4303" s="3" t="s">
        <v>12186</v>
      </c>
      <c r="E4303" s="3" t="s">
        <v>12847</v>
      </c>
      <c r="F4303" s="3" t="s">
        <v>12924</v>
      </c>
      <c r="G4303" s="2" t="str">
        <f t="shared" si="67"/>
        <v>152324********3833</v>
      </c>
    </row>
    <row r="4304" spans="1:7">
      <c r="A4304" s="2">
        <v>4303</v>
      </c>
      <c r="B4304" s="3" t="s">
        <v>12925</v>
      </c>
      <c r="C4304" s="3" t="s">
        <v>12926</v>
      </c>
      <c r="D4304" s="3" t="s">
        <v>12186</v>
      </c>
      <c r="E4304" s="3" t="s">
        <v>12847</v>
      </c>
      <c r="F4304" s="3" t="s">
        <v>12927</v>
      </c>
      <c r="G4304" s="2" t="str">
        <f t="shared" si="67"/>
        <v>152502********3314</v>
      </c>
    </row>
    <row r="4305" spans="1:7">
      <c r="A4305" s="2">
        <v>4304</v>
      </c>
      <c r="B4305" s="3" t="s">
        <v>12928</v>
      </c>
      <c r="C4305" s="3" t="s">
        <v>816</v>
      </c>
      <c r="D4305" s="3" t="s">
        <v>12186</v>
      </c>
      <c r="E4305" s="3" t="s">
        <v>12847</v>
      </c>
      <c r="F4305" s="3" t="s">
        <v>12929</v>
      </c>
      <c r="G4305" s="2" t="str">
        <f t="shared" si="67"/>
        <v>152601********4118</v>
      </c>
    </row>
    <row r="4306" spans="1:7">
      <c r="A4306" s="2">
        <v>4305</v>
      </c>
      <c r="B4306" s="3" t="s">
        <v>12930</v>
      </c>
      <c r="C4306" s="3" t="s">
        <v>12931</v>
      </c>
      <c r="D4306" s="3" t="s">
        <v>12186</v>
      </c>
      <c r="E4306" s="3" t="s">
        <v>12847</v>
      </c>
      <c r="F4306" s="3" t="s">
        <v>12932</v>
      </c>
      <c r="G4306" s="2" t="str">
        <f t="shared" si="67"/>
        <v>152822********7210</v>
      </c>
    </row>
    <row r="4307" spans="1:7">
      <c r="A4307" s="2">
        <v>4306</v>
      </c>
      <c r="B4307" s="3" t="s">
        <v>12933</v>
      </c>
      <c r="C4307" s="3" t="s">
        <v>12934</v>
      </c>
      <c r="D4307" s="3" t="s">
        <v>12186</v>
      </c>
      <c r="E4307" s="3" t="s">
        <v>12847</v>
      </c>
      <c r="F4307" s="3" t="s">
        <v>12935</v>
      </c>
      <c r="G4307" s="2" t="str">
        <f t="shared" si="67"/>
        <v>120114********2913</v>
      </c>
    </row>
    <row r="4308" spans="1:7">
      <c r="A4308" s="2">
        <v>4307</v>
      </c>
      <c r="B4308" s="3" t="s">
        <v>12936</v>
      </c>
      <c r="C4308" s="3" t="s">
        <v>12937</v>
      </c>
      <c r="D4308" s="3" t="s">
        <v>12186</v>
      </c>
      <c r="E4308" s="3" t="s">
        <v>12847</v>
      </c>
      <c r="F4308" s="3" t="s">
        <v>12938</v>
      </c>
      <c r="G4308" s="2" t="str">
        <f t="shared" si="67"/>
        <v>152324********1423</v>
      </c>
    </row>
    <row r="4309" spans="1:7">
      <c r="A4309" s="2">
        <v>4308</v>
      </c>
      <c r="B4309" s="3" t="s">
        <v>12939</v>
      </c>
      <c r="C4309" s="3" t="s">
        <v>12940</v>
      </c>
      <c r="D4309" s="3" t="s">
        <v>12186</v>
      </c>
      <c r="E4309" s="3" t="s">
        <v>12847</v>
      </c>
      <c r="F4309" s="3" t="s">
        <v>12941</v>
      </c>
      <c r="G4309" s="2" t="str">
        <f t="shared" si="67"/>
        <v>340322********3419</v>
      </c>
    </row>
    <row r="4310" spans="1:7">
      <c r="A4310" s="2">
        <v>4309</v>
      </c>
      <c r="B4310" s="3" t="s">
        <v>12942</v>
      </c>
      <c r="C4310" s="3" t="s">
        <v>12943</v>
      </c>
      <c r="D4310" s="3" t="s">
        <v>12186</v>
      </c>
      <c r="E4310" s="3" t="s">
        <v>12847</v>
      </c>
      <c r="F4310" s="3" t="s">
        <v>12944</v>
      </c>
      <c r="G4310" s="2" t="str">
        <f t="shared" si="67"/>
        <v>350723********0632</v>
      </c>
    </row>
    <row r="4311" spans="1:7">
      <c r="A4311" s="2">
        <v>4310</v>
      </c>
      <c r="B4311" s="3" t="s">
        <v>12945</v>
      </c>
      <c r="C4311" s="3" t="s">
        <v>12946</v>
      </c>
      <c r="D4311" s="3" t="s">
        <v>12186</v>
      </c>
      <c r="E4311" s="3" t="s">
        <v>12847</v>
      </c>
      <c r="F4311" s="3" t="s">
        <v>12947</v>
      </c>
      <c r="G4311" s="2" t="str">
        <f t="shared" si="67"/>
        <v>130429********3417</v>
      </c>
    </row>
    <row r="4312" spans="1:7">
      <c r="A4312" s="2">
        <v>4311</v>
      </c>
      <c r="B4312" s="3" t="s">
        <v>12948</v>
      </c>
      <c r="C4312" s="3" t="s">
        <v>12949</v>
      </c>
      <c r="D4312" s="3" t="s">
        <v>12186</v>
      </c>
      <c r="E4312" s="3" t="s">
        <v>12847</v>
      </c>
      <c r="F4312" s="3" t="s">
        <v>12950</v>
      </c>
      <c r="G4312" s="2" t="str">
        <f t="shared" si="67"/>
        <v>500382********041X</v>
      </c>
    </row>
    <row r="4313" spans="1:7">
      <c r="A4313" s="2">
        <v>4312</v>
      </c>
      <c r="B4313" s="3" t="s">
        <v>12951</v>
      </c>
      <c r="C4313" s="3" t="s">
        <v>12952</v>
      </c>
      <c r="D4313" s="3" t="s">
        <v>12186</v>
      </c>
      <c r="E4313" s="3" t="s">
        <v>12847</v>
      </c>
      <c r="F4313" s="3" t="s">
        <v>12953</v>
      </c>
      <c r="G4313" s="2" t="str">
        <f t="shared" si="67"/>
        <v>370827********0036</v>
      </c>
    </row>
    <row r="4314" spans="1:7">
      <c r="A4314" s="2">
        <v>4313</v>
      </c>
      <c r="B4314" s="3" t="s">
        <v>12954</v>
      </c>
      <c r="C4314" s="3" t="s">
        <v>12955</v>
      </c>
      <c r="D4314" s="3" t="s">
        <v>12186</v>
      </c>
      <c r="E4314" s="3" t="s">
        <v>12847</v>
      </c>
      <c r="F4314" s="3" t="s">
        <v>12956</v>
      </c>
      <c r="G4314" s="2" t="str">
        <f t="shared" si="67"/>
        <v>371724********5454</v>
      </c>
    </row>
    <row r="4315" spans="1:7">
      <c r="A4315" s="2">
        <v>4314</v>
      </c>
      <c r="B4315" s="3" t="s">
        <v>12957</v>
      </c>
      <c r="C4315" s="3" t="s">
        <v>12958</v>
      </c>
      <c r="D4315" s="3" t="s">
        <v>12186</v>
      </c>
      <c r="E4315" s="3" t="s">
        <v>12847</v>
      </c>
      <c r="F4315" s="3" t="s">
        <v>12959</v>
      </c>
      <c r="G4315" s="2" t="str">
        <f t="shared" si="67"/>
        <v>610725********1116</v>
      </c>
    </row>
    <row r="4316" spans="1:7">
      <c r="A4316" s="2">
        <v>4315</v>
      </c>
      <c r="B4316" s="3" t="s">
        <v>12960</v>
      </c>
      <c r="C4316" s="3" t="s">
        <v>12961</v>
      </c>
      <c r="D4316" s="3" t="s">
        <v>12186</v>
      </c>
      <c r="E4316" s="3" t="s">
        <v>12847</v>
      </c>
      <c r="F4316" s="3" t="s">
        <v>12962</v>
      </c>
      <c r="G4316" s="2" t="str">
        <f t="shared" si="67"/>
        <v>652323********2610</v>
      </c>
    </row>
    <row r="4317" spans="1:7">
      <c r="A4317" s="2">
        <v>4316</v>
      </c>
      <c r="B4317" s="3" t="s">
        <v>12963</v>
      </c>
      <c r="C4317" s="3" t="s">
        <v>12964</v>
      </c>
      <c r="D4317" s="3" t="s">
        <v>12186</v>
      </c>
      <c r="E4317" s="3" t="s">
        <v>12847</v>
      </c>
      <c r="F4317" s="3" t="s">
        <v>12965</v>
      </c>
      <c r="G4317" s="2" t="str">
        <f t="shared" si="67"/>
        <v>372930********041X</v>
      </c>
    </row>
    <row r="4318" spans="1:7">
      <c r="A4318" s="2">
        <v>4317</v>
      </c>
      <c r="B4318" s="3" t="s">
        <v>12966</v>
      </c>
      <c r="C4318" s="3" t="s">
        <v>12967</v>
      </c>
      <c r="D4318" s="3" t="s">
        <v>12186</v>
      </c>
      <c r="E4318" s="3" t="s">
        <v>12847</v>
      </c>
      <c r="F4318" s="3" t="s">
        <v>12968</v>
      </c>
      <c r="G4318" s="2" t="str">
        <f t="shared" si="67"/>
        <v>210113********0553</v>
      </c>
    </row>
    <row r="4319" spans="1:7">
      <c r="A4319" s="2">
        <v>4318</v>
      </c>
      <c r="B4319" s="3" t="s">
        <v>12969</v>
      </c>
      <c r="C4319" s="3" t="s">
        <v>12970</v>
      </c>
      <c r="D4319" s="3" t="s">
        <v>12186</v>
      </c>
      <c r="E4319" s="3" t="s">
        <v>12847</v>
      </c>
      <c r="F4319" s="3" t="s">
        <v>12971</v>
      </c>
      <c r="G4319" s="2" t="str">
        <f t="shared" si="67"/>
        <v>150122********461X</v>
      </c>
    </row>
    <row r="4320" spans="1:7">
      <c r="A4320" s="2">
        <v>4319</v>
      </c>
      <c r="B4320" s="3" t="s">
        <v>12972</v>
      </c>
      <c r="C4320" s="3" t="s">
        <v>12973</v>
      </c>
      <c r="D4320" s="3" t="s">
        <v>12186</v>
      </c>
      <c r="E4320" s="3" t="s">
        <v>12847</v>
      </c>
      <c r="F4320" s="3" t="s">
        <v>12974</v>
      </c>
      <c r="G4320" s="2" t="str">
        <f t="shared" si="67"/>
        <v>150221********0312</v>
      </c>
    </row>
    <row r="4321" spans="1:7">
      <c r="A4321" s="2">
        <v>4320</v>
      </c>
      <c r="B4321" s="3" t="s">
        <v>12975</v>
      </c>
      <c r="C4321" s="3" t="s">
        <v>12976</v>
      </c>
      <c r="D4321" s="3" t="s">
        <v>12186</v>
      </c>
      <c r="E4321" s="3" t="s">
        <v>12847</v>
      </c>
      <c r="F4321" s="3" t="s">
        <v>12977</v>
      </c>
      <c r="G4321" s="2" t="str">
        <f t="shared" si="67"/>
        <v>150402********2418</v>
      </c>
    </row>
    <row r="4322" spans="1:7">
      <c r="A4322" s="2">
        <v>4321</v>
      </c>
      <c r="B4322" s="3" t="s">
        <v>12978</v>
      </c>
      <c r="C4322" s="3" t="s">
        <v>12979</v>
      </c>
      <c r="D4322" s="3" t="s">
        <v>12186</v>
      </c>
      <c r="E4322" s="3" t="s">
        <v>12847</v>
      </c>
      <c r="F4322" s="3" t="s">
        <v>12980</v>
      </c>
      <c r="G4322" s="2" t="str">
        <f t="shared" si="67"/>
        <v>152223********2618</v>
      </c>
    </row>
    <row r="4323" spans="1:7">
      <c r="A4323" s="2">
        <v>4322</v>
      </c>
      <c r="B4323" s="3" t="s">
        <v>12981</v>
      </c>
      <c r="C4323" s="3" t="s">
        <v>12982</v>
      </c>
      <c r="D4323" s="3" t="s">
        <v>12186</v>
      </c>
      <c r="E4323" s="3" t="s">
        <v>12847</v>
      </c>
      <c r="F4323" s="3" t="s">
        <v>12983</v>
      </c>
      <c r="G4323" s="2" t="str">
        <f t="shared" si="67"/>
        <v>152502********0517</v>
      </c>
    </row>
    <row r="4324" spans="1:7">
      <c r="A4324" s="2">
        <v>4323</v>
      </c>
      <c r="B4324" s="3" t="s">
        <v>12984</v>
      </c>
      <c r="C4324" s="3" t="s">
        <v>12985</v>
      </c>
      <c r="D4324" s="3" t="s">
        <v>12186</v>
      </c>
      <c r="E4324" s="3" t="s">
        <v>12847</v>
      </c>
      <c r="F4324" s="3" t="s">
        <v>12986</v>
      </c>
      <c r="G4324" s="2" t="str">
        <f t="shared" si="67"/>
        <v>152722********2139</v>
      </c>
    </row>
    <row r="4325" spans="1:7">
      <c r="A4325" s="2">
        <v>4324</v>
      </c>
      <c r="B4325" s="3" t="s">
        <v>12987</v>
      </c>
      <c r="C4325" s="3" t="s">
        <v>12988</v>
      </c>
      <c r="D4325" s="3" t="s">
        <v>12186</v>
      </c>
      <c r="E4325" s="3" t="s">
        <v>12847</v>
      </c>
      <c r="F4325" s="3" t="s">
        <v>12989</v>
      </c>
      <c r="G4325" s="2" t="str">
        <f t="shared" si="67"/>
        <v>130527********2411</v>
      </c>
    </row>
    <row r="4326" spans="1:7">
      <c r="A4326" s="2">
        <v>4325</v>
      </c>
      <c r="B4326" s="3" t="s">
        <v>12990</v>
      </c>
      <c r="C4326" s="3" t="s">
        <v>12991</v>
      </c>
      <c r="D4326" s="3" t="s">
        <v>12186</v>
      </c>
      <c r="E4326" s="3" t="s">
        <v>12847</v>
      </c>
      <c r="F4326" s="3" t="s">
        <v>12992</v>
      </c>
      <c r="G4326" s="2" t="str">
        <f t="shared" si="67"/>
        <v>320722********2618</v>
      </c>
    </row>
    <row r="4327" spans="1:7">
      <c r="A4327" s="2">
        <v>4326</v>
      </c>
      <c r="B4327" s="3" t="s">
        <v>12993</v>
      </c>
      <c r="C4327" s="3" t="s">
        <v>12994</v>
      </c>
      <c r="D4327" s="3" t="s">
        <v>12186</v>
      </c>
      <c r="E4327" s="3" t="s">
        <v>12847</v>
      </c>
      <c r="F4327" s="3" t="s">
        <v>12995</v>
      </c>
      <c r="G4327" s="2" t="str">
        <f t="shared" si="67"/>
        <v>659001********1210</v>
      </c>
    </row>
    <row r="4328" spans="1:7">
      <c r="A4328" s="2">
        <v>4327</v>
      </c>
      <c r="B4328" s="3" t="s">
        <v>12996</v>
      </c>
      <c r="C4328" s="3" t="s">
        <v>12997</v>
      </c>
      <c r="D4328" s="3" t="s">
        <v>12186</v>
      </c>
      <c r="E4328" s="3" t="s">
        <v>12847</v>
      </c>
      <c r="F4328" s="3" t="s">
        <v>12998</v>
      </c>
      <c r="G4328" s="2" t="str">
        <f t="shared" si="67"/>
        <v>150423********3214</v>
      </c>
    </row>
    <row r="4329" spans="1:7">
      <c r="A4329" s="2">
        <v>4328</v>
      </c>
      <c r="B4329" s="3" t="s">
        <v>12999</v>
      </c>
      <c r="C4329" s="3" t="s">
        <v>3806</v>
      </c>
      <c r="D4329" s="3" t="s">
        <v>12186</v>
      </c>
      <c r="E4329" s="3" t="s">
        <v>12847</v>
      </c>
      <c r="F4329" s="3" t="s">
        <v>13000</v>
      </c>
      <c r="G4329" s="2" t="str">
        <f t="shared" si="67"/>
        <v>150125********0215</v>
      </c>
    </row>
    <row r="4330" spans="1:7">
      <c r="A4330" s="2">
        <v>4329</v>
      </c>
      <c r="B4330" s="3" t="s">
        <v>13001</v>
      </c>
      <c r="C4330" s="3" t="s">
        <v>13002</v>
      </c>
      <c r="D4330" s="3" t="s">
        <v>12186</v>
      </c>
      <c r="E4330" s="3" t="s">
        <v>12847</v>
      </c>
      <c r="F4330" s="3" t="s">
        <v>13003</v>
      </c>
      <c r="G4330" s="2" t="str">
        <f t="shared" si="67"/>
        <v>150202********1216</v>
      </c>
    </row>
    <row r="4331" spans="1:7">
      <c r="A4331" s="2">
        <v>4330</v>
      </c>
      <c r="B4331" s="3" t="s">
        <v>13004</v>
      </c>
      <c r="C4331" s="3" t="s">
        <v>13005</v>
      </c>
      <c r="D4331" s="3" t="s">
        <v>12186</v>
      </c>
      <c r="E4331" s="3" t="s">
        <v>12847</v>
      </c>
      <c r="F4331" s="3" t="s">
        <v>13006</v>
      </c>
      <c r="G4331" s="2" t="str">
        <f t="shared" si="67"/>
        <v>150223********0018</v>
      </c>
    </row>
    <row r="4332" spans="1:7">
      <c r="A4332" s="2">
        <v>4331</v>
      </c>
      <c r="B4332" s="3" t="s">
        <v>13007</v>
      </c>
      <c r="C4332" s="3" t="s">
        <v>13008</v>
      </c>
      <c r="D4332" s="3" t="s">
        <v>12186</v>
      </c>
      <c r="E4332" s="3" t="s">
        <v>12847</v>
      </c>
      <c r="F4332" s="3" t="s">
        <v>13009</v>
      </c>
      <c r="G4332" s="2" t="str">
        <f t="shared" si="67"/>
        <v>152106********0813</v>
      </c>
    </row>
    <row r="4333" spans="1:7">
      <c r="A4333" s="2">
        <v>4332</v>
      </c>
      <c r="B4333" s="3" t="s">
        <v>13010</v>
      </c>
      <c r="C4333" s="3" t="s">
        <v>1760</v>
      </c>
      <c r="D4333" s="3" t="s">
        <v>12186</v>
      </c>
      <c r="E4333" s="3" t="s">
        <v>12847</v>
      </c>
      <c r="F4333" s="3" t="s">
        <v>13011</v>
      </c>
      <c r="G4333" s="2" t="str">
        <f t="shared" si="67"/>
        <v>152223********2616</v>
      </c>
    </row>
    <row r="4334" spans="1:7">
      <c r="A4334" s="2">
        <v>4333</v>
      </c>
      <c r="B4334" s="3" t="s">
        <v>13012</v>
      </c>
      <c r="C4334" s="3" t="s">
        <v>13013</v>
      </c>
      <c r="D4334" s="3" t="s">
        <v>12186</v>
      </c>
      <c r="E4334" s="3" t="s">
        <v>12847</v>
      </c>
      <c r="F4334" s="3" t="s">
        <v>13014</v>
      </c>
      <c r="G4334" s="2" t="str">
        <f t="shared" si="67"/>
        <v>152502********0534</v>
      </c>
    </row>
    <row r="4335" spans="1:7">
      <c r="A4335" s="2">
        <v>4334</v>
      </c>
      <c r="B4335" s="3" t="s">
        <v>13015</v>
      </c>
      <c r="C4335" s="3" t="s">
        <v>13016</v>
      </c>
      <c r="D4335" s="3" t="s">
        <v>12186</v>
      </c>
      <c r="E4335" s="3" t="s">
        <v>12847</v>
      </c>
      <c r="F4335" s="3" t="s">
        <v>13017</v>
      </c>
      <c r="G4335" s="2" t="str">
        <f t="shared" si="67"/>
        <v>152601********4113</v>
      </c>
    </row>
    <row r="4336" spans="1:7">
      <c r="A4336" s="2">
        <v>4335</v>
      </c>
      <c r="B4336" s="3" t="s">
        <v>13018</v>
      </c>
      <c r="C4336" s="3" t="s">
        <v>13019</v>
      </c>
      <c r="D4336" s="3" t="s">
        <v>12186</v>
      </c>
      <c r="E4336" s="3" t="s">
        <v>12847</v>
      </c>
      <c r="F4336" s="3" t="s">
        <v>13020</v>
      </c>
      <c r="G4336" s="2" t="str">
        <f t="shared" si="67"/>
        <v>152722********2116</v>
      </c>
    </row>
    <row r="4337" spans="1:7">
      <c r="A4337" s="2">
        <v>4336</v>
      </c>
      <c r="B4337" s="3" t="s">
        <v>13021</v>
      </c>
      <c r="C4337" s="3" t="s">
        <v>13022</v>
      </c>
      <c r="D4337" s="3" t="s">
        <v>12186</v>
      </c>
      <c r="E4337" s="3" t="s">
        <v>12847</v>
      </c>
      <c r="F4337" s="3" t="s">
        <v>13023</v>
      </c>
      <c r="G4337" s="2" t="str">
        <f t="shared" si="67"/>
        <v>150825********0416</v>
      </c>
    </row>
    <row r="4338" spans="1:7">
      <c r="A4338" s="2">
        <v>4337</v>
      </c>
      <c r="B4338" s="3" t="s">
        <v>13024</v>
      </c>
      <c r="C4338" s="3" t="s">
        <v>13025</v>
      </c>
      <c r="D4338" s="3" t="s">
        <v>12186</v>
      </c>
      <c r="E4338" s="3" t="s">
        <v>12847</v>
      </c>
      <c r="F4338" s="3" t="s">
        <v>13026</v>
      </c>
      <c r="G4338" s="2" t="str">
        <f t="shared" si="67"/>
        <v>120225********2978</v>
      </c>
    </row>
    <row r="4339" spans="1:7">
      <c r="A4339" s="2">
        <v>4338</v>
      </c>
      <c r="B4339" s="3" t="s">
        <v>13027</v>
      </c>
      <c r="C4339" s="3" t="s">
        <v>13028</v>
      </c>
      <c r="D4339" s="3" t="s">
        <v>12186</v>
      </c>
      <c r="E4339" s="3" t="s">
        <v>12847</v>
      </c>
      <c r="F4339" s="3" t="s">
        <v>13029</v>
      </c>
      <c r="G4339" s="2" t="str">
        <f t="shared" si="67"/>
        <v>341222********6838</v>
      </c>
    </row>
    <row r="4340" spans="1:7">
      <c r="A4340" s="2">
        <v>4339</v>
      </c>
      <c r="B4340" s="3" t="s">
        <v>13030</v>
      </c>
      <c r="C4340" s="3" t="s">
        <v>13031</v>
      </c>
      <c r="D4340" s="3" t="s">
        <v>12186</v>
      </c>
      <c r="E4340" s="3" t="s">
        <v>12847</v>
      </c>
      <c r="F4340" s="3" t="s">
        <v>13032</v>
      </c>
      <c r="G4340" s="2" t="str">
        <f t="shared" si="67"/>
        <v>522527********2311</v>
      </c>
    </row>
    <row r="4341" spans="1:7">
      <c r="A4341" s="2">
        <v>4340</v>
      </c>
      <c r="B4341" s="3" t="s">
        <v>13033</v>
      </c>
      <c r="C4341" s="3" t="s">
        <v>13034</v>
      </c>
      <c r="D4341" s="3" t="s">
        <v>12186</v>
      </c>
      <c r="E4341" s="3" t="s">
        <v>12847</v>
      </c>
      <c r="F4341" s="3" t="s">
        <v>13035</v>
      </c>
      <c r="G4341" s="2" t="str">
        <f t="shared" si="67"/>
        <v>430181********3912</v>
      </c>
    </row>
    <row r="4342" spans="1:7">
      <c r="A4342" s="2">
        <v>4341</v>
      </c>
      <c r="B4342" s="3" t="s">
        <v>13036</v>
      </c>
      <c r="C4342" s="3" t="s">
        <v>13037</v>
      </c>
      <c r="D4342" s="3" t="s">
        <v>12186</v>
      </c>
      <c r="E4342" s="3" t="s">
        <v>12847</v>
      </c>
      <c r="F4342" s="3" t="s">
        <v>13038</v>
      </c>
      <c r="G4342" s="2" t="str">
        <f t="shared" si="67"/>
        <v>220822********3416</v>
      </c>
    </row>
    <row r="4343" spans="1:7">
      <c r="A4343" s="2">
        <v>4342</v>
      </c>
      <c r="B4343" s="3" t="s">
        <v>13039</v>
      </c>
      <c r="C4343" s="3" t="s">
        <v>13040</v>
      </c>
      <c r="D4343" s="3" t="s">
        <v>12186</v>
      </c>
      <c r="E4343" s="3" t="s">
        <v>12847</v>
      </c>
      <c r="F4343" s="3" t="s">
        <v>13041</v>
      </c>
      <c r="G4343" s="2" t="str">
        <f t="shared" si="67"/>
        <v>362330********2972</v>
      </c>
    </row>
    <row r="4344" spans="1:7">
      <c r="A4344" s="2">
        <v>4343</v>
      </c>
      <c r="B4344" s="3" t="s">
        <v>13042</v>
      </c>
      <c r="C4344" s="3" t="s">
        <v>13043</v>
      </c>
      <c r="D4344" s="3" t="s">
        <v>12186</v>
      </c>
      <c r="E4344" s="3" t="s">
        <v>12847</v>
      </c>
      <c r="F4344" s="3" t="s">
        <v>13044</v>
      </c>
      <c r="G4344" s="2" t="str">
        <f t="shared" si="67"/>
        <v>513902********5057</v>
      </c>
    </row>
    <row r="4345" spans="1:7">
      <c r="A4345" s="2">
        <v>4344</v>
      </c>
      <c r="B4345" s="3" t="s">
        <v>13045</v>
      </c>
      <c r="C4345" s="3" t="s">
        <v>13046</v>
      </c>
      <c r="D4345" s="3" t="s">
        <v>12186</v>
      </c>
      <c r="E4345" s="3" t="s">
        <v>12847</v>
      </c>
      <c r="F4345" s="3" t="s">
        <v>13047</v>
      </c>
      <c r="G4345" s="2" t="str">
        <f t="shared" si="67"/>
        <v>510524********5012</v>
      </c>
    </row>
    <row r="4346" spans="1:7">
      <c r="A4346" s="2">
        <v>4345</v>
      </c>
      <c r="B4346" s="3" t="s">
        <v>13048</v>
      </c>
      <c r="C4346" s="3" t="s">
        <v>13049</v>
      </c>
      <c r="D4346" s="3" t="s">
        <v>12186</v>
      </c>
      <c r="E4346" s="3" t="s">
        <v>12847</v>
      </c>
      <c r="F4346" s="3" t="s">
        <v>13050</v>
      </c>
      <c r="G4346" s="2" t="str">
        <f t="shared" si="67"/>
        <v>330327********1732</v>
      </c>
    </row>
    <row r="4347" spans="1:7">
      <c r="A4347" s="2">
        <v>4346</v>
      </c>
      <c r="B4347" s="3" t="s">
        <v>13051</v>
      </c>
      <c r="C4347" s="3" t="s">
        <v>11686</v>
      </c>
      <c r="D4347" s="3" t="s">
        <v>12186</v>
      </c>
      <c r="E4347" s="3" t="s">
        <v>12847</v>
      </c>
      <c r="F4347" s="3" t="s">
        <v>13052</v>
      </c>
      <c r="G4347" s="2" t="str">
        <f t="shared" si="67"/>
        <v>211322********5513</v>
      </c>
    </row>
    <row r="4348" spans="1:7">
      <c r="A4348" s="2">
        <v>4347</v>
      </c>
      <c r="B4348" s="3" t="s">
        <v>13053</v>
      </c>
      <c r="C4348" s="3" t="s">
        <v>13054</v>
      </c>
      <c r="D4348" s="3" t="s">
        <v>12186</v>
      </c>
      <c r="E4348" s="3" t="s">
        <v>12847</v>
      </c>
      <c r="F4348" s="3" t="s">
        <v>13055</v>
      </c>
      <c r="G4348" s="2" t="str">
        <f t="shared" si="67"/>
        <v>150428********3917</v>
      </c>
    </row>
    <row r="4349" spans="1:7">
      <c r="A4349" s="2">
        <v>4348</v>
      </c>
      <c r="B4349" s="3" t="s">
        <v>13056</v>
      </c>
      <c r="C4349" s="3" t="s">
        <v>13057</v>
      </c>
      <c r="D4349" s="3" t="s">
        <v>12186</v>
      </c>
      <c r="E4349" s="3" t="s">
        <v>12847</v>
      </c>
      <c r="F4349" s="3" t="s">
        <v>13058</v>
      </c>
      <c r="G4349" s="2" t="str">
        <f t="shared" si="67"/>
        <v>150429********3611</v>
      </c>
    </row>
    <row r="4350" spans="1:7">
      <c r="A4350" s="2">
        <v>4349</v>
      </c>
      <c r="B4350" s="3" t="s">
        <v>13059</v>
      </c>
      <c r="C4350" s="3" t="s">
        <v>13060</v>
      </c>
      <c r="D4350" s="3" t="s">
        <v>12186</v>
      </c>
      <c r="E4350" s="3" t="s">
        <v>12847</v>
      </c>
      <c r="F4350" s="3" t="s">
        <v>13061</v>
      </c>
      <c r="G4350" s="2" t="str">
        <f t="shared" si="67"/>
        <v>152123********033X</v>
      </c>
    </row>
    <row r="4351" spans="1:7">
      <c r="A4351" s="2">
        <v>4350</v>
      </c>
      <c r="B4351" s="3" t="s">
        <v>13062</v>
      </c>
      <c r="C4351" s="3" t="s">
        <v>13063</v>
      </c>
      <c r="D4351" s="3" t="s">
        <v>12186</v>
      </c>
      <c r="E4351" s="3" t="s">
        <v>12847</v>
      </c>
      <c r="F4351" s="3" t="s">
        <v>13064</v>
      </c>
      <c r="G4351" s="2" t="str">
        <f t="shared" si="67"/>
        <v>150105********3617</v>
      </c>
    </row>
    <row r="4352" spans="1:7">
      <c r="A4352" s="2">
        <v>4351</v>
      </c>
      <c r="B4352" s="3" t="s">
        <v>13065</v>
      </c>
      <c r="C4352" s="3" t="s">
        <v>13066</v>
      </c>
      <c r="D4352" s="3" t="s">
        <v>12186</v>
      </c>
      <c r="E4352" s="3" t="s">
        <v>12847</v>
      </c>
      <c r="F4352" s="3" t="s">
        <v>13067</v>
      </c>
      <c r="G4352" s="2" t="str">
        <f t="shared" si="67"/>
        <v>150102********461X</v>
      </c>
    </row>
    <row r="4353" spans="1:7">
      <c r="A4353" s="2">
        <v>4352</v>
      </c>
      <c r="B4353" s="3" t="s">
        <v>13068</v>
      </c>
      <c r="C4353" s="3" t="s">
        <v>13069</v>
      </c>
      <c r="D4353" s="3" t="s">
        <v>12186</v>
      </c>
      <c r="E4353" s="3" t="s">
        <v>12847</v>
      </c>
      <c r="F4353" s="3" t="s">
        <v>13070</v>
      </c>
      <c r="G4353" s="2" t="str">
        <f t="shared" si="67"/>
        <v>150426********1839</v>
      </c>
    </row>
    <row r="4354" spans="1:7">
      <c r="A4354" s="2">
        <v>4353</v>
      </c>
      <c r="B4354" s="3" t="s">
        <v>13071</v>
      </c>
      <c r="C4354" s="3" t="s">
        <v>13072</v>
      </c>
      <c r="D4354" s="3" t="s">
        <v>12186</v>
      </c>
      <c r="E4354" s="3" t="s">
        <v>12847</v>
      </c>
      <c r="F4354" s="3" t="s">
        <v>13073</v>
      </c>
      <c r="G4354" s="2" t="str">
        <f t="shared" si="67"/>
        <v>152327********3514</v>
      </c>
    </row>
    <row r="4355" spans="1:7">
      <c r="A4355" s="2">
        <v>4354</v>
      </c>
      <c r="B4355" s="3" t="s">
        <v>13074</v>
      </c>
      <c r="C4355" s="3" t="s">
        <v>2438</v>
      </c>
      <c r="D4355" s="3" t="s">
        <v>12186</v>
      </c>
      <c r="E4355" s="3" t="s">
        <v>12847</v>
      </c>
      <c r="F4355" s="3" t="s">
        <v>13075</v>
      </c>
      <c r="G4355" s="2" t="str">
        <f t="shared" ref="G4355:G4418" si="68">REPLACE(F4355,7,8,"********")</f>
        <v>150422********0055</v>
      </c>
    </row>
    <row r="4356" spans="1:7">
      <c r="A4356" s="2">
        <v>4355</v>
      </c>
      <c r="B4356" s="3" t="s">
        <v>13076</v>
      </c>
      <c r="C4356" s="3" t="s">
        <v>13077</v>
      </c>
      <c r="D4356" s="3" t="s">
        <v>12186</v>
      </c>
      <c r="E4356" s="3" t="s">
        <v>12847</v>
      </c>
      <c r="F4356" s="3" t="s">
        <v>13078</v>
      </c>
      <c r="G4356" s="2" t="str">
        <f t="shared" si="68"/>
        <v>152625********0016</v>
      </c>
    </row>
    <row r="4357" spans="1:7">
      <c r="A4357" s="2">
        <v>4356</v>
      </c>
      <c r="B4357" s="3" t="s">
        <v>13079</v>
      </c>
      <c r="C4357" s="3" t="s">
        <v>13080</v>
      </c>
      <c r="D4357" s="3" t="s">
        <v>12186</v>
      </c>
      <c r="E4357" s="3" t="s">
        <v>12847</v>
      </c>
      <c r="F4357" s="3" t="s">
        <v>13081</v>
      </c>
      <c r="G4357" s="2" t="str">
        <f t="shared" si="68"/>
        <v>152727********0011</v>
      </c>
    </row>
    <row r="4358" spans="1:7">
      <c r="A4358" s="2">
        <v>4357</v>
      </c>
      <c r="B4358" s="3" t="s">
        <v>13082</v>
      </c>
      <c r="C4358" s="3" t="s">
        <v>13083</v>
      </c>
      <c r="D4358" s="3" t="s">
        <v>12186</v>
      </c>
      <c r="E4358" s="3" t="s">
        <v>12847</v>
      </c>
      <c r="F4358" s="3" t="s">
        <v>13084</v>
      </c>
      <c r="G4358" s="2" t="str">
        <f t="shared" si="68"/>
        <v>622101********1416</v>
      </c>
    </row>
    <row r="4359" spans="1:7">
      <c r="A4359" s="2">
        <v>4358</v>
      </c>
      <c r="B4359" s="3" t="s">
        <v>13085</v>
      </c>
      <c r="C4359" s="3" t="s">
        <v>13086</v>
      </c>
      <c r="D4359" s="3" t="s">
        <v>12186</v>
      </c>
      <c r="E4359" s="3" t="s">
        <v>12847</v>
      </c>
      <c r="F4359" s="3" t="s">
        <v>13087</v>
      </c>
      <c r="G4359" s="2" t="str">
        <f t="shared" si="68"/>
        <v>130633********6434</v>
      </c>
    </row>
    <row r="4360" spans="1:7">
      <c r="A4360" s="2">
        <v>4359</v>
      </c>
      <c r="B4360" s="3" t="s">
        <v>13088</v>
      </c>
      <c r="C4360" s="3" t="s">
        <v>13089</v>
      </c>
      <c r="D4360" s="3" t="s">
        <v>12186</v>
      </c>
      <c r="E4360" s="3" t="s">
        <v>12847</v>
      </c>
      <c r="F4360" s="3" t="s">
        <v>13090</v>
      </c>
      <c r="G4360" s="2" t="str">
        <f t="shared" si="68"/>
        <v>231084********0018</v>
      </c>
    </row>
    <row r="4361" spans="1:7">
      <c r="A4361" s="2">
        <v>4360</v>
      </c>
      <c r="B4361" s="3" t="s">
        <v>13091</v>
      </c>
      <c r="C4361" s="3" t="s">
        <v>13092</v>
      </c>
      <c r="D4361" s="3" t="s">
        <v>12186</v>
      </c>
      <c r="E4361" s="3" t="s">
        <v>12847</v>
      </c>
      <c r="F4361" s="3" t="s">
        <v>13093</v>
      </c>
      <c r="G4361" s="2" t="str">
        <f t="shared" si="68"/>
        <v>430426********091X</v>
      </c>
    </row>
    <row r="4362" spans="1:7">
      <c r="A4362" s="2">
        <v>4361</v>
      </c>
      <c r="B4362" s="3" t="s">
        <v>13094</v>
      </c>
      <c r="C4362" s="3" t="s">
        <v>13095</v>
      </c>
      <c r="D4362" s="3" t="s">
        <v>12186</v>
      </c>
      <c r="E4362" s="3" t="s">
        <v>12847</v>
      </c>
      <c r="F4362" s="3" t="s">
        <v>13096</v>
      </c>
      <c r="G4362" s="2" t="str">
        <f t="shared" si="68"/>
        <v>222401********0011</v>
      </c>
    </row>
    <row r="4363" spans="1:7">
      <c r="A4363" s="2">
        <v>4362</v>
      </c>
      <c r="B4363" s="3" t="s">
        <v>13097</v>
      </c>
      <c r="C4363" s="3" t="s">
        <v>5183</v>
      </c>
      <c r="D4363" s="3" t="s">
        <v>12186</v>
      </c>
      <c r="E4363" s="3" t="s">
        <v>12847</v>
      </c>
      <c r="F4363" s="3" t="s">
        <v>13098</v>
      </c>
      <c r="G4363" s="2" t="str">
        <f t="shared" si="68"/>
        <v>360421********0012</v>
      </c>
    </row>
    <row r="4364" spans="1:7">
      <c r="A4364" s="2">
        <v>4363</v>
      </c>
      <c r="B4364" s="3" t="s">
        <v>13099</v>
      </c>
      <c r="C4364" s="3" t="s">
        <v>13100</v>
      </c>
      <c r="D4364" s="3" t="s">
        <v>12186</v>
      </c>
      <c r="E4364" s="3" t="s">
        <v>12847</v>
      </c>
      <c r="F4364" s="3" t="s">
        <v>13101</v>
      </c>
      <c r="G4364" s="2" t="str">
        <f t="shared" si="68"/>
        <v>370802********2416</v>
      </c>
    </row>
    <row r="4365" spans="1:7">
      <c r="A4365" s="2">
        <v>4364</v>
      </c>
      <c r="B4365" s="3" t="s">
        <v>13102</v>
      </c>
      <c r="C4365" s="3" t="s">
        <v>13103</v>
      </c>
      <c r="D4365" s="3" t="s">
        <v>12186</v>
      </c>
      <c r="E4365" s="3" t="s">
        <v>12847</v>
      </c>
      <c r="F4365" s="3" t="s">
        <v>13104</v>
      </c>
      <c r="G4365" s="2" t="str">
        <f t="shared" si="68"/>
        <v>142430********313X</v>
      </c>
    </row>
    <row r="4366" spans="1:7">
      <c r="A4366" s="2">
        <v>4365</v>
      </c>
      <c r="B4366" s="3" t="s">
        <v>13105</v>
      </c>
      <c r="C4366" s="3" t="s">
        <v>13106</v>
      </c>
      <c r="D4366" s="3" t="s">
        <v>12186</v>
      </c>
      <c r="E4366" s="3" t="s">
        <v>12847</v>
      </c>
      <c r="F4366" s="3" t="s">
        <v>13107</v>
      </c>
      <c r="G4366" s="2" t="str">
        <f t="shared" si="68"/>
        <v>612729********0910</v>
      </c>
    </row>
    <row r="4367" spans="1:7">
      <c r="A4367" s="2">
        <v>4366</v>
      </c>
      <c r="B4367" s="3" t="s">
        <v>13108</v>
      </c>
      <c r="C4367" s="3" t="s">
        <v>13109</v>
      </c>
      <c r="D4367" s="3" t="s">
        <v>12186</v>
      </c>
      <c r="E4367" s="3" t="s">
        <v>12847</v>
      </c>
      <c r="F4367" s="3" t="s">
        <v>13110</v>
      </c>
      <c r="G4367" s="2" t="str">
        <f t="shared" si="68"/>
        <v>520202********8839</v>
      </c>
    </row>
    <row r="4368" spans="1:7">
      <c r="A4368" s="2">
        <v>4367</v>
      </c>
      <c r="B4368" s="3" t="s">
        <v>13111</v>
      </c>
      <c r="C4368" s="3" t="s">
        <v>1442</v>
      </c>
      <c r="D4368" s="3" t="s">
        <v>12186</v>
      </c>
      <c r="E4368" s="3" t="s">
        <v>12847</v>
      </c>
      <c r="F4368" s="3" t="s">
        <v>13112</v>
      </c>
      <c r="G4368" s="2" t="str">
        <f t="shared" si="68"/>
        <v>152634********3313</v>
      </c>
    </row>
    <row r="4369" spans="1:7">
      <c r="A4369" s="2">
        <v>4368</v>
      </c>
      <c r="B4369" s="3" t="s">
        <v>13113</v>
      </c>
      <c r="C4369" s="3" t="s">
        <v>617</v>
      </c>
      <c r="D4369" s="3" t="s">
        <v>12186</v>
      </c>
      <c r="E4369" s="3" t="s">
        <v>12847</v>
      </c>
      <c r="F4369" s="3" t="s">
        <v>13114</v>
      </c>
      <c r="G4369" s="2" t="str">
        <f t="shared" si="68"/>
        <v>150122********3114</v>
      </c>
    </row>
    <row r="4370" spans="1:7">
      <c r="A4370" s="2">
        <v>4369</v>
      </c>
      <c r="B4370" s="3" t="s">
        <v>13115</v>
      </c>
      <c r="C4370" s="3" t="s">
        <v>13116</v>
      </c>
      <c r="D4370" s="3" t="s">
        <v>12186</v>
      </c>
      <c r="E4370" s="3" t="s">
        <v>12847</v>
      </c>
      <c r="F4370" s="3" t="s">
        <v>13117</v>
      </c>
      <c r="G4370" s="2" t="str">
        <f t="shared" si="68"/>
        <v>150203********3118</v>
      </c>
    </row>
    <row r="4371" spans="1:7">
      <c r="A4371" s="2">
        <v>4370</v>
      </c>
      <c r="B4371" s="3" t="s">
        <v>13118</v>
      </c>
      <c r="C4371" s="3" t="s">
        <v>13119</v>
      </c>
      <c r="D4371" s="3" t="s">
        <v>12186</v>
      </c>
      <c r="E4371" s="3" t="s">
        <v>12847</v>
      </c>
      <c r="F4371" s="3" t="s">
        <v>13120</v>
      </c>
      <c r="G4371" s="2" t="str">
        <f t="shared" si="68"/>
        <v>150402********001X</v>
      </c>
    </row>
    <row r="4372" spans="1:7">
      <c r="A4372" s="2">
        <v>4371</v>
      </c>
      <c r="B4372" s="3" t="s">
        <v>13121</v>
      </c>
      <c r="C4372" s="3" t="s">
        <v>13122</v>
      </c>
      <c r="D4372" s="3" t="s">
        <v>12186</v>
      </c>
      <c r="E4372" s="3" t="s">
        <v>12847</v>
      </c>
      <c r="F4372" s="3" t="s">
        <v>13123</v>
      </c>
      <c r="G4372" s="2" t="str">
        <f t="shared" si="68"/>
        <v>150422********0311</v>
      </c>
    </row>
    <row r="4373" spans="1:7">
      <c r="A4373" s="2">
        <v>4372</v>
      </c>
      <c r="B4373" s="3" t="s">
        <v>13124</v>
      </c>
      <c r="C4373" s="3" t="s">
        <v>13125</v>
      </c>
      <c r="D4373" s="3" t="s">
        <v>12186</v>
      </c>
      <c r="E4373" s="3" t="s">
        <v>12847</v>
      </c>
      <c r="F4373" s="3" t="s">
        <v>13126</v>
      </c>
      <c r="G4373" s="2" t="str">
        <f t="shared" si="68"/>
        <v>152123********6117</v>
      </c>
    </row>
    <row r="4374" spans="1:7">
      <c r="A4374" s="2">
        <v>4373</v>
      </c>
      <c r="B4374" s="3" t="s">
        <v>13127</v>
      </c>
      <c r="C4374" s="3" t="s">
        <v>12716</v>
      </c>
      <c r="D4374" s="3" t="s">
        <v>12186</v>
      </c>
      <c r="E4374" s="3" t="s">
        <v>12847</v>
      </c>
      <c r="F4374" s="3" t="s">
        <v>13128</v>
      </c>
      <c r="G4374" s="2" t="str">
        <f t="shared" si="68"/>
        <v>152625********0010</v>
      </c>
    </row>
    <row r="4375" spans="1:7">
      <c r="A4375" s="2">
        <v>4374</v>
      </c>
      <c r="B4375" s="3" t="s">
        <v>13129</v>
      </c>
      <c r="C4375" s="3" t="s">
        <v>13130</v>
      </c>
      <c r="D4375" s="3" t="s">
        <v>12186</v>
      </c>
      <c r="E4375" s="3" t="s">
        <v>12847</v>
      </c>
      <c r="F4375" s="3" t="s">
        <v>13131</v>
      </c>
      <c r="G4375" s="2" t="str">
        <f t="shared" si="68"/>
        <v>152101********2421</v>
      </c>
    </row>
    <row r="4376" spans="1:7">
      <c r="A4376" s="2">
        <v>4375</v>
      </c>
      <c r="B4376" s="3" t="s">
        <v>13132</v>
      </c>
      <c r="C4376" s="3" t="s">
        <v>13133</v>
      </c>
      <c r="D4376" s="3" t="s">
        <v>12186</v>
      </c>
      <c r="E4376" s="3" t="s">
        <v>12847</v>
      </c>
      <c r="F4376" s="3" t="s">
        <v>13134</v>
      </c>
      <c r="G4376" s="2" t="str">
        <f t="shared" si="68"/>
        <v>522424********1039</v>
      </c>
    </row>
    <row r="4377" spans="1:7">
      <c r="A4377" s="2">
        <v>4376</v>
      </c>
      <c r="B4377" s="3" t="s">
        <v>13135</v>
      </c>
      <c r="C4377" s="3" t="s">
        <v>13136</v>
      </c>
      <c r="D4377" s="3" t="s">
        <v>12186</v>
      </c>
      <c r="E4377" s="3" t="s">
        <v>12847</v>
      </c>
      <c r="F4377" s="3" t="s">
        <v>13137</v>
      </c>
      <c r="G4377" s="2" t="str">
        <f t="shared" si="68"/>
        <v>430522********6577</v>
      </c>
    </row>
    <row r="4378" spans="1:7">
      <c r="A4378" s="2">
        <v>4377</v>
      </c>
      <c r="B4378" s="3" t="s">
        <v>13138</v>
      </c>
      <c r="C4378" s="3" t="s">
        <v>13139</v>
      </c>
      <c r="D4378" s="3" t="s">
        <v>12186</v>
      </c>
      <c r="E4378" s="3" t="s">
        <v>12847</v>
      </c>
      <c r="F4378" s="3" t="s">
        <v>13140</v>
      </c>
      <c r="G4378" s="2" t="str">
        <f t="shared" si="68"/>
        <v>330683********4724</v>
      </c>
    </row>
    <row r="4379" spans="1:7">
      <c r="A4379" s="2">
        <v>4378</v>
      </c>
      <c r="B4379" s="3" t="s">
        <v>13141</v>
      </c>
      <c r="C4379" s="3" t="s">
        <v>13142</v>
      </c>
      <c r="D4379" s="3" t="s">
        <v>12186</v>
      </c>
      <c r="E4379" s="3" t="s">
        <v>13143</v>
      </c>
      <c r="F4379" s="3" t="s">
        <v>13144</v>
      </c>
      <c r="G4379" s="2" t="str">
        <f t="shared" si="68"/>
        <v>150524********5013</v>
      </c>
    </row>
    <row r="4380" spans="1:7">
      <c r="A4380" s="2">
        <v>4379</v>
      </c>
      <c r="B4380" s="3" t="s">
        <v>13145</v>
      </c>
      <c r="C4380" s="3" t="s">
        <v>13146</v>
      </c>
      <c r="D4380" s="3" t="s">
        <v>12186</v>
      </c>
      <c r="E4380" s="3" t="s">
        <v>13143</v>
      </c>
      <c r="F4380" s="3" t="s">
        <v>13147</v>
      </c>
      <c r="G4380" s="2" t="str">
        <f t="shared" si="68"/>
        <v>152221********601X</v>
      </c>
    </row>
    <row r="4381" spans="1:7">
      <c r="A4381" s="2">
        <v>4380</v>
      </c>
      <c r="B4381" s="3" t="s">
        <v>13148</v>
      </c>
      <c r="C4381" s="3" t="s">
        <v>13149</v>
      </c>
      <c r="D4381" s="3" t="s">
        <v>12186</v>
      </c>
      <c r="E4381" s="3" t="s">
        <v>13143</v>
      </c>
      <c r="F4381" s="3" t="s">
        <v>13150</v>
      </c>
      <c r="G4381" s="2" t="str">
        <f t="shared" si="68"/>
        <v>460003********3211</v>
      </c>
    </row>
    <row r="4382" spans="1:7">
      <c r="A4382" s="2">
        <v>4381</v>
      </c>
      <c r="B4382" s="3" t="s">
        <v>13151</v>
      </c>
      <c r="C4382" s="3" t="s">
        <v>13152</v>
      </c>
      <c r="D4382" s="3" t="s">
        <v>12186</v>
      </c>
      <c r="E4382" s="3" t="s">
        <v>13143</v>
      </c>
      <c r="F4382" s="3" t="s">
        <v>13153</v>
      </c>
      <c r="G4382" s="2" t="str">
        <f t="shared" si="68"/>
        <v>210921********7811</v>
      </c>
    </row>
    <row r="4383" spans="1:7">
      <c r="A4383" s="2">
        <v>4382</v>
      </c>
      <c r="B4383" s="3" t="s">
        <v>13154</v>
      </c>
      <c r="C4383" s="3" t="s">
        <v>13155</v>
      </c>
      <c r="D4383" s="3" t="s">
        <v>12186</v>
      </c>
      <c r="E4383" s="3" t="s">
        <v>13143</v>
      </c>
      <c r="F4383" s="3" t="s">
        <v>13156</v>
      </c>
      <c r="G4383" s="2" t="str">
        <f t="shared" si="68"/>
        <v>150426********437X</v>
      </c>
    </row>
    <row r="4384" spans="1:7">
      <c r="A4384" s="2">
        <v>4383</v>
      </c>
      <c r="B4384" s="3" t="s">
        <v>13157</v>
      </c>
      <c r="C4384" s="3" t="s">
        <v>13158</v>
      </c>
      <c r="D4384" s="3" t="s">
        <v>12186</v>
      </c>
      <c r="E4384" s="3" t="s">
        <v>13143</v>
      </c>
      <c r="F4384" s="3" t="s">
        <v>13159</v>
      </c>
      <c r="G4384" s="2" t="str">
        <f t="shared" si="68"/>
        <v>152104********0912</v>
      </c>
    </row>
    <row r="4385" spans="1:7">
      <c r="A4385" s="2">
        <v>4384</v>
      </c>
      <c r="B4385" s="3" t="s">
        <v>13160</v>
      </c>
      <c r="C4385" s="3" t="s">
        <v>620</v>
      </c>
      <c r="D4385" s="3" t="s">
        <v>12186</v>
      </c>
      <c r="E4385" s="3" t="s">
        <v>13143</v>
      </c>
      <c r="F4385" s="3" t="s">
        <v>13161</v>
      </c>
      <c r="G4385" s="2" t="str">
        <f t="shared" si="68"/>
        <v>150502********1213</v>
      </c>
    </row>
    <row r="4386" spans="1:7">
      <c r="A4386" s="2">
        <v>4385</v>
      </c>
      <c r="B4386" s="3" t="s">
        <v>13162</v>
      </c>
      <c r="C4386" s="3" t="s">
        <v>13163</v>
      </c>
      <c r="D4386" s="3" t="s">
        <v>12186</v>
      </c>
      <c r="E4386" s="3" t="s">
        <v>13143</v>
      </c>
      <c r="F4386" s="3" t="s">
        <v>13164</v>
      </c>
      <c r="G4386" s="2" t="str">
        <f t="shared" si="68"/>
        <v>152324********3818</v>
      </c>
    </row>
    <row r="4387" spans="1:7">
      <c r="A4387" s="2">
        <v>4386</v>
      </c>
      <c r="B4387" s="3" t="s">
        <v>13165</v>
      </c>
      <c r="C4387" s="3" t="s">
        <v>3711</v>
      </c>
      <c r="D4387" s="3" t="s">
        <v>12186</v>
      </c>
      <c r="E4387" s="3" t="s">
        <v>13143</v>
      </c>
      <c r="F4387" s="3" t="s">
        <v>13166</v>
      </c>
      <c r="G4387" s="2" t="str">
        <f t="shared" si="68"/>
        <v>152530********4216</v>
      </c>
    </row>
    <row r="4388" spans="1:7">
      <c r="A4388" s="2">
        <v>4387</v>
      </c>
      <c r="B4388" s="3" t="s">
        <v>13167</v>
      </c>
      <c r="C4388" s="3" t="s">
        <v>13168</v>
      </c>
      <c r="D4388" s="3" t="s">
        <v>12186</v>
      </c>
      <c r="E4388" s="3" t="s">
        <v>13143</v>
      </c>
      <c r="F4388" s="3" t="s">
        <v>13169</v>
      </c>
      <c r="G4388" s="2" t="str">
        <f t="shared" si="68"/>
        <v>152629********5318</v>
      </c>
    </row>
    <row r="4389" spans="1:7">
      <c r="A4389" s="2">
        <v>4388</v>
      </c>
      <c r="B4389" s="3" t="s">
        <v>13170</v>
      </c>
      <c r="C4389" s="3" t="s">
        <v>13171</v>
      </c>
      <c r="D4389" s="3" t="s">
        <v>12186</v>
      </c>
      <c r="E4389" s="3" t="s">
        <v>13143</v>
      </c>
      <c r="F4389" s="3" t="s">
        <v>13172</v>
      </c>
      <c r="G4389" s="2" t="str">
        <f t="shared" si="68"/>
        <v>150202********1243</v>
      </c>
    </row>
    <row r="4390" spans="1:7">
      <c r="A4390" s="2">
        <v>4389</v>
      </c>
      <c r="B4390" s="3" t="s">
        <v>13173</v>
      </c>
      <c r="C4390" s="3" t="s">
        <v>13174</v>
      </c>
      <c r="D4390" s="3" t="s">
        <v>12186</v>
      </c>
      <c r="E4390" s="3" t="s">
        <v>13143</v>
      </c>
      <c r="F4390" s="3" t="s">
        <v>13175</v>
      </c>
      <c r="G4390" s="2" t="str">
        <f t="shared" si="68"/>
        <v>150430********2701</v>
      </c>
    </row>
    <row r="4391" spans="1:7">
      <c r="A4391" s="2">
        <v>4390</v>
      </c>
      <c r="B4391" s="3" t="s">
        <v>13176</v>
      </c>
      <c r="C4391" s="3" t="s">
        <v>13177</v>
      </c>
      <c r="D4391" s="3" t="s">
        <v>12186</v>
      </c>
      <c r="E4391" s="3" t="s">
        <v>13143</v>
      </c>
      <c r="F4391" s="3" t="s">
        <v>13178</v>
      </c>
      <c r="G4391" s="2" t="str">
        <f t="shared" si="68"/>
        <v>371423********0031</v>
      </c>
    </row>
    <row r="4392" spans="1:7">
      <c r="A4392" s="2">
        <v>4391</v>
      </c>
      <c r="B4392" s="3" t="s">
        <v>13179</v>
      </c>
      <c r="C4392" s="3" t="s">
        <v>13180</v>
      </c>
      <c r="D4392" s="3" t="s">
        <v>12186</v>
      </c>
      <c r="E4392" s="3" t="s">
        <v>13143</v>
      </c>
      <c r="F4392" s="3" t="s">
        <v>13181</v>
      </c>
      <c r="G4392" s="2" t="str">
        <f t="shared" si="68"/>
        <v>140602********0013</v>
      </c>
    </row>
    <row r="4393" spans="1:7">
      <c r="A4393" s="2">
        <v>4392</v>
      </c>
      <c r="B4393" s="3" t="s">
        <v>13182</v>
      </c>
      <c r="C4393" s="3" t="s">
        <v>13183</v>
      </c>
      <c r="D4393" s="3" t="s">
        <v>12186</v>
      </c>
      <c r="E4393" s="3" t="s">
        <v>13143</v>
      </c>
      <c r="F4393" s="3" t="s">
        <v>13184</v>
      </c>
      <c r="G4393" s="2" t="str">
        <f t="shared" si="68"/>
        <v>330781********6315</v>
      </c>
    </row>
    <row r="4394" spans="1:7">
      <c r="A4394" s="2">
        <v>4393</v>
      </c>
      <c r="B4394" s="3" t="s">
        <v>13185</v>
      </c>
      <c r="C4394" s="3" t="s">
        <v>13186</v>
      </c>
      <c r="D4394" s="3" t="s">
        <v>12186</v>
      </c>
      <c r="E4394" s="3" t="s">
        <v>13143</v>
      </c>
      <c r="F4394" s="3" t="s">
        <v>13187</v>
      </c>
      <c r="G4394" s="2" t="str">
        <f t="shared" si="68"/>
        <v>500228********6318</v>
      </c>
    </row>
    <row r="4395" spans="1:7">
      <c r="A4395" s="2">
        <v>4394</v>
      </c>
      <c r="B4395" s="3" t="s">
        <v>13188</v>
      </c>
      <c r="C4395" s="3" t="s">
        <v>13189</v>
      </c>
      <c r="D4395" s="3" t="s">
        <v>12186</v>
      </c>
      <c r="E4395" s="3" t="s">
        <v>13143</v>
      </c>
      <c r="F4395" s="3" t="s">
        <v>13190</v>
      </c>
      <c r="G4395" s="2" t="str">
        <f t="shared" si="68"/>
        <v>210882********2130</v>
      </c>
    </row>
    <row r="4396" spans="1:7">
      <c r="A4396" s="2">
        <v>4395</v>
      </c>
      <c r="B4396" s="3" t="s">
        <v>13191</v>
      </c>
      <c r="C4396" s="3" t="s">
        <v>13192</v>
      </c>
      <c r="D4396" s="3" t="s">
        <v>12186</v>
      </c>
      <c r="E4396" s="3" t="s">
        <v>13143</v>
      </c>
      <c r="F4396" s="3" t="s">
        <v>13193</v>
      </c>
      <c r="G4396" s="2" t="str">
        <f t="shared" si="68"/>
        <v>150102********5616</v>
      </c>
    </row>
    <row r="4397" spans="1:7">
      <c r="A4397" s="2">
        <v>4396</v>
      </c>
      <c r="B4397" s="3" t="s">
        <v>13194</v>
      </c>
      <c r="C4397" s="3" t="s">
        <v>13195</v>
      </c>
      <c r="D4397" s="3" t="s">
        <v>12186</v>
      </c>
      <c r="E4397" s="3" t="s">
        <v>13143</v>
      </c>
      <c r="F4397" s="3" t="s">
        <v>13196</v>
      </c>
      <c r="G4397" s="2" t="str">
        <f t="shared" si="68"/>
        <v>150202********3919</v>
      </c>
    </row>
    <row r="4398" spans="1:7">
      <c r="A4398" s="2">
        <v>4397</v>
      </c>
      <c r="B4398" s="3" t="s">
        <v>13197</v>
      </c>
      <c r="C4398" s="3" t="s">
        <v>13198</v>
      </c>
      <c r="D4398" s="3" t="s">
        <v>12186</v>
      </c>
      <c r="E4398" s="3" t="s">
        <v>13143</v>
      </c>
      <c r="F4398" s="3" t="s">
        <v>13199</v>
      </c>
      <c r="G4398" s="2" t="str">
        <f t="shared" si="68"/>
        <v>150425********301X</v>
      </c>
    </row>
    <row r="4399" spans="1:7">
      <c r="A4399" s="2">
        <v>4398</v>
      </c>
      <c r="B4399" s="3" t="s">
        <v>13200</v>
      </c>
      <c r="C4399" s="3" t="s">
        <v>13201</v>
      </c>
      <c r="D4399" s="3" t="s">
        <v>12186</v>
      </c>
      <c r="E4399" s="3" t="s">
        <v>13143</v>
      </c>
      <c r="F4399" s="3" t="s">
        <v>13202</v>
      </c>
      <c r="G4399" s="2" t="str">
        <f t="shared" si="68"/>
        <v>150429********0612</v>
      </c>
    </row>
    <row r="4400" spans="1:7">
      <c r="A4400" s="2">
        <v>4399</v>
      </c>
      <c r="B4400" s="3" t="s">
        <v>13203</v>
      </c>
      <c r="C4400" s="3" t="s">
        <v>13204</v>
      </c>
      <c r="D4400" s="3" t="s">
        <v>12186</v>
      </c>
      <c r="E4400" s="3" t="s">
        <v>13143</v>
      </c>
      <c r="F4400" s="3" t="s">
        <v>13205</v>
      </c>
      <c r="G4400" s="2" t="str">
        <f t="shared" si="68"/>
        <v>150430********4115</v>
      </c>
    </row>
    <row r="4401" spans="1:7">
      <c r="A4401" s="2">
        <v>4400</v>
      </c>
      <c r="B4401" s="3" t="s">
        <v>13206</v>
      </c>
      <c r="C4401" s="3" t="s">
        <v>13207</v>
      </c>
      <c r="D4401" s="3" t="s">
        <v>12186</v>
      </c>
      <c r="E4401" s="3" t="s">
        <v>13143</v>
      </c>
      <c r="F4401" s="3" t="s">
        <v>13208</v>
      </c>
      <c r="G4401" s="2" t="str">
        <f t="shared" si="68"/>
        <v>152102********1512</v>
      </c>
    </row>
    <row r="4402" spans="1:7">
      <c r="A4402" s="2">
        <v>4401</v>
      </c>
      <c r="B4402" s="3" t="s">
        <v>13209</v>
      </c>
      <c r="C4402" s="3" t="s">
        <v>13210</v>
      </c>
      <c r="D4402" s="3" t="s">
        <v>12186</v>
      </c>
      <c r="E4402" s="3" t="s">
        <v>13143</v>
      </c>
      <c r="F4402" s="3" t="s">
        <v>13211</v>
      </c>
      <c r="G4402" s="2" t="str">
        <f t="shared" si="68"/>
        <v>152127********1813</v>
      </c>
    </row>
    <row r="4403" spans="1:7">
      <c r="A4403" s="2">
        <v>4402</v>
      </c>
      <c r="B4403" s="3" t="s">
        <v>13212</v>
      </c>
      <c r="C4403" s="3" t="s">
        <v>13213</v>
      </c>
      <c r="D4403" s="3" t="s">
        <v>12186</v>
      </c>
      <c r="E4403" s="3" t="s">
        <v>13143</v>
      </c>
      <c r="F4403" s="3" t="s">
        <v>13214</v>
      </c>
      <c r="G4403" s="2" t="str">
        <f t="shared" si="68"/>
        <v>152527********0339</v>
      </c>
    </row>
    <row r="4404" spans="1:7">
      <c r="A4404" s="2">
        <v>4403</v>
      </c>
      <c r="B4404" s="3" t="s">
        <v>13215</v>
      </c>
      <c r="C4404" s="3" t="s">
        <v>1585</v>
      </c>
      <c r="D4404" s="3" t="s">
        <v>12186</v>
      </c>
      <c r="E4404" s="3" t="s">
        <v>13143</v>
      </c>
      <c r="F4404" s="3" t="s">
        <v>13216</v>
      </c>
      <c r="G4404" s="2" t="str">
        <f t="shared" si="68"/>
        <v>152624********2712</v>
      </c>
    </row>
    <row r="4405" spans="1:7">
      <c r="A4405" s="2">
        <v>4404</v>
      </c>
      <c r="B4405" s="3" t="s">
        <v>13217</v>
      </c>
      <c r="C4405" s="3" t="s">
        <v>13218</v>
      </c>
      <c r="D4405" s="3" t="s">
        <v>12186</v>
      </c>
      <c r="E4405" s="3" t="s">
        <v>13143</v>
      </c>
      <c r="F4405" s="3" t="s">
        <v>13219</v>
      </c>
      <c r="G4405" s="2" t="str">
        <f t="shared" si="68"/>
        <v>152527********4222</v>
      </c>
    </row>
    <row r="4406" spans="1:7">
      <c r="A4406" s="2">
        <v>4405</v>
      </c>
      <c r="B4406" s="3" t="s">
        <v>13220</v>
      </c>
      <c r="C4406" s="3" t="s">
        <v>13221</v>
      </c>
      <c r="D4406" s="3" t="s">
        <v>12186</v>
      </c>
      <c r="E4406" s="3" t="s">
        <v>13143</v>
      </c>
      <c r="F4406" s="3" t="s">
        <v>13222</v>
      </c>
      <c r="G4406" s="2" t="str">
        <f t="shared" si="68"/>
        <v>341181********2058</v>
      </c>
    </row>
    <row r="4407" spans="1:7">
      <c r="A4407" s="2">
        <v>4406</v>
      </c>
      <c r="B4407" s="3" t="s">
        <v>13223</v>
      </c>
      <c r="C4407" s="3" t="s">
        <v>13224</v>
      </c>
      <c r="D4407" s="3" t="s">
        <v>12186</v>
      </c>
      <c r="E4407" s="3" t="s">
        <v>13143</v>
      </c>
      <c r="F4407" s="3" t="s">
        <v>13225</v>
      </c>
      <c r="G4407" s="2" t="str">
        <f t="shared" si="68"/>
        <v>429006********5716</v>
      </c>
    </row>
    <row r="4408" spans="1:7">
      <c r="A4408" s="2">
        <v>4407</v>
      </c>
      <c r="B4408" s="3" t="s">
        <v>13226</v>
      </c>
      <c r="C4408" s="3" t="s">
        <v>13227</v>
      </c>
      <c r="D4408" s="3" t="s">
        <v>12186</v>
      </c>
      <c r="E4408" s="3" t="s">
        <v>13143</v>
      </c>
      <c r="F4408" s="3" t="s">
        <v>13228</v>
      </c>
      <c r="G4408" s="2" t="str">
        <f t="shared" si="68"/>
        <v>360502********3613</v>
      </c>
    </row>
    <row r="4409" spans="1:7">
      <c r="A4409" s="2">
        <v>4408</v>
      </c>
      <c r="B4409" s="3" t="s">
        <v>13229</v>
      </c>
      <c r="C4409" s="3" t="s">
        <v>13230</v>
      </c>
      <c r="D4409" s="3" t="s">
        <v>12186</v>
      </c>
      <c r="E4409" s="3" t="s">
        <v>13143</v>
      </c>
      <c r="F4409" s="3" t="s">
        <v>13231</v>
      </c>
      <c r="G4409" s="2" t="str">
        <f t="shared" si="68"/>
        <v>370703********183X</v>
      </c>
    </row>
    <row r="4410" spans="1:7">
      <c r="A4410" s="2">
        <v>4409</v>
      </c>
      <c r="B4410" s="3" t="s">
        <v>13232</v>
      </c>
      <c r="C4410" s="3" t="s">
        <v>13233</v>
      </c>
      <c r="D4410" s="3" t="s">
        <v>12186</v>
      </c>
      <c r="E4410" s="3" t="s">
        <v>13143</v>
      </c>
      <c r="F4410" s="3" t="s">
        <v>13234</v>
      </c>
      <c r="G4410" s="2" t="str">
        <f t="shared" si="68"/>
        <v>372922********4791</v>
      </c>
    </row>
    <row r="4411" spans="1:7">
      <c r="A4411" s="2">
        <v>4410</v>
      </c>
      <c r="B4411" s="3" t="s">
        <v>13235</v>
      </c>
      <c r="C4411" s="3" t="s">
        <v>13236</v>
      </c>
      <c r="D4411" s="3" t="s">
        <v>12186</v>
      </c>
      <c r="E4411" s="3" t="s">
        <v>13143</v>
      </c>
      <c r="F4411" s="3" t="s">
        <v>13237</v>
      </c>
      <c r="G4411" s="2" t="str">
        <f t="shared" si="68"/>
        <v>510812********0034</v>
      </c>
    </row>
    <row r="4412" spans="1:7">
      <c r="A4412" s="2">
        <v>4411</v>
      </c>
      <c r="B4412" s="3" t="s">
        <v>13238</v>
      </c>
      <c r="C4412" s="3" t="s">
        <v>13239</v>
      </c>
      <c r="D4412" s="3" t="s">
        <v>12186</v>
      </c>
      <c r="E4412" s="3" t="s">
        <v>13143</v>
      </c>
      <c r="F4412" s="3" t="s">
        <v>13240</v>
      </c>
      <c r="G4412" s="2" t="str">
        <f t="shared" si="68"/>
        <v>411628********5451</v>
      </c>
    </row>
    <row r="4413" spans="1:7">
      <c r="A4413" s="2">
        <v>4412</v>
      </c>
      <c r="B4413" s="3" t="s">
        <v>13241</v>
      </c>
      <c r="C4413" s="3" t="s">
        <v>13242</v>
      </c>
      <c r="D4413" s="3" t="s">
        <v>12186</v>
      </c>
      <c r="E4413" s="3" t="s">
        <v>13143</v>
      </c>
      <c r="F4413" s="3" t="s">
        <v>13243</v>
      </c>
      <c r="G4413" s="2" t="str">
        <f t="shared" si="68"/>
        <v>339005********3438</v>
      </c>
    </row>
    <row r="4414" spans="1:7">
      <c r="A4414" s="2">
        <v>4413</v>
      </c>
      <c r="B4414" s="3" t="s">
        <v>13244</v>
      </c>
      <c r="C4414" s="3" t="s">
        <v>13245</v>
      </c>
      <c r="D4414" s="3" t="s">
        <v>12186</v>
      </c>
      <c r="E4414" s="3" t="s">
        <v>13143</v>
      </c>
      <c r="F4414" s="3" t="s">
        <v>13246</v>
      </c>
      <c r="G4414" s="2" t="str">
        <f t="shared" si="68"/>
        <v>520181********2118</v>
      </c>
    </row>
    <row r="4415" spans="1:7">
      <c r="A4415" s="2">
        <v>4414</v>
      </c>
      <c r="B4415" s="3" t="s">
        <v>13247</v>
      </c>
      <c r="C4415" s="3" t="s">
        <v>13248</v>
      </c>
      <c r="D4415" s="3" t="s">
        <v>12186</v>
      </c>
      <c r="E4415" s="3" t="s">
        <v>13143</v>
      </c>
      <c r="F4415" s="3" t="s">
        <v>13249</v>
      </c>
      <c r="G4415" s="2" t="str">
        <f t="shared" si="68"/>
        <v>510521********1431</v>
      </c>
    </row>
    <row r="4416" spans="1:7">
      <c r="A4416" s="2">
        <v>4415</v>
      </c>
      <c r="B4416" s="3" t="s">
        <v>13250</v>
      </c>
      <c r="C4416" s="3" t="s">
        <v>13251</v>
      </c>
      <c r="D4416" s="3" t="s">
        <v>12186</v>
      </c>
      <c r="E4416" s="3" t="s">
        <v>13143</v>
      </c>
      <c r="F4416" s="3" t="s">
        <v>13252</v>
      </c>
      <c r="G4416" s="2" t="str">
        <f t="shared" si="68"/>
        <v>130103********0625</v>
      </c>
    </row>
    <row r="4417" spans="1:7">
      <c r="A4417" s="2">
        <v>4416</v>
      </c>
      <c r="B4417" s="3" t="s">
        <v>13253</v>
      </c>
      <c r="C4417" s="3" t="s">
        <v>13254</v>
      </c>
      <c r="D4417" s="3" t="s">
        <v>12186</v>
      </c>
      <c r="E4417" s="3" t="s">
        <v>13255</v>
      </c>
      <c r="F4417" s="3" t="s">
        <v>13256</v>
      </c>
      <c r="G4417" s="2" t="str">
        <f t="shared" si="68"/>
        <v>130530********0033</v>
      </c>
    </row>
    <row r="4418" spans="1:7">
      <c r="A4418" s="2">
        <v>4417</v>
      </c>
      <c r="B4418" s="3" t="s">
        <v>13257</v>
      </c>
      <c r="C4418" s="3" t="s">
        <v>13258</v>
      </c>
      <c r="D4418" s="3" t="s">
        <v>12186</v>
      </c>
      <c r="E4418" s="3" t="s">
        <v>13255</v>
      </c>
      <c r="F4418" s="3" t="s">
        <v>13259</v>
      </c>
      <c r="G4418" s="2" t="str">
        <f t="shared" si="68"/>
        <v>150404********3313</v>
      </c>
    </row>
    <row r="4419" spans="1:7">
      <c r="A4419" s="2">
        <v>4418</v>
      </c>
      <c r="B4419" s="3" t="s">
        <v>13260</v>
      </c>
      <c r="C4419" s="3" t="s">
        <v>13261</v>
      </c>
      <c r="D4419" s="3" t="s">
        <v>12186</v>
      </c>
      <c r="E4419" s="3" t="s">
        <v>13255</v>
      </c>
      <c r="F4419" s="3" t="s">
        <v>13262</v>
      </c>
      <c r="G4419" s="2" t="str">
        <f t="shared" ref="G4419:G4482" si="69">REPLACE(F4419,7,8,"********")</f>
        <v>150425********0038</v>
      </c>
    </row>
    <row r="4420" spans="1:7">
      <c r="A4420" s="2">
        <v>4419</v>
      </c>
      <c r="B4420" s="3" t="s">
        <v>13263</v>
      </c>
      <c r="C4420" s="3" t="s">
        <v>13264</v>
      </c>
      <c r="D4420" s="3" t="s">
        <v>12186</v>
      </c>
      <c r="E4420" s="3" t="s">
        <v>13255</v>
      </c>
      <c r="F4420" s="3" t="s">
        <v>13265</v>
      </c>
      <c r="G4420" s="2" t="str">
        <f t="shared" si="69"/>
        <v>152105********2215</v>
      </c>
    </row>
    <row r="4421" spans="1:7">
      <c r="A4421" s="2">
        <v>4420</v>
      </c>
      <c r="B4421" s="3" t="s">
        <v>13266</v>
      </c>
      <c r="C4421" s="3" t="s">
        <v>13267</v>
      </c>
      <c r="D4421" s="3" t="s">
        <v>12186</v>
      </c>
      <c r="E4421" s="3" t="s">
        <v>13255</v>
      </c>
      <c r="F4421" s="3" t="s">
        <v>13268</v>
      </c>
      <c r="G4421" s="2" t="str">
        <f t="shared" si="69"/>
        <v>152223********027X</v>
      </c>
    </row>
    <row r="4422" spans="1:7">
      <c r="A4422" s="2">
        <v>4421</v>
      </c>
      <c r="B4422" s="3" t="s">
        <v>13269</v>
      </c>
      <c r="C4422" s="3" t="s">
        <v>13270</v>
      </c>
      <c r="D4422" s="3" t="s">
        <v>12186</v>
      </c>
      <c r="E4422" s="3" t="s">
        <v>13255</v>
      </c>
      <c r="F4422" s="3" t="s">
        <v>13271</v>
      </c>
      <c r="G4422" s="2" t="str">
        <f t="shared" si="69"/>
        <v>152322********0031</v>
      </c>
    </row>
    <row r="4423" spans="1:7">
      <c r="A4423" s="2">
        <v>4422</v>
      </c>
      <c r="B4423" s="3" t="s">
        <v>13272</v>
      </c>
      <c r="C4423" s="3" t="s">
        <v>13273</v>
      </c>
      <c r="D4423" s="3" t="s">
        <v>12186</v>
      </c>
      <c r="E4423" s="3" t="s">
        <v>13255</v>
      </c>
      <c r="F4423" s="3" t="s">
        <v>13274</v>
      </c>
      <c r="G4423" s="2" t="str">
        <f t="shared" si="69"/>
        <v>150981********2297</v>
      </c>
    </row>
    <row r="4424" spans="1:7">
      <c r="A4424" s="2">
        <v>4423</v>
      </c>
      <c r="B4424" s="3" t="s">
        <v>13275</v>
      </c>
      <c r="C4424" s="3" t="s">
        <v>13276</v>
      </c>
      <c r="D4424" s="3" t="s">
        <v>12186</v>
      </c>
      <c r="E4424" s="3" t="s">
        <v>13255</v>
      </c>
      <c r="F4424" s="3" t="s">
        <v>13277</v>
      </c>
      <c r="G4424" s="2" t="str">
        <f t="shared" si="69"/>
        <v>140623********501X</v>
      </c>
    </row>
    <row r="4425" spans="1:7">
      <c r="A4425" s="2">
        <v>4424</v>
      </c>
      <c r="B4425" s="3" t="s">
        <v>13278</v>
      </c>
      <c r="C4425" s="3" t="s">
        <v>13279</v>
      </c>
      <c r="D4425" s="3" t="s">
        <v>12186</v>
      </c>
      <c r="E4425" s="3" t="s">
        <v>13255</v>
      </c>
      <c r="F4425" s="3" t="s">
        <v>13280</v>
      </c>
      <c r="G4425" s="2" t="str">
        <f t="shared" si="69"/>
        <v>152825********0019</v>
      </c>
    </row>
    <row r="4426" spans="1:7">
      <c r="A4426" s="2">
        <v>4425</v>
      </c>
      <c r="B4426" s="3" t="s">
        <v>13281</v>
      </c>
      <c r="C4426" s="3" t="s">
        <v>13282</v>
      </c>
      <c r="D4426" s="3" t="s">
        <v>12186</v>
      </c>
      <c r="E4426" s="3" t="s">
        <v>13255</v>
      </c>
      <c r="F4426" s="3" t="s">
        <v>13283</v>
      </c>
      <c r="G4426" s="2" t="str">
        <f t="shared" si="69"/>
        <v>120110********2725</v>
      </c>
    </row>
    <row r="4427" spans="1:7">
      <c r="A4427" s="2">
        <v>4426</v>
      </c>
      <c r="B4427" s="3" t="s">
        <v>13284</v>
      </c>
      <c r="C4427" s="3" t="s">
        <v>13285</v>
      </c>
      <c r="D4427" s="3" t="s">
        <v>12186</v>
      </c>
      <c r="E4427" s="3" t="s">
        <v>13255</v>
      </c>
      <c r="F4427" s="3" t="s">
        <v>13286</v>
      </c>
      <c r="G4427" s="2" t="str">
        <f t="shared" si="69"/>
        <v>342601********4639</v>
      </c>
    </row>
    <row r="4428" spans="1:7">
      <c r="A4428" s="2">
        <v>4427</v>
      </c>
      <c r="B4428" s="3" t="s">
        <v>13287</v>
      </c>
      <c r="C4428" s="3" t="s">
        <v>13288</v>
      </c>
      <c r="D4428" s="3" t="s">
        <v>12186</v>
      </c>
      <c r="E4428" s="3" t="s">
        <v>13255</v>
      </c>
      <c r="F4428" s="3" t="s">
        <v>13289</v>
      </c>
      <c r="G4428" s="2" t="str">
        <f t="shared" si="69"/>
        <v>445224********5275</v>
      </c>
    </row>
    <row r="4429" spans="1:7">
      <c r="A4429" s="2">
        <v>4428</v>
      </c>
      <c r="B4429" s="3" t="s">
        <v>13290</v>
      </c>
      <c r="C4429" s="3" t="s">
        <v>13291</v>
      </c>
      <c r="D4429" s="3" t="s">
        <v>12186</v>
      </c>
      <c r="E4429" s="3" t="s">
        <v>13255</v>
      </c>
      <c r="F4429" s="3" t="s">
        <v>13292</v>
      </c>
      <c r="G4429" s="2" t="str">
        <f t="shared" si="69"/>
        <v>630121********481X</v>
      </c>
    </row>
    <row r="4430" spans="1:7">
      <c r="A4430" s="2">
        <v>4429</v>
      </c>
      <c r="B4430" s="3" t="s">
        <v>13293</v>
      </c>
      <c r="C4430" s="3" t="s">
        <v>13294</v>
      </c>
      <c r="D4430" s="3" t="s">
        <v>12186</v>
      </c>
      <c r="E4430" s="3" t="s">
        <v>13295</v>
      </c>
      <c r="F4430" s="3" t="s">
        <v>13296</v>
      </c>
      <c r="G4430" s="2" t="str">
        <f t="shared" si="69"/>
        <v>150203********3110</v>
      </c>
    </row>
    <row r="4431" spans="1:7">
      <c r="A4431" s="2">
        <v>4430</v>
      </c>
      <c r="B4431" s="3" t="s">
        <v>13297</v>
      </c>
      <c r="C4431" s="3" t="s">
        <v>13298</v>
      </c>
      <c r="D4431" s="3" t="s">
        <v>12186</v>
      </c>
      <c r="E4431" s="3" t="s">
        <v>13295</v>
      </c>
      <c r="F4431" s="3" t="s">
        <v>13299</v>
      </c>
      <c r="G4431" s="2" t="str">
        <f t="shared" si="69"/>
        <v>150430********0912</v>
      </c>
    </row>
    <row r="4432" spans="1:7">
      <c r="A4432" s="2">
        <v>4431</v>
      </c>
      <c r="B4432" s="3" t="s">
        <v>13300</v>
      </c>
      <c r="C4432" s="3" t="s">
        <v>13301</v>
      </c>
      <c r="D4432" s="3" t="s">
        <v>12186</v>
      </c>
      <c r="E4432" s="3" t="s">
        <v>13295</v>
      </c>
      <c r="F4432" s="3" t="s">
        <v>13302</v>
      </c>
      <c r="G4432" s="2" t="str">
        <f t="shared" si="69"/>
        <v>152624********3313</v>
      </c>
    </row>
    <row r="4433" spans="1:7">
      <c r="A4433" s="2">
        <v>4432</v>
      </c>
      <c r="B4433" s="3" t="s">
        <v>13303</v>
      </c>
      <c r="C4433" s="3" t="s">
        <v>13304</v>
      </c>
      <c r="D4433" s="3" t="s">
        <v>12186</v>
      </c>
      <c r="E4433" s="3" t="s">
        <v>13295</v>
      </c>
      <c r="F4433" s="3" t="s">
        <v>13305</v>
      </c>
      <c r="G4433" s="2" t="str">
        <f t="shared" si="69"/>
        <v>152626********3310</v>
      </c>
    </row>
    <row r="4434" spans="1:7">
      <c r="A4434" s="2">
        <v>4433</v>
      </c>
      <c r="B4434" s="3" t="s">
        <v>13306</v>
      </c>
      <c r="C4434" s="3" t="s">
        <v>13307</v>
      </c>
      <c r="D4434" s="3" t="s">
        <v>12186</v>
      </c>
      <c r="E4434" s="3" t="s">
        <v>13295</v>
      </c>
      <c r="F4434" s="3" t="s">
        <v>13308</v>
      </c>
      <c r="G4434" s="2" t="str">
        <f t="shared" si="69"/>
        <v>150925********1514</v>
      </c>
    </row>
    <row r="4435" spans="1:7">
      <c r="A4435" s="2">
        <v>4434</v>
      </c>
      <c r="B4435" s="3" t="s">
        <v>13309</v>
      </c>
      <c r="C4435" s="3" t="s">
        <v>13310</v>
      </c>
      <c r="D4435" s="3" t="s">
        <v>12186</v>
      </c>
      <c r="E4435" s="3" t="s">
        <v>13295</v>
      </c>
      <c r="F4435" s="3" t="s">
        <v>13311</v>
      </c>
      <c r="G4435" s="2" t="str">
        <f t="shared" si="69"/>
        <v>152723********5410</v>
      </c>
    </row>
    <row r="4436" spans="1:7">
      <c r="A4436" s="2">
        <v>4435</v>
      </c>
      <c r="B4436" s="3" t="s">
        <v>13312</v>
      </c>
      <c r="C4436" s="3" t="s">
        <v>13313</v>
      </c>
      <c r="D4436" s="3" t="s">
        <v>12186</v>
      </c>
      <c r="E4436" s="3" t="s">
        <v>13295</v>
      </c>
      <c r="F4436" s="3" t="s">
        <v>13314</v>
      </c>
      <c r="G4436" s="2" t="str">
        <f t="shared" si="69"/>
        <v>150105********3623</v>
      </c>
    </row>
    <row r="4437" spans="1:7">
      <c r="A4437" s="2">
        <v>4436</v>
      </c>
      <c r="B4437" s="3" t="s">
        <v>13315</v>
      </c>
      <c r="C4437" s="3" t="s">
        <v>13316</v>
      </c>
      <c r="D4437" s="3" t="s">
        <v>12186</v>
      </c>
      <c r="E4437" s="3" t="s">
        <v>13295</v>
      </c>
      <c r="F4437" s="3" t="s">
        <v>13317</v>
      </c>
      <c r="G4437" s="2" t="str">
        <f t="shared" si="69"/>
        <v>152630********562X</v>
      </c>
    </row>
    <row r="4438" spans="1:7">
      <c r="A4438" s="2">
        <v>4437</v>
      </c>
      <c r="B4438" s="3" t="s">
        <v>13318</v>
      </c>
      <c r="C4438" s="3" t="s">
        <v>13319</v>
      </c>
      <c r="D4438" s="3" t="s">
        <v>12186</v>
      </c>
      <c r="E4438" s="3" t="s">
        <v>13295</v>
      </c>
      <c r="F4438" s="3" t="s">
        <v>13320</v>
      </c>
      <c r="G4438" s="2" t="str">
        <f t="shared" si="69"/>
        <v>152723********1215</v>
      </c>
    </row>
    <row r="4439" spans="1:7">
      <c r="A4439" s="2">
        <v>4438</v>
      </c>
      <c r="B4439" s="3" t="s">
        <v>13321</v>
      </c>
      <c r="C4439" s="3" t="s">
        <v>13322</v>
      </c>
      <c r="D4439" s="3" t="s">
        <v>12186</v>
      </c>
      <c r="E4439" s="3" t="s">
        <v>13295</v>
      </c>
      <c r="F4439" s="3" t="s">
        <v>13323</v>
      </c>
      <c r="G4439" s="2" t="str">
        <f t="shared" si="69"/>
        <v>342425********2710</v>
      </c>
    </row>
    <row r="4440" spans="1:7">
      <c r="A4440" s="2">
        <v>4439</v>
      </c>
      <c r="B4440" s="3" t="s">
        <v>13324</v>
      </c>
      <c r="C4440" s="3" t="s">
        <v>13325</v>
      </c>
      <c r="D4440" s="3" t="s">
        <v>12186</v>
      </c>
      <c r="E4440" s="3" t="s">
        <v>13295</v>
      </c>
      <c r="F4440" s="3" t="s">
        <v>13326</v>
      </c>
      <c r="G4440" s="2" t="str">
        <f t="shared" si="69"/>
        <v>450222********2117</v>
      </c>
    </row>
    <row r="4441" spans="1:7">
      <c r="A4441" s="2">
        <v>4440</v>
      </c>
      <c r="B4441" s="3" t="s">
        <v>13327</v>
      </c>
      <c r="C4441" s="3" t="s">
        <v>13328</v>
      </c>
      <c r="D4441" s="3" t="s">
        <v>12186</v>
      </c>
      <c r="E4441" s="3" t="s">
        <v>13295</v>
      </c>
      <c r="F4441" s="3" t="s">
        <v>13329</v>
      </c>
      <c r="G4441" s="2" t="str">
        <f t="shared" si="69"/>
        <v>420602********1512</v>
      </c>
    </row>
    <row r="4442" spans="1:7">
      <c r="A4442" s="2">
        <v>4441</v>
      </c>
      <c r="B4442" s="3" t="s">
        <v>13330</v>
      </c>
      <c r="C4442" s="3" t="s">
        <v>13331</v>
      </c>
      <c r="D4442" s="3" t="s">
        <v>12186</v>
      </c>
      <c r="E4442" s="3" t="s">
        <v>13295</v>
      </c>
      <c r="F4442" s="3" t="s">
        <v>13332</v>
      </c>
      <c r="G4442" s="2" t="str">
        <f t="shared" si="69"/>
        <v>620111********103X</v>
      </c>
    </row>
    <row r="4443" spans="1:7">
      <c r="A4443" s="2">
        <v>4442</v>
      </c>
      <c r="B4443" s="3" t="s">
        <v>13333</v>
      </c>
      <c r="C4443" s="3" t="s">
        <v>617</v>
      </c>
      <c r="D4443" s="3" t="s">
        <v>12186</v>
      </c>
      <c r="E4443" s="3" t="s">
        <v>13295</v>
      </c>
      <c r="F4443" s="3" t="s">
        <v>13334</v>
      </c>
      <c r="G4443" s="2" t="str">
        <f t="shared" si="69"/>
        <v>500223********6312</v>
      </c>
    </row>
    <row r="4444" spans="1:7">
      <c r="A4444" s="2">
        <v>4443</v>
      </c>
      <c r="B4444" s="3" t="s">
        <v>13335</v>
      </c>
      <c r="C4444" s="3" t="s">
        <v>13336</v>
      </c>
      <c r="D4444" s="3" t="s">
        <v>12186</v>
      </c>
      <c r="E4444" s="3" t="s">
        <v>13295</v>
      </c>
      <c r="F4444" s="3" t="s">
        <v>13337</v>
      </c>
      <c r="G4444" s="2" t="str">
        <f t="shared" si="69"/>
        <v>150207********8014</v>
      </c>
    </row>
    <row r="4445" spans="1:7">
      <c r="A4445" s="2">
        <v>4444</v>
      </c>
      <c r="B4445" s="3" t="s">
        <v>13338</v>
      </c>
      <c r="C4445" s="3" t="s">
        <v>13339</v>
      </c>
      <c r="D4445" s="3" t="s">
        <v>12186</v>
      </c>
      <c r="E4445" s="3" t="s">
        <v>13295</v>
      </c>
      <c r="F4445" s="3" t="s">
        <v>13340</v>
      </c>
      <c r="G4445" s="2" t="str">
        <f t="shared" si="69"/>
        <v>150404********2617</v>
      </c>
    </row>
    <row r="4446" spans="1:7">
      <c r="A4446" s="2">
        <v>4445</v>
      </c>
      <c r="B4446" s="3" t="s">
        <v>13341</v>
      </c>
      <c r="C4446" s="3" t="s">
        <v>13342</v>
      </c>
      <c r="D4446" s="3" t="s">
        <v>12186</v>
      </c>
      <c r="E4446" s="3" t="s">
        <v>13295</v>
      </c>
      <c r="F4446" s="3" t="s">
        <v>13343</v>
      </c>
      <c r="G4446" s="2" t="str">
        <f t="shared" si="69"/>
        <v>152624********5416</v>
      </c>
    </row>
    <row r="4447" spans="1:7">
      <c r="A4447" s="2">
        <v>4446</v>
      </c>
      <c r="B4447" s="3" t="s">
        <v>13344</v>
      </c>
      <c r="C4447" s="3" t="s">
        <v>13345</v>
      </c>
      <c r="D4447" s="3" t="s">
        <v>12186</v>
      </c>
      <c r="E4447" s="3" t="s">
        <v>13295</v>
      </c>
      <c r="F4447" s="3" t="s">
        <v>13346</v>
      </c>
      <c r="G4447" s="2" t="str">
        <f t="shared" si="69"/>
        <v>210323********2820</v>
      </c>
    </row>
    <row r="4448" spans="1:7">
      <c r="A4448" s="2">
        <v>4447</v>
      </c>
      <c r="B4448" s="3" t="s">
        <v>13347</v>
      </c>
      <c r="C4448" s="3" t="s">
        <v>13348</v>
      </c>
      <c r="D4448" s="3" t="s">
        <v>12186</v>
      </c>
      <c r="E4448" s="3" t="s">
        <v>13295</v>
      </c>
      <c r="F4448" s="3" t="s">
        <v>13349</v>
      </c>
      <c r="G4448" s="2" t="str">
        <f t="shared" si="69"/>
        <v>150203********312X</v>
      </c>
    </row>
    <row r="4449" spans="1:7">
      <c r="A4449" s="2">
        <v>4448</v>
      </c>
      <c r="B4449" s="3" t="s">
        <v>13350</v>
      </c>
      <c r="C4449" s="3" t="s">
        <v>13351</v>
      </c>
      <c r="D4449" s="3" t="s">
        <v>12186</v>
      </c>
      <c r="E4449" s="3" t="s">
        <v>13295</v>
      </c>
      <c r="F4449" s="3" t="s">
        <v>13352</v>
      </c>
      <c r="G4449" s="2" t="str">
        <f t="shared" si="69"/>
        <v>152224********0528</v>
      </c>
    </row>
    <row r="4450" spans="1:7">
      <c r="A4450" s="2">
        <v>4449</v>
      </c>
      <c r="B4450" s="3" t="s">
        <v>13353</v>
      </c>
      <c r="C4450" s="3" t="s">
        <v>13354</v>
      </c>
      <c r="D4450" s="3" t="s">
        <v>12186</v>
      </c>
      <c r="E4450" s="3" t="s">
        <v>13295</v>
      </c>
      <c r="F4450" s="3" t="s">
        <v>13355</v>
      </c>
      <c r="G4450" s="2" t="str">
        <f t="shared" si="69"/>
        <v>610623********081X</v>
      </c>
    </row>
    <row r="4451" spans="1:7">
      <c r="A4451" s="2">
        <v>4450</v>
      </c>
      <c r="B4451" s="3" t="s">
        <v>13356</v>
      </c>
      <c r="C4451" s="3" t="s">
        <v>13357</v>
      </c>
      <c r="D4451" s="3" t="s">
        <v>12186</v>
      </c>
      <c r="E4451" s="3" t="s">
        <v>13295</v>
      </c>
      <c r="F4451" s="3" t="s">
        <v>13358</v>
      </c>
      <c r="G4451" s="2" t="str">
        <f t="shared" si="69"/>
        <v>222426********5014</v>
      </c>
    </row>
    <row r="4452" spans="1:7">
      <c r="A4452" s="2">
        <v>4451</v>
      </c>
      <c r="B4452" s="3" t="s">
        <v>13359</v>
      </c>
      <c r="C4452" s="3" t="s">
        <v>13360</v>
      </c>
      <c r="D4452" s="3" t="s">
        <v>12186</v>
      </c>
      <c r="E4452" s="3" t="s">
        <v>13361</v>
      </c>
      <c r="F4452" s="3" t="s">
        <v>13362</v>
      </c>
      <c r="G4452" s="2" t="str">
        <f t="shared" si="69"/>
        <v>152326********4570</v>
      </c>
    </row>
    <row r="4453" spans="1:7">
      <c r="A4453" s="2">
        <v>4452</v>
      </c>
      <c r="B4453" s="3" t="s">
        <v>13363</v>
      </c>
      <c r="C4453" s="3" t="s">
        <v>13364</v>
      </c>
      <c r="D4453" s="3" t="s">
        <v>12186</v>
      </c>
      <c r="E4453" s="3" t="s">
        <v>13361</v>
      </c>
      <c r="F4453" s="3" t="s">
        <v>13365</v>
      </c>
      <c r="G4453" s="2" t="str">
        <f t="shared" si="69"/>
        <v>460003********5417</v>
      </c>
    </row>
    <row r="4454" spans="1:7">
      <c r="A4454" s="2">
        <v>4453</v>
      </c>
      <c r="B4454" s="3" t="s">
        <v>13366</v>
      </c>
      <c r="C4454" s="3" t="s">
        <v>13367</v>
      </c>
      <c r="D4454" s="3" t="s">
        <v>12186</v>
      </c>
      <c r="E4454" s="3" t="s">
        <v>13361</v>
      </c>
      <c r="F4454" s="3" t="s">
        <v>13368</v>
      </c>
      <c r="G4454" s="2" t="str">
        <f t="shared" si="69"/>
        <v>150430********1292</v>
      </c>
    </row>
    <row r="4455" spans="1:7">
      <c r="A4455" s="2">
        <v>4454</v>
      </c>
      <c r="B4455" s="3" t="s">
        <v>13369</v>
      </c>
      <c r="C4455" s="3" t="s">
        <v>3549</v>
      </c>
      <c r="D4455" s="3" t="s">
        <v>12186</v>
      </c>
      <c r="E4455" s="3" t="s">
        <v>13361</v>
      </c>
      <c r="F4455" s="3" t="s">
        <v>13370</v>
      </c>
      <c r="G4455" s="2" t="str">
        <f t="shared" si="69"/>
        <v>152626********0115</v>
      </c>
    </row>
    <row r="4456" spans="1:7">
      <c r="A4456" s="2">
        <v>4455</v>
      </c>
      <c r="B4456" s="3" t="s">
        <v>13371</v>
      </c>
      <c r="C4456" s="3" t="s">
        <v>13372</v>
      </c>
      <c r="D4456" s="3" t="s">
        <v>12186</v>
      </c>
      <c r="E4456" s="3" t="s">
        <v>13361</v>
      </c>
      <c r="F4456" s="3" t="s">
        <v>13373</v>
      </c>
      <c r="G4456" s="2" t="str">
        <f t="shared" si="69"/>
        <v>150205********1046</v>
      </c>
    </row>
    <row r="4457" spans="1:7">
      <c r="A4457" s="2">
        <v>4456</v>
      </c>
      <c r="B4457" s="3" t="s">
        <v>13374</v>
      </c>
      <c r="C4457" s="3" t="s">
        <v>13375</v>
      </c>
      <c r="D4457" s="3" t="s">
        <v>12186</v>
      </c>
      <c r="E4457" s="3" t="s">
        <v>13361</v>
      </c>
      <c r="F4457" s="3" t="s">
        <v>13376</v>
      </c>
      <c r="G4457" s="2" t="str">
        <f t="shared" si="69"/>
        <v>150404********1423</v>
      </c>
    </row>
    <row r="4458" spans="1:7">
      <c r="A4458" s="2">
        <v>4457</v>
      </c>
      <c r="B4458" s="3" t="s">
        <v>13377</v>
      </c>
      <c r="C4458" s="3" t="s">
        <v>13378</v>
      </c>
      <c r="D4458" s="3" t="s">
        <v>12186</v>
      </c>
      <c r="E4458" s="3" t="s">
        <v>13361</v>
      </c>
      <c r="F4458" s="3" t="s">
        <v>13379</v>
      </c>
      <c r="G4458" s="2" t="str">
        <f t="shared" si="69"/>
        <v>120224********3244</v>
      </c>
    </row>
    <row r="4459" spans="1:7">
      <c r="A4459" s="2">
        <v>4458</v>
      </c>
      <c r="B4459" s="3" t="s">
        <v>13380</v>
      </c>
      <c r="C4459" s="3" t="s">
        <v>13381</v>
      </c>
      <c r="D4459" s="3" t="s">
        <v>12186</v>
      </c>
      <c r="E4459" s="3" t="s">
        <v>13361</v>
      </c>
      <c r="F4459" s="3" t="s">
        <v>13382</v>
      </c>
      <c r="G4459" s="2" t="str">
        <f t="shared" si="69"/>
        <v>522325********3210</v>
      </c>
    </row>
    <row r="4460" spans="1:7">
      <c r="A4460" s="2">
        <v>4459</v>
      </c>
      <c r="B4460" s="3" t="s">
        <v>13383</v>
      </c>
      <c r="C4460" s="3" t="s">
        <v>13384</v>
      </c>
      <c r="D4460" s="3" t="s">
        <v>12186</v>
      </c>
      <c r="E4460" s="3" t="s">
        <v>13361</v>
      </c>
      <c r="F4460" s="3" t="s">
        <v>13385</v>
      </c>
      <c r="G4460" s="2" t="str">
        <f t="shared" si="69"/>
        <v>411123********9517</v>
      </c>
    </row>
    <row r="4461" spans="1:7">
      <c r="A4461" s="2">
        <v>4460</v>
      </c>
      <c r="B4461" s="3" t="s">
        <v>13386</v>
      </c>
      <c r="C4461" s="3" t="s">
        <v>13387</v>
      </c>
      <c r="D4461" s="3" t="s">
        <v>12186</v>
      </c>
      <c r="E4461" s="3" t="s">
        <v>13361</v>
      </c>
      <c r="F4461" s="3" t="s">
        <v>13388</v>
      </c>
      <c r="G4461" s="2" t="str">
        <f t="shared" si="69"/>
        <v>140109********0510</v>
      </c>
    </row>
    <row r="4462" spans="1:7">
      <c r="A4462" s="2">
        <v>4461</v>
      </c>
      <c r="B4462" s="3" t="s">
        <v>13389</v>
      </c>
      <c r="C4462" s="3" t="s">
        <v>13390</v>
      </c>
      <c r="D4462" s="3" t="s">
        <v>12186</v>
      </c>
      <c r="E4462" s="3" t="s">
        <v>13361</v>
      </c>
      <c r="F4462" s="3" t="s">
        <v>13391</v>
      </c>
      <c r="G4462" s="2" t="str">
        <f t="shared" si="69"/>
        <v>152222********0013</v>
      </c>
    </row>
    <row r="4463" spans="1:7">
      <c r="A4463" s="2">
        <v>4462</v>
      </c>
      <c r="B4463" s="3" t="s">
        <v>13392</v>
      </c>
      <c r="C4463" s="3" t="s">
        <v>13393</v>
      </c>
      <c r="D4463" s="3" t="s">
        <v>12186</v>
      </c>
      <c r="E4463" s="3" t="s">
        <v>13361</v>
      </c>
      <c r="F4463" s="3" t="s">
        <v>13394</v>
      </c>
      <c r="G4463" s="2" t="str">
        <f t="shared" si="69"/>
        <v>152324********6011</v>
      </c>
    </row>
    <row r="4464" spans="1:7">
      <c r="A4464" s="2">
        <v>4463</v>
      </c>
      <c r="B4464" s="3" t="s">
        <v>13395</v>
      </c>
      <c r="C4464" s="3" t="s">
        <v>13396</v>
      </c>
      <c r="D4464" s="3" t="s">
        <v>12186</v>
      </c>
      <c r="E4464" s="3" t="s">
        <v>13361</v>
      </c>
      <c r="F4464" s="3" t="s">
        <v>13397</v>
      </c>
      <c r="G4464" s="2" t="str">
        <f t="shared" si="69"/>
        <v>150203********2123</v>
      </c>
    </row>
    <row r="4465" spans="1:7">
      <c r="A4465" s="2">
        <v>4464</v>
      </c>
      <c r="B4465" s="3" t="s">
        <v>13398</v>
      </c>
      <c r="C4465" s="3" t="s">
        <v>12182</v>
      </c>
      <c r="D4465" s="3" t="s">
        <v>12186</v>
      </c>
      <c r="E4465" s="3" t="s">
        <v>13361</v>
      </c>
      <c r="F4465" s="3" t="s">
        <v>13399</v>
      </c>
      <c r="G4465" s="2" t="str">
        <f t="shared" si="69"/>
        <v>152122********2123</v>
      </c>
    </row>
    <row r="4466" spans="1:7">
      <c r="A4466" s="2">
        <v>4465</v>
      </c>
      <c r="B4466" s="3" t="s">
        <v>13400</v>
      </c>
      <c r="C4466" s="3" t="s">
        <v>13401</v>
      </c>
      <c r="D4466" s="3" t="s">
        <v>12186</v>
      </c>
      <c r="E4466" s="3" t="s">
        <v>13361</v>
      </c>
      <c r="F4466" s="3" t="s">
        <v>13402</v>
      </c>
      <c r="G4466" s="2" t="str">
        <f t="shared" si="69"/>
        <v>152326********228X</v>
      </c>
    </row>
    <row r="4467" spans="1:7">
      <c r="A4467" s="2">
        <v>4466</v>
      </c>
      <c r="B4467" s="3" t="s">
        <v>13403</v>
      </c>
      <c r="C4467" s="3" t="s">
        <v>13404</v>
      </c>
      <c r="D4467" s="3" t="s">
        <v>12186</v>
      </c>
      <c r="E4467" s="3" t="s">
        <v>13361</v>
      </c>
      <c r="F4467" s="3" t="s">
        <v>13405</v>
      </c>
      <c r="G4467" s="2" t="str">
        <f t="shared" si="69"/>
        <v>152625********0024</v>
      </c>
    </row>
    <row r="4468" spans="1:7">
      <c r="A4468" s="2">
        <v>4467</v>
      </c>
      <c r="B4468" s="3" t="s">
        <v>13406</v>
      </c>
      <c r="C4468" s="3" t="s">
        <v>13407</v>
      </c>
      <c r="D4468" s="3" t="s">
        <v>12186</v>
      </c>
      <c r="E4468" s="3" t="s">
        <v>13361</v>
      </c>
      <c r="F4468" s="3" t="s">
        <v>13408</v>
      </c>
      <c r="G4468" s="2" t="str">
        <f t="shared" si="69"/>
        <v>150929********1220</v>
      </c>
    </row>
    <row r="4469" spans="1:7">
      <c r="A4469" s="2">
        <v>4468</v>
      </c>
      <c r="B4469" s="3" t="s">
        <v>13409</v>
      </c>
      <c r="C4469" s="3" t="s">
        <v>13410</v>
      </c>
      <c r="D4469" s="3" t="s">
        <v>12186</v>
      </c>
      <c r="E4469" s="3" t="s">
        <v>13361</v>
      </c>
      <c r="F4469" s="3" t="s">
        <v>13411</v>
      </c>
      <c r="G4469" s="2" t="str">
        <f t="shared" si="69"/>
        <v>612732********3022</v>
      </c>
    </row>
    <row r="4470" spans="1:7">
      <c r="A4470" s="2">
        <v>4469</v>
      </c>
      <c r="B4470" s="3" t="s">
        <v>13412</v>
      </c>
      <c r="C4470" s="3" t="s">
        <v>13413</v>
      </c>
      <c r="D4470" s="3" t="s">
        <v>12186</v>
      </c>
      <c r="E4470" s="3" t="s">
        <v>13361</v>
      </c>
      <c r="F4470" s="3" t="s">
        <v>13414</v>
      </c>
      <c r="G4470" s="2" t="str">
        <f t="shared" si="69"/>
        <v>411282********0514</v>
      </c>
    </row>
    <row r="4471" spans="1:7">
      <c r="A4471" s="2">
        <v>4470</v>
      </c>
      <c r="B4471" s="3" t="s">
        <v>13415</v>
      </c>
      <c r="C4471" s="3" t="s">
        <v>13416</v>
      </c>
      <c r="D4471" s="3" t="s">
        <v>12186</v>
      </c>
      <c r="E4471" s="3" t="s">
        <v>13361</v>
      </c>
      <c r="F4471" s="3" t="s">
        <v>13417</v>
      </c>
      <c r="G4471" s="2" t="str">
        <f t="shared" si="69"/>
        <v>360402********4579</v>
      </c>
    </row>
    <row r="4472" spans="1:7">
      <c r="A4472" s="2">
        <v>4471</v>
      </c>
      <c r="B4472" s="3" t="s">
        <v>13418</v>
      </c>
      <c r="C4472" s="3" t="s">
        <v>13419</v>
      </c>
      <c r="D4472" s="3" t="s">
        <v>12186</v>
      </c>
      <c r="E4472" s="3" t="s">
        <v>13361</v>
      </c>
      <c r="F4472" s="3" t="s">
        <v>13420</v>
      </c>
      <c r="G4472" s="2" t="str">
        <f t="shared" si="69"/>
        <v>371502********1515</v>
      </c>
    </row>
    <row r="4473" spans="1:7">
      <c r="A4473" s="2">
        <v>4472</v>
      </c>
      <c r="B4473" s="3" t="s">
        <v>13421</v>
      </c>
      <c r="C4473" s="3" t="s">
        <v>13422</v>
      </c>
      <c r="D4473" s="3" t="s">
        <v>12186</v>
      </c>
      <c r="E4473" s="3" t="s">
        <v>13361</v>
      </c>
      <c r="F4473" s="3" t="s">
        <v>13423</v>
      </c>
      <c r="G4473" s="2" t="str">
        <f t="shared" si="69"/>
        <v>652822********0015</v>
      </c>
    </row>
    <row r="4474" spans="1:7">
      <c r="A4474" s="2">
        <v>4473</v>
      </c>
      <c r="B4474" s="3" t="s">
        <v>13424</v>
      </c>
      <c r="C4474" s="3" t="s">
        <v>13425</v>
      </c>
      <c r="D4474" s="3" t="s">
        <v>12186</v>
      </c>
      <c r="E4474" s="3" t="s">
        <v>13361</v>
      </c>
      <c r="F4474" s="3" t="s">
        <v>13426</v>
      </c>
      <c r="G4474" s="2" t="str">
        <f t="shared" si="69"/>
        <v>130503********1227</v>
      </c>
    </row>
    <row r="4475" spans="1:7">
      <c r="A4475" s="2">
        <v>4474</v>
      </c>
      <c r="B4475" s="3" t="s">
        <v>13427</v>
      </c>
      <c r="C4475" s="3" t="s">
        <v>13428</v>
      </c>
      <c r="D4475" s="3" t="s">
        <v>12186</v>
      </c>
      <c r="E4475" s="3" t="s">
        <v>13361</v>
      </c>
      <c r="F4475" s="3" t="s">
        <v>13429</v>
      </c>
      <c r="G4475" s="2" t="str">
        <f t="shared" si="69"/>
        <v>372922********0251</v>
      </c>
    </row>
    <row r="4476" spans="1:7">
      <c r="A4476" s="2">
        <v>4475</v>
      </c>
      <c r="B4476" s="3" t="s">
        <v>13430</v>
      </c>
      <c r="C4476" s="3" t="s">
        <v>13431</v>
      </c>
      <c r="D4476" s="3" t="s">
        <v>12186</v>
      </c>
      <c r="E4476" s="3" t="s">
        <v>13432</v>
      </c>
      <c r="F4476" s="3" t="s">
        <v>13433</v>
      </c>
      <c r="G4476" s="2" t="str">
        <f t="shared" si="69"/>
        <v>340405********0210</v>
      </c>
    </row>
    <row r="4477" spans="1:7">
      <c r="A4477" s="2">
        <v>4476</v>
      </c>
      <c r="B4477" s="3" t="s">
        <v>13434</v>
      </c>
      <c r="C4477" s="3" t="s">
        <v>13435</v>
      </c>
      <c r="D4477" s="3" t="s">
        <v>12186</v>
      </c>
      <c r="E4477" s="3" t="s">
        <v>13432</v>
      </c>
      <c r="F4477" s="3" t="s">
        <v>13436</v>
      </c>
      <c r="G4477" s="2" t="str">
        <f t="shared" si="69"/>
        <v>150402********2738</v>
      </c>
    </row>
    <row r="4478" spans="1:7">
      <c r="A4478" s="2">
        <v>4477</v>
      </c>
      <c r="B4478" s="3" t="s">
        <v>13437</v>
      </c>
      <c r="C4478" s="3" t="s">
        <v>13438</v>
      </c>
      <c r="D4478" s="3" t="s">
        <v>12186</v>
      </c>
      <c r="E4478" s="3" t="s">
        <v>13439</v>
      </c>
      <c r="F4478" s="3" t="s">
        <v>13440</v>
      </c>
      <c r="G4478" s="2" t="str">
        <f t="shared" si="69"/>
        <v>142635********1037</v>
      </c>
    </row>
    <row r="4479" spans="1:7">
      <c r="A4479" s="2">
        <v>4478</v>
      </c>
      <c r="B4479" s="3" t="s">
        <v>13441</v>
      </c>
      <c r="C4479" s="3" t="s">
        <v>13442</v>
      </c>
      <c r="D4479" s="3" t="s">
        <v>12186</v>
      </c>
      <c r="E4479" s="3" t="s">
        <v>13443</v>
      </c>
      <c r="F4479" s="3" t="s">
        <v>13444</v>
      </c>
      <c r="G4479" s="2" t="str">
        <f t="shared" si="69"/>
        <v>412726********2814</v>
      </c>
    </row>
    <row r="4480" spans="1:7">
      <c r="A4480" s="2">
        <v>4479</v>
      </c>
      <c r="B4480" s="3" t="s">
        <v>13445</v>
      </c>
      <c r="C4480" s="3" t="s">
        <v>13446</v>
      </c>
      <c r="D4480" s="3" t="s">
        <v>12186</v>
      </c>
      <c r="E4480" s="3" t="s">
        <v>13443</v>
      </c>
      <c r="F4480" s="3" t="s">
        <v>13447</v>
      </c>
      <c r="G4480" s="2" t="str">
        <f t="shared" si="69"/>
        <v>230103********4216</v>
      </c>
    </row>
    <row r="4481" spans="1:7">
      <c r="A4481" s="2">
        <v>4480</v>
      </c>
      <c r="B4481" s="3" t="s">
        <v>13448</v>
      </c>
      <c r="C4481" s="3" t="s">
        <v>13449</v>
      </c>
      <c r="D4481" s="3" t="s">
        <v>12186</v>
      </c>
      <c r="E4481" s="3" t="s">
        <v>13443</v>
      </c>
      <c r="F4481" s="3" t="s">
        <v>13450</v>
      </c>
      <c r="G4481" s="2" t="str">
        <f t="shared" si="69"/>
        <v>140109********5115</v>
      </c>
    </row>
    <row r="4482" spans="1:7">
      <c r="A4482" s="2">
        <v>4481</v>
      </c>
      <c r="B4482" s="3" t="s">
        <v>13451</v>
      </c>
      <c r="C4482" s="3" t="s">
        <v>13452</v>
      </c>
      <c r="D4482" s="3" t="s">
        <v>12186</v>
      </c>
      <c r="E4482" s="3" t="s">
        <v>13443</v>
      </c>
      <c r="F4482" s="3" t="s">
        <v>13453</v>
      </c>
      <c r="G4482" s="2" t="str">
        <f t="shared" si="69"/>
        <v>320722********001X</v>
      </c>
    </row>
    <row r="4483" spans="1:7">
      <c r="A4483" s="2">
        <v>4482</v>
      </c>
      <c r="B4483" s="3" t="s">
        <v>13454</v>
      </c>
      <c r="C4483" s="3" t="s">
        <v>13455</v>
      </c>
      <c r="D4483" s="3" t="s">
        <v>12186</v>
      </c>
      <c r="E4483" s="3" t="s">
        <v>13443</v>
      </c>
      <c r="F4483" s="3" t="s">
        <v>13456</v>
      </c>
      <c r="G4483" s="2" t="str">
        <f t="shared" ref="G4483:G4546" si="70">REPLACE(F4483,7,8,"********")</f>
        <v>370703********053X</v>
      </c>
    </row>
    <row r="4484" spans="1:7">
      <c r="A4484" s="2">
        <v>4483</v>
      </c>
      <c r="B4484" s="3" t="s">
        <v>13457</v>
      </c>
      <c r="C4484" s="3" t="s">
        <v>13458</v>
      </c>
      <c r="D4484" s="3" t="s">
        <v>12186</v>
      </c>
      <c r="E4484" s="3" t="s">
        <v>13459</v>
      </c>
      <c r="F4484" s="3" t="s">
        <v>13460</v>
      </c>
      <c r="G4484" s="2" t="str">
        <f t="shared" si="70"/>
        <v>150206********004X</v>
      </c>
    </row>
    <row r="4485" spans="1:7">
      <c r="A4485" s="2">
        <v>4484</v>
      </c>
      <c r="B4485" s="3" t="s">
        <v>13461</v>
      </c>
      <c r="C4485" s="3" t="s">
        <v>13462</v>
      </c>
      <c r="D4485" s="3" t="s">
        <v>12186</v>
      </c>
      <c r="E4485" s="3" t="s">
        <v>13459</v>
      </c>
      <c r="F4485" s="3" t="s">
        <v>13463</v>
      </c>
      <c r="G4485" s="2" t="str">
        <f t="shared" si="70"/>
        <v>130730********1820</v>
      </c>
    </row>
    <row r="4486" spans="1:7">
      <c r="A4486" s="2">
        <v>4485</v>
      </c>
      <c r="B4486" s="3" t="s">
        <v>13464</v>
      </c>
      <c r="C4486" s="3" t="s">
        <v>13465</v>
      </c>
      <c r="D4486" s="3" t="s">
        <v>12186</v>
      </c>
      <c r="E4486" s="3" t="s">
        <v>13459</v>
      </c>
      <c r="F4486" s="3" t="s">
        <v>13466</v>
      </c>
      <c r="G4486" s="2" t="str">
        <f t="shared" si="70"/>
        <v>371327********4927</v>
      </c>
    </row>
    <row r="4487" spans="1:7">
      <c r="A4487" s="2">
        <v>4486</v>
      </c>
      <c r="B4487" s="3" t="s">
        <v>13467</v>
      </c>
      <c r="C4487" s="3" t="s">
        <v>13468</v>
      </c>
      <c r="D4487" s="3" t="s">
        <v>12186</v>
      </c>
      <c r="E4487" s="3" t="s">
        <v>13459</v>
      </c>
      <c r="F4487" s="3" t="s">
        <v>13469</v>
      </c>
      <c r="G4487" s="2" t="str">
        <f t="shared" si="70"/>
        <v>130223********062X</v>
      </c>
    </row>
    <row r="4488" spans="1:7">
      <c r="A4488" s="2">
        <v>4487</v>
      </c>
      <c r="B4488" s="3" t="s">
        <v>13470</v>
      </c>
      <c r="C4488" s="3" t="s">
        <v>13471</v>
      </c>
      <c r="D4488" s="3" t="s">
        <v>12186</v>
      </c>
      <c r="E4488" s="3" t="s">
        <v>13459</v>
      </c>
      <c r="F4488" s="3" t="s">
        <v>13472</v>
      </c>
      <c r="G4488" s="2" t="str">
        <f t="shared" si="70"/>
        <v>429005********0877</v>
      </c>
    </row>
    <row r="4489" spans="1:7">
      <c r="A4489" s="2">
        <v>4488</v>
      </c>
      <c r="B4489" s="3" t="s">
        <v>13473</v>
      </c>
      <c r="C4489" s="3" t="s">
        <v>13474</v>
      </c>
      <c r="D4489" s="3" t="s">
        <v>12186</v>
      </c>
      <c r="E4489" s="3" t="s">
        <v>13459</v>
      </c>
      <c r="F4489" s="3" t="s">
        <v>13475</v>
      </c>
      <c r="G4489" s="2" t="str">
        <f t="shared" si="70"/>
        <v>150122********4129</v>
      </c>
    </row>
    <row r="4490" spans="1:7">
      <c r="A4490" s="2">
        <v>4489</v>
      </c>
      <c r="B4490" s="3" t="s">
        <v>13476</v>
      </c>
      <c r="C4490" s="3" t="s">
        <v>7886</v>
      </c>
      <c r="D4490" s="3" t="s">
        <v>13477</v>
      </c>
      <c r="E4490" s="3" t="s">
        <v>13478</v>
      </c>
      <c r="F4490" s="3" t="s">
        <v>13479</v>
      </c>
      <c r="G4490" s="2" t="str">
        <f t="shared" si="70"/>
        <v>152527********152X</v>
      </c>
    </row>
    <row r="4491" spans="1:7">
      <c r="A4491" s="2">
        <v>4490</v>
      </c>
      <c r="B4491" s="3" t="s">
        <v>13480</v>
      </c>
      <c r="C4491" s="3" t="s">
        <v>13481</v>
      </c>
      <c r="D4491" s="3" t="s">
        <v>13477</v>
      </c>
      <c r="E4491" s="3" t="s">
        <v>13478</v>
      </c>
      <c r="F4491" s="3" t="s">
        <v>13482</v>
      </c>
      <c r="G4491" s="2" t="str">
        <f t="shared" si="70"/>
        <v>350322********1575</v>
      </c>
    </row>
    <row r="4492" spans="1:7">
      <c r="A4492" s="2">
        <v>4491</v>
      </c>
      <c r="B4492" s="3" t="s">
        <v>13483</v>
      </c>
      <c r="C4492" s="3" t="s">
        <v>13484</v>
      </c>
      <c r="D4492" s="3" t="s">
        <v>13477</v>
      </c>
      <c r="E4492" s="3" t="s">
        <v>13478</v>
      </c>
      <c r="F4492" s="3" t="s">
        <v>13485</v>
      </c>
      <c r="G4492" s="2" t="str">
        <f t="shared" si="70"/>
        <v>152301********8382</v>
      </c>
    </row>
    <row r="4493" spans="1:7">
      <c r="A4493" s="2">
        <v>4492</v>
      </c>
      <c r="B4493" s="3" t="s">
        <v>13486</v>
      </c>
      <c r="C4493" s="3" t="s">
        <v>13487</v>
      </c>
      <c r="D4493" s="3" t="s">
        <v>13477</v>
      </c>
      <c r="E4493" s="3" t="s">
        <v>13478</v>
      </c>
      <c r="F4493" s="3" t="s">
        <v>13488</v>
      </c>
      <c r="G4493" s="2" t="str">
        <f t="shared" si="70"/>
        <v>152326********0682</v>
      </c>
    </row>
    <row r="4494" spans="1:7">
      <c r="A4494" s="2">
        <v>4493</v>
      </c>
      <c r="B4494" s="3" t="s">
        <v>13489</v>
      </c>
      <c r="C4494" s="3" t="s">
        <v>13490</v>
      </c>
      <c r="D4494" s="3" t="s">
        <v>13477</v>
      </c>
      <c r="E4494" s="3" t="s">
        <v>13478</v>
      </c>
      <c r="F4494" s="3" t="s">
        <v>13491</v>
      </c>
      <c r="G4494" s="2" t="str">
        <f t="shared" si="70"/>
        <v>152524********0040</v>
      </c>
    </row>
    <row r="4495" spans="1:7">
      <c r="A4495" s="2">
        <v>4494</v>
      </c>
      <c r="B4495" s="3" t="s">
        <v>13492</v>
      </c>
      <c r="C4495" s="3" t="s">
        <v>13493</v>
      </c>
      <c r="D4495" s="3" t="s">
        <v>13477</v>
      </c>
      <c r="E4495" s="3" t="s">
        <v>13478</v>
      </c>
      <c r="F4495" s="3" t="s">
        <v>13494</v>
      </c>
      <c r="G4495" s="2" t="str">
        <f t="shared" si="70"/>
        <v>320721********4218</v>
      </c>
    </row>
    <row r="4496" spans="1:7">
      <c r="A4496" s="2">
        <v>4495</v>
      </c>
      <c r="B4496" s="3" t="s">
        <v>13495</v>
      </c>
      <c r="C4496" s="3" t="s">
        <v>1663</v>
      </c>
      <c r="D4496" s="3" t="s">
        <v>13477</v>
      </c>
      <c r="E4496" s="3" t="s">
        <v>13478</v>
      </c>
      <c r="F4496" s="3" t="s">
        <v>13496</v>
      </c>
      <c r="G4496" s="2" t="str">
        <f t="shared" si="70"/>
        <v>150428********4922</v>
      </c>
    </row>
    <row r="4497" spans="1:7">
      <c r="A4497" s="2">
        <v>4496</v>
      </c>
      <c r="B4497" s="3" t="s">
        <v>13497</v>
      </c>
      <c r="C4497" s="3" t="s">
        <v>13498</v>
      </c>
      <c r="D4497" s="3" t="s">
        <v>13477</v>
      </c>
      <c r="E4497" s="3" t="s">
        <v>13478</v>
      </c>
      <c r="F4497" s="3" t="s">
        <v>13499</v>
      </c>
      <c r="G4497" s="2" t="str">
        <f t="shared" si="70"/>
        <v>450221********0914</v>
      </c>
    </row>
    <row r="4498" spans="1:7">
      <c r="A4498" s="2">
        <v>4497</v>
      </c>
      <c r="B4498" s="3" t="s">
        <v>13500</v>
      </c>
      <c r="C4498" s="3" t="s">
        <v>13501</v>
      </c>
      <c r="D4498" s="3" t="s">
        <v>13477</v>
      </c>
      <c r="E4498" s="3" t="s">
        <v>13478</v>
      </c>
      <c r="F4498" s="3" t="s">
        <v>13502</v>
      </c>
      <c r="G4498" s="2" t="str">
        <f t="shared" si="70"/>
        <v>430281********9250</v>
      </c>
    </row>
    <row r="4499" spans="1:7">
      <c r="A4499" s="2">
        <v>4498</v>
      </c>
      <c r="B4499" s="3" t="s">
        <v>13503</v>
      </c>
      <c r="C4499" s="3" t="s">
        <v>13504</v>
      </c>
      <c r="D4499" s="3" t="s">
        <v>13477</v>
      </c>
      <c r="E4499" s="3" t="s">
        <v>13478</v>
      </c>
      <c r="F4499" s="3" t="s">
        <v>13505</v>
      </c>
      <c r="G4499" s="2" t="str">
        <f t="shared" si="70"/>
        <v>360429********0819</v>
      </c>
    </row>
    <row r="4500" spans="1:7">
      <c r="A4500" s="2">
        <v>4499</v>
      </c>
      <c r="B4500" s="3" t="s">
        <v>13506</v>
      </c>
      <c r="C4500" s="3" t="s">
        <v>13507</v>
      </c>
      <c r="D4500" s="3" t="s">
        <v>13477</v>
      </c>
      <c r="E4500" s="3" t="s">
        <v>13478</v>
      </c>
      <c r="F4500" s="3" t="s">
        <v>13508</v>
      </c>
      <c r="G4500" s="2" t="str">
        <f t="shared" si="70"/>
        <v>150203********3112</v>
      </c>
    </row>
    <row r="4501" spans="1:7">
      <c r="A4501" s="2">
        <v>4500</v>
      </c>
      <c r="B4501" s="3" t="s">
        <v>13509</v>
      </c>
      <c r="C4501" s="3" t="s">
        <v>13510</v>
      </c>
      <c r="D4501" s="3" t="s">
        <v>13477</v>
      </c>
      <c r="E4501" s="3" t="s">
        <v>13478</v>
      </c>
      <c r="F4501" s="3" t="s">
        <v>13511</v>
      </c>
      <c r="G4501" s="2" t="str">
        <f t="shared" si="70"/>
        <v>152826********001X</v>
      </c>
    </row>
    <row r="4502" spans="1:7">
      <c r="A4502" s="2">
        <v>4501</v>
      </c>
      <c r="B4502" s="3" t="s">
        <v>13512</v>
      </c>
      <c r="C4502" s="3" t="s">
        <v>13513</v>
      </c>
      <c r="D4502" s="3" t="s">
        <v>13477</v>
      </c>
      <c r="E4502" s="3" t="s">
        <v>13478</v>
      </c>
      <c r="F4502" s="3" t="s">
        <v>13514</v>
      </c>
      <c r="G4502" s="2" t="str">
        <f t="shared" si="70"/>
        <v>372929********0319</v>
      </c>
    </row>
    <row r="4503" spans="1:7">
      <c r="A4503" s="2">
        <v>4502</v>
      </c>
      <c r="B4503" s="3" t="s">
        <v>13515</v>
      </c>
      <c r="C4503" s="3" t="s">
        <v>13516</v>
      </c>
      <c r="D4503" s="3" t="s">
        <v>13477</v>
      </c>
      <c r="E4503" s="3" t="s">
        <v>13478</v>
      </c>
      <c r="F4503" s="3" t="s">
        <v>13517</v>
      </c>
      <c r="G4503" s="2" t="str">
        <f t="shared" si="70"/>
        <v>533001********1212</v>
      </c>
    </row>
    <row r="4504" spans="1:7">
      <c r="A4504" s="2">
        <v>4503</v>
      </c>
      <c r="B4504" s="3" t="s">
        <v>13518</v>
      </c>
      <c r="C4504" s="3" t="s">
        <v>13519</v>
      </c>
      <c r="D4504" s="3" t="s">
        <v>13477</v>
      </c>
      <c r="E4504" s="3" t="s">
        <v>13478</v>
      </c>
      <c r="F4504" s="3" t="s">
        <v>13520</v>
      </c>
      <c r="G4504" s="2" t="str">
        <f t="shared" si="70"/>
        <v>150426********2168</v>
      </c>
    </row>
    <row r="4505" spans="1:7">
      <c r="A4505" s="2">
        <v>4504</v>
      </c>
      <c r="B4505" s="3" t="s">
        <v>13521</v>
      </c>
      <c r="C4505" s="3" t="s">
        <v>13522</v>
      </c>
      <c r="D4505" s="3" t="s">
        <v>13477</v>
      </c>
      <c r="E4505" s="3" t="s">
        <v>13478</v>
      </c>
      <c r="F4505" s="3" t="s">
        <v>13523</v>
      </c>
      <c r="G4505" s="2" t="str">
        <f t="shared" si="70"/>
        <v>150429********5929</v>
      </c>
    </row>
    <row r="4506" spans="1:7">
      <c r="A4506" s="2">
        <v>4505</v>
      </c>
      <c r="B4506" s="3" t="s">
        <v>13524</v>
      </c>
      <c r="C4506" s="3" t="s">
        <v>13525</v>
      </c>
      <c r="D4506" s="3" t="s">
        <v>13477</v>
      </c>
      <c r="E4506" s="3" t="s">
        <v>13478</v>
      </c>
      <c r="F4506" s="3" t="s">
        <v>13526</v>
      </c>
      <c r="G4506" s="2" t="str">
        <f t="shared" si="70"/>
        <v>152321********424X</v>
      </c>
    </row>
    <row r="4507" spans="1:7">
      <c r="A4507" s="2">
        <v>4506</v>
      </c>
      <c r="B4507" s="3" t="s">
        <v>13527</v>
      </c>
      <c r="C4507" s="3" t="s">
        <v>13528</v>
      </c>
      <c r="D4507" s="3" t="s">
        <v>13477</v>
      </c>
      <c r="E4507" s="3" t="s">
        <v>13478</v>
      </c>
      <c r="F4507" s="3" t="s">
        <v>13529</v>
      </c>
      <c r="G4507" s="2" t="str">
        <f t="shared" si="70"/>
        <v>152627********4321</v>
      </c>
    </row>
    <row r="4508" spans="1:7">
      <c r="A4508" s="2">
        <v>4507</v>
      </c>
      <c r="B4508" s="3" t="s">
        <v>13530</v>
      </c>
      <c r="C4508" s="3" t="s">
        <v>13531</v>
      </c>
      <c r="D4508" s="3" t="s">
        <v>13477</v>
      </c>
      <c r="E4508" s="3" t="s">
        <v>13478</v>
      </c>
      <c r="F4508" s="3" t="s">
        <v>13532</v>
      </c>
      <c r="G4508" s="2" t="str">
        <f t="shared" si="70"/>
        <v>150203********3355</v>
      </c>
    </row>
    <row r="4509" spans="1:7">
      <c r="A4509" s="2">
        <v>4508</v>
      </c>
      <c r="B4509" s="3" t="s">
        <v>13533</v>
      </c>
      <c r="C4509" s="3" t="s">
        <v>13534</v>
      </c>
      <c r="D4509" s="3" t="s">
        <v>13477</v>
      </c>
      <c r="E4509" s="3" t="s">
        <v>13478</v>
      </c>
      <c r="F4509" s="3" t="s">
        <v>13535</v>
      </c>
      <c r="G4509" s="2" t="str">
        <f t="shared" si="70"/>
        <v>150404********0315</v>
      </c>
    </row>
    <row r="4510" spans="1:7">
      <c r="A4510" s="2">
        <v>4509</v>
      </c>
      <c r="B4510" s="3" t="s">
        <v>13536</v>
      </c>
      <c r="C4510" s="3" t="s">
        <v>13537</v>
      </c>
      <c r="D4510" s="3" t="s">
        <v>13477</v>
      </c>
      <c r="E4510" s="3" t="s">
        <v>13478</v>
      </c>
      <c r="F4510" s="3" t="s">
        <v>13538</v>
      </c>
      <c r="G4510" s="2" t="str">
        <f t="shared" si="70"/>
        <v>152202********0216</v>
      </c>
    </row>
    <row r="4511" spans="1:7">
      <c r="A4511" s="2">
        <v>4510</v>
      </c>
      <c r="B4511" s="3" t="s">
        <v>13539</v>
      </c>
      <c r="C4511" s="3" t="s">
        <v>13540</v>
      </c>
      <c r="D4511" s="3" t="s">
        <v>13477</v>
      </c>
      <c r="E4511" s="3" t="s">
        <v>13478</v>
      </c>
      <c r="F4511" s="3" t="s">
        <v>13541</v>
      </c>
      <c r="G4511" s="2" t="str">
        <f t="shared" si="70"/>
        <v>210204********4309</v>
      </c>
    </row>
    <row r="4512" spans="1:7">
      <c r="A4512" s="2">
        <v>4511</v>
      </c>
      <c r="B4512" s="3" t="s">
        <v>13542</v>
      </c>
      <c r="C4512" s="3" t="s">
        <v>13543</v>
      </c>
      <c r="D4512" s="3" t="s">
        <v>13477</v>
      </c>
      <c r="E4512" s="3" t="s">
        <v>13478</v>
      </c>
      <c r="F4512" s="3" t="s">
        <v>13544</v>
      </c>
      <c r="G4512" s="2" t="str">
        <f t="shared" si="70"/>
        <v>150123********7624</v>
      </c>
    </row>
    <row r="4513" spans="1:7">
      <c r="A4513" s="2">
        <v>4512</v>
      </c>
      <c r="B4513" s="3" t="s">
        <v>13545</v>
      </c>
      <c r="C4513" s="3" t="s">
        <v>13546</v>
      </c>
      <c r="D4513" s="3" t="s">
        <v>13477</v>
      </c>
      <c r="E4513" s="3" t="s">
        <v>13478</v>
      </c>
      <c r="F4513" s="3" t="s">
        <v>13547</v>
      </c>
      <c r="G4513" s="2" t="str">
        <f t="shared" si="70"/>
        <v>150202********0926</v>
      </c>
    </row>
    <row r="4514" spans="1:7">
      <c r="A4514" s="2">
        <v>4513</v>
      </c>
      <c r="B4514" s="3" t="s">
        <v>13548</v>
      </c>
      <c r="C4514" s="3" t="s">
        <v>13549</v>
      </c>
      <c r="D4514" s="3" t="s">
        <v>13477</v>
      </c>
      <c r="E4514" s="3" t="s">
        <v>13478</v>
      </c>
      <c r="F4514" s="3" t="s">
        <v>13550</v>
      </c>
      <c r="G4514" s="2" t="str">
        <f t="shared" si="70"/>
        <v>152531********1129</v>
      </c>
    </row>
    <row r="4515" spans="1:7">
      <c r="A4515" s="2">
        <v>4514</v>
      </c>
      <c r="B4515" s="3" t="s">
        <v>13551</v>
      </c>
      <c r="C4515" s="3" t="s">
        <v>13552</v>
      </c>
      <c r="D4515" s="3" t="s">
        <v>13477</v>
      </c>
      <c r="E4515" s="3" t="s">
        <v>13478</v>
      </c>
      <c r="F4515" s="3" t="s">
        <v>13553</v>
      </c>
      <c r="G4515" s="2" t="str">
        <f t="shared" si="70"/>
        <v>152525********0025</v>
      </c>
    </row>
    <row r="4516" spans="1:7">
      <c r="A4516" s="2">
        <v>4515</v>
      </c>
      <c r="B4516" s="3" t="s">
        <v>13554</v>
      </c>
      <c r="C4516" s="3" t="s">
        <v>13555</v>
      </c>
      <c r="D4516" s="3" t="s">
        <v>13477</v>
      </c>
      <c r="E4516" s="3" t="s">
        <v>13478</v>
      </c>
      <c r="F4516" s="3" t="s">
        <v>13556</v>
      </c>
      <c r="G4516" s="2" t="str">
        <f t="shared" si="70"/>
        <v>142325********4525</v>
      </c>
    </row>
    <row r="4517" spans="1:7">
      <c r="A4517" s="2">
        <v>4516</v>
      </c>
      <c r="B4517" s="3" t="s">
        <v>13557</v>
      </c>
      <c r="C4517" s="3" t="s">
        <v>13558</v>
      </c>
      <c r="D4517" s="3" t="s">
        <v>13477</v>
      </c>
      <c r="E4517" s="3" t="s">
        <v>13559</v>
      </c>
      <c r="F4517" s="3" t="s">
        <v>13560</v>
      </c>
      <c r="G4517" s="2" t="str">
        <f t="shared" si="70"/>
        <v>460300********0630</v>
      </c>
    </row>
    <row r="4518" spans="1:7">
      <c r="A4518" s="2">
        <v>4517</v>
      </c>
      <c r="B4518" s="3" t="s">
        <v>13561</v>
      </c>
      <c r="C4518" s="3" t="s">
        <v>2081</v>
      </c>
      <c r="D4518" s="3" t="s">
        <v>13477</v>
      </c>
      <c r="E4518" s="3" t="s">
        <v>13559</v>
      </c>
      <c r="F4518" s="3" t="s">
        <v>13562</v>
      </c>
      <c r="G4518" s="2" t="str">
        <f t="shared" si="70"/>
        <v>152727********3312</v>
      </c>
    </row>
    <row r="4519" spans="1:7">
      <c r="A4519" s="2">
        <v>4518</v>
      </c>
      <c r="B4519" s="3" t="s">
        <v>13563</v>
      </c>
      <c r="C4519" s="3" t="s">
        <v>13564</v>
      </c>
      <c r="D4519" s="3" t="s">
        <v>13477</v>
      </c>
      <c r="E4519" s="3" t="s">
        <v>13559</v>
      </c>
      <c r="F4519" s="3" t="s">
        <v>13565</v>
      </c>
      <c r="G4519" s="2" t="str">
        <f t="shared" si="70"/>
        <v>332522********2113</v>
      </c>
    </row>
    <row r="4520" spans="1:7">
      <c r="A4520" s="2">
        <v>4519</v>
      </c>
      <c r="B4520" s="3" t="s">
        <v>13566</v>
      </c>
      <c r="C4520" s="3" t="s">
        <v>13567</v>
      </c>
      <c r="D4520" s="3" t="s">
        <v>13477</v>
      </c>
      <c r="E4520" s="3" t="s">
        <v>13559</v>
      </c>
      <c r="F4520" s="3" t="s">
        <v>13568</v>
      </c>
      <c r="G4520" s="2" t="str">
        <f t="shared" si="70"/>
        <v>440881********5803</v>
      </c>
    </row>
    <row r="4521" spans="1:7">
      <c r="A4521" s="2">
        <v>4520</v>
      </c>
      <c r="B4521" s="3" t="s">
        <v>13569</v>
      </c>
      <c r="C4521" s="3" t="s">
        <v>13570</v>
      </c>
      <c r="D4521" s="3" t="s">
        <v>13477</v>
      </c>
      <c r="E4521" s="3" t="s">
        <v>13559</v>
      </c>
      <c r="F4521" s="3" t="s">
        <v>13571</v>
      </c>
      <c r="G4521" s="2" t="str">
        <f t="shared" si="70"/>
        <v>220122********402X</v>
      </c>
    </row>
    <row r="4522" spans="1:7">
      <c r="A4522" s="2">
        <v>4521</v>
      </c>
      <c r="B4522" s="3" t="s">
        <v>13572</v>
      </c>
      <c r="C4522" s="3" t="s">
        <v>13573</v>
      </c>
      <c r="D4522" s="3" t="s">
        <v>13477</v>
      </c>
      <c r="E4522" s="3" t="s">
        <v>13559</v>
      </c>
      <c r="F4522" s="3" t="s">
        <v>13574</v>
      </c>
      <c r="G4522" s="2" t="str">
        <f t="shared" si="70"/>
        <v>371482********0321</v>
      </c>
    </row>
    <row r="4523" spans="1:7">
      <c r="A4523" s="2">
        <v>4522</v>
      </c>
      <c r="B4523" s="3" t="s">
        <v>13575</v>
      </c>
      <c r="C4523" s="3" t="s">
        <v>13576</v>
      </c>
      <c r="D4523" s="3" t="s">
        <v>13477</v>
      </c>
      <c r="E4523" s="3" t="s">
        <v>13559</v>
      </c>
      <c r="F4523" s="3" t="s">
        <v>13577</v>
      </c>
      <c r="G4523" s="2" t="str">
        <f t="shared" si="70"/>
        <v>130982********7526</v>
      </c>
    </row>
    <row r="4524" spans="1:7">
      <c r="A4524" s="2">
        <v>4523</v>
      </c>
      <c r="B4524" s="3" t="s">
        <v>13578</v>
      </c>
      <c r="C4524" s="3" t="s">
        <v>13579</v>
      </c>
      <c r="D4524" s="3" t="s">
        <v>13477</v>
      </c>
      <c r="E4524" s="3" t="s">
        <v>13559</v>
      </c>
      <c r="F4524" s="3" t="s">
        <v>13580</v>
      </c>
      <c r="G4524" s="2" t="str">
        <f t="shared" si="70"/>
        <v>152626********0113</v>
      </c>
    </row>
    <row r="4525" spans="1:7">
      <c r="A4525" s="2">
        <v>4524</v>
      </c>
      <c r="B4525" s="3" t="s">
        <v>13581</v>
      </c>
      <c r="C4525" s="3" t="s">
        <v>13582</v>
      </c>
      <c r="D4525" s="3" t="s">
        <v>13477</v>
      </c>
      <c r="E4525" s="3" t="s">
        <v>13559</v>
      </c>
      <c r="F4525" s="3" t="s">
        <v>13583</v>
      </c>
      <c r="G4525" s="2" t="str">
        <f t="shared" si="70"/>
        <v>152827********3923</v>
      </c>
    </row>
    <row r="4526" spans="1:7">
      <c r="A4526" s="2">
        <v>4525</v>
      </c>
      <c r="B4526" s="3" t="s">
        <v>13584</v>
      </c>
      <c r="C4526" s="3" t="s">
        <v>13585</v>
      </c>
      <c r="D4526" s="3" t="s">
        <v>13477</v>
      </c>
      <c r="E4526" s="3" t="s">
        <v>13559</v>
      </c>
      <c r="F4526" s="3" t="s">
        <v>13586</v>
      </c>
      <c r="G4526" s="2" t="str">
        <f t="shared" si="70"/>
        <v>152728********332X</v>
      </c>
    </row>
    <row r="4527" spans="1:7">
      <c r="A4527" s="2">
        <v>4526</v>
      </c>
      <c r="B4527" s="3" t="s">
        <v>13587</v>
      </c>
      <c r="C4527" s="3" t="s">
        <v>7098</v>
      </c>
      <c r="D4527" s="3" t="s">
        <v>13477</v>
      </c>
      <c r="E4527" s="3" t="s">
        <v>13559</v>
      </c>
      <c r="F4527" s="3" t="s">
        <v>13588</v>
      </c>
      <c r="G4527" s="2" t="str">
        <f t="shared" si="70"/>
        <v>152626********0134</v>
      </c>
    </row>
    <row r="4528" spans="1:7">
      <c r="A4528" s="2">
        <v>4527</v>
      </c>
      <c r="B4528" s="3" t="s">
        <v>13589</v>
      </c>
      <c r="C4528" s="3" t="s">
        <v>13590</v>
      </c>
      <c r="D4528" s="3" t="s">
        <v>13477</v>
      </c>
      <c r="E4528" s="3" t="s">
        <v>13559</v>
      </c>
      <c r="F4528" s="3" t="s">
        <v>13591</v>
      </c>
      <c r="G4528" s="2" t="str">
        <f t="shared" si="70"/>
        <v>152327********7711</v>
      </c>
    </row>
    <row r="4529" spans="1:7">
      <c r="A4529" s="2">
        <v>4528</v>
      </c>
      <c r="B4529" s="3" t="s">
        <v>13592</v>
      </c>
      <c r="C4529" s="3" t="s">
        <v>13593</v>
      </c>
      <c r="D4529" s="3" t="s">
        <v>13477</v>
      </c>
      <c r="E4529" s="3" t="s">
        <v>13559</v>
      </c>
      <c r="F4529" s="3" t="s">
        <v>13594</v>
      </c>
      <c r="G4529" s="2" t="str">
        <f t="shared" si="70"/>
        <v>220122********1822</v>
      </c>
    </row>
    <row r="4530" spans="1:7">
      <c r="A4530" s="2">
        <v>4529</v>
      </c>
      <c r="B4530" s="3" t="s">
        <v>13595</v>
      </c>
      <c r="C4530" s="3" t="s">
        <v>13596</v>
      </c>
      <c r="D4530" s="3" t="s">
        <v>13477</v>
      </c>
      <c r="E4530" s="3" t="s">
        <v>13559</v>
      </c>
      <c r="F4530" s="3" t="s">
        <v>13597</v>
      </c>
      <c r="G4530" s="2" t="str">
        <f t="shared" si="70"/>
        <v>150203********0941</v>
      </c>
    </row>
    <row r="4531" spans="1:7">
      <c r="A4531" s="2">
        <v>4530</v>
      </c>
      <c r="B4531" s="3" t="s">
        <v>13598</v>
      </c>
      <c r="C4531" s="3" t="s">
        <v>13599</v>
      </c>
      <c r="D4531" s="3" t="s">
        <v>13477</v>
      </c>
      <c r="E4531" s="3" t="s">
        <v>13559</v>
      </c>
      <c r="F4531" s="3" t="s">
        <v>13600</v>
      </c>
      <c r="G4531" s="2" t="str">
        <f t="shared" si="70"/>
        <v>152723********2729</v>
      </c>
    </row>
    <row r="4532" spans="1:7">
      <c r="A4532" s="2">
        <v>4531</v>
      </c>
      <c r="B4532" s="3" t="s">
        <v>13601</v>
      </c>
      <c r="C4532" s="3" t="s">
        <v>13602</v>
      </c>
      <c r="D4532" s="3" t="s">
        <v>13477</v>
      </c>
      <c r="E4532" s="3" t="s">
        <v>13559</v>
      </c>
      <c r="F4532" s="3" t="s">
        <v>13603</v>
      </c>
      <c r="G4532" s="2" t="str">
        <f t="shared" si="70"/>
        <v>152801********1828</v>
      </c>
    </row>
    <row r="4533" spans="1:7">
      <c r="A4533" s="2">
        <v>4532</v>
      </c>
      <c r="B4533" s="3" t="s">
        <v>13604</v>
      </c>
      <c r="C4533" s="3" t="s">
        <v>13605</v>
      </c>
      <c r="D4533" s="3" t="s">
        <v>13477</v>
      </c>
      <c r="E4533" s="3" t="s">
        <v>13559</v>
      </c>
      <c r="F4533" s="3" t="s">
        <v>13606</v>
      </c>
      <c r="G4533" s="2" t="str">
        <f t="shared" si="70"/>
        <v>372930********2545</v>
      </c>
    </row>
    <row r="4534" spans="1:7">
      <c r="A4534" s="2">
        <v>4533</v>
      </c>
      <c r="B4534" s="3" t="s">
        <v>13607</v>
      </c>
      <c r="C4534" s="3" t="s">
        <v>13608</v>
      </c>
      <c r="D4534" s="3" t="s">
        <v>13477</v>
      </c>
      <c r="E4534" s="3" t="s">
        <v>13559</v>
      </c>
      <c r="F4534" s="3" t="s">
        <v>13609</v>
      </c>
      <c r="G4534" s="2" t="str">
        <f t="shared" si="70"/>
        <v>152526********0022</v>
      </c>
    </row>
    <row r="4535" spans="1:7">
      <c r="A4535" s="2">
        <v>4534</v>
      </c>
      <c r="B4535" s="3" t="s">
        <v>13610</v>
      </c>
      <c r="C4535" s="3" t="s">
        <v>13611</v>
      </c>
      <c r="D4535" s="3" t="s">
        <v>13477</v>
      </c>
      <c r="E4535" s="3" t="s">
        <v>13612</v>
      </c>
      <c r="F4535" s="3" t="s">
        <v>13613</v>
      </c>
      <c r="G4535" s="2" t="str">
        <f t="shared" si="70"/>
        <v>510922********6249</v>
      </c>
    </row>
    <row r="4536" spans="1:7">
      <c r="A4536" s="2">
        <v>4535</v>
      </c>
      <c r="B4536" s="3" t="s">
        <v>13614</v>
      </c>
      <c r="C4536" s="3" t="s">
        <v>13615</v>
      </c>
      <c r="D4536" s="3" t="s">
        <v>13477</v>
      </c>
      <c r="E4536" s="3" t="s">
        <v>13616</v>
      </c>
      <c r="F4536" s="3" t="s">
        <v>13617</v>
      </c>
      <c r="G4536" s="2" t="str">
        <f t="shared" si="70"/>
        <v>350521********5519</v>
      </c>
    </row>
    <row r="4537" spans="1:7">
      <c r="A4537" s="2">
        <v>4536</v>
      </c>
      <c r="B4537" s="3" t="s">
        <v>13618</v>
      </c>
      <c r="C4537" s="3" t="s">
        <v>13619</v>
      </c>
      <c r="D4537" s="3" t="s">
        <v>13477</v>
      </c>
      <c r="E4537" s="3" t="s">
        <v>13616</v>
      </c>
      <c r="F4537" s="3" t="s">
        <v>13620</v>
      </c>
      <c r="G4537" s="2" t="str">
        <f t="shared" si="70"/>
        <v>421221********1818</v>
      </c>
    </row>
    <row r="4538" spans="1:7">
      <c r="A4538" s="2">
        <v>4537</v>
      </c>
      <c r="B4538" s="3" t="s">
        <v>13621</v>
      </c>
      <c r="C4538" s="3" t="s">
        <v>6576</v>
      </c>
      <c r="D4538" s="3" t="s">
        <v>13477</v>
      </c>
      <c r="E4538" s="3" t="s">
        <v>13616</v>
      </c>
      <c r="F4538" s="3" t="s">
        <v>13622</v>
      </c>
      <c r="G4538" s="2" t="str">
        <f t="shared" si="70"/>
        <v>150221********5316</v>
      </c>
    </row>
    <row r="4539" spans="1:7">
      <c r="A4539" s="2">
        <v>4538</v>
      </c>
      <c r="B4539" s="3" t="s">
        <v>13623</v>
      </c>
      <c r="C4539" s="3" t="s">
        <v>13624</v>
      </c>
      <c r="D4539" s="3" t="s">
        <v>13477</v>
      </c>
      <c r="E4539" s="3" t="s">
        <v>13616</v>
      </c>
      <c r="F4539" s="3" t="s">
        <v>13625</v>
      </c>
      <c r="G4539" s="2" t="str">
        <f t="shared" si="70"/>
        <v>152627********1637</v>
      </c>
    </row>
    <row r="4540" spans="1:7">
      <c r="A4540" s="2">
        <v>4539</v>
      </c>
      <c r="B4540" s="3" t="s">
        <v>13626</v>
      </c>
      <c r="C4540" s="3" t="s">
        <v>13627</v>
      </c>
      <c r="D4540" s="3" t="s">
        <v>13477</v>
      </c>
      <c r="E4540" s="3" t="s">
        <v>13616</v>
      </c>
      <c r="F4540" s="3" t="s">
        <v>13628</v>
      </c>
      <c r="G4540" s="2" t="str">
        <f t="shared" si="70"/>
        <v>140322********0017</v>
      </c>
    </row>
    <row r="4541" spans="1:7">
      <c r="A4541" s="2">
        <v>4540</v>
      </c>
      <c r="B4541" s="3" t="s">
        <v>13629</v>
      </c>
      <c r="C4541" s="3" t="s">
        <v>13630</v>
      </c>
      <c r="D4541" s="3" t="s">
        <v>13477</v>
      </c>
      <c r="E4541" s="3" t="s">
        <v>13616</v>
      </c>
      <c r="F4541" s="3" t="s">
        <v>13631</v>
      </c>
      <c r="G4541" s="2" t="str">
        <f t="shared" si="70"/>
        <v>511381********0074</v>
      </c>
    </row>
    <row r="4542" spans="1:7">
      <c r="A4542" s="2">
        <v>4541</v>
      </c>
      <c r="B4542" s="3" t="s">
        <v>13632</v>
      </c>
      <c r="C4542" s="3" t="s">
        <v>13633</v>
      </c>
      <c r="D4542" s="3" t="s">
        <v>13477</v>
      </c>
      <c r="E4542" s="3" t="s">
        <v>13616</v>
      </c>
      <c r="F4542" s="3" t="s">
        <v>13634</v>
      </c>
      <c r="G4542" s="2" t="str">
        <f t="shared" si="70"/>
        <v>232301********0329</v>
      </c>
    </row>
    <row r="4543" spans="1:7">
      <c r="A4543" s="2">
        <v>4542</v>
      </c>
      <c r="B4543" s="3" t="s">
        <v>13635</v>
      </c>
      <c r="C4543" s="3" t="s">
        <v>13636</v>
      </c>
      <c r="D4543" s="3" t="s">
        <v>13477</v>
      </c>
      <c r="E4543" s="3" t="s">
        <v>13616</v>
      </c>
      <c r="F4543" s="3" t="s">
        <v>13637</v>
      </c>
      <c r="G4543" s="2" t="str">
        <f t="shared" si="70"/>
        <v>150207********3229</v>
      </c>
    </row>
    <row r="4544" spans="1:7">
      <c r="A4544" s="2">
        <v>4543</v>
      </c>
      <c r="B4544" s="3" t="s">
        <v>13638</v>
      </c>
      <c r="C4544" s="3" t="s">
        <v>13639</v>
      </c>
      <c r="D4544" s="3" t="s">
        <v>13477</v>
      </c>
      <c r="E4544" s="3" t="s">
        <v>13616</v>
      </c>
      <c r="F4544" s="3" t="s">
        <v>13640</v>
      </c>
      <c r="G4544" s="2" t="str">
        <f t="shared" si="70"/>
        <v>152722********3929</v>
      </c>
    </row>
    <row r="4545" spans="1:7">
      <c r="A4545" s="2">
        <v>4544</v>
      </c>
      <c r="B4545" s="3" t="s">
        <v>13641</v>
      </c>
      <c r="C4545" s="3" t="s">
        <v>13642</v>
      </c>
      <c r="D4545" s="3" t="s">
        <v>13477</v>
      </c>
      <c r="E4545" s="3" t="s">
        <v>13616</v>
      </c>
      <c r="F4545" s="3" t="s">
        <v>13643</v>
      </c>
      <c r="G4545" s="2" t="str">
        <f t="shared" si="70"/>
        <v>152827********2727</v>
      </c>
    </row>
    <row r="4546" spans="1:7">
      <c r="A4546" s="2">
        <v>4545</v>
      </c>
      <c r="B4546" s="3" t="s">
        <v>13644</v>
      </c>
      <c r="C4546" s="3" t="s">
        <v>13645</v>
      </c>
      <c r="D4546" s="3" t="s">
        <v>13477</v>
      </c>
      <c r="E4546" s="3" t="s">
        <v>13616</v>
      </c>
      <c r="F4546" s="3" t="s">
        <v>13646</v>
      </c>
      <c r="G4546" s="2" t="str">
        <f t="shared" si="70"/>
        <v>430581********0138</v>
      </c>
    </row>
    <row r="4547" spans="1:7">
      <c r="A4547" s="2">
        <v>4546</v>
      </c>
      <c r="B4547" s="3" t="s">
        <v>13647</v>
      </c>
      <c r="C4547" s="3" t="s">
        <v>13648</v>
      </c>
      <c r="D4547" s="3" t="s">
        <v>13477</v>
      </c>
      <c r="E4547" s="3" t="s">
        <v>13616</v>
      </c>
      <c r="F4547" s="3" t="s">
        <v>13649</v>
      </c>
      <c r="G4547" s="2" t="str">
        <f t="shared" ref="G4547:G4610" si="71">REPLACE(F4547,7,8,"********")</f>
        <v>152201********1019</v>
      </c>
    </row>
    <row r="4548" spans="1:7">
      <c r="A4548" s="2">
        <v>4547</v>
      </c>
      <c r="B4548" s="3" t="s">
        <v>13650</v>
      </c>
      <c r="C4548" s="3" t="s">
        <v>13651</v>
      </c>
      <c r="D4548" s="3" t="s">
        <v>13477</v>
      </c>
      <c r="E4548" s="3" t="s">
        <v>13616</v>
      </c>
      <c r="F4548" s="3" t="s">
        <v>13652</v>
      </c>
      <c r="G4548" s="2" t="str">
        <f t="shared" si="71"/>
        <v>152726********001X</v>
      </c>
    </row>
    <row r="4549" spans="1:7">
      <c r="A4549" s="2">
        <v>4548</v>
      </c>
      <c r="B4549" s="3" t="s">
        <v>13653</v>
      </c>
      <c r="C4549" s="3" t="s">
        <v>13654</v>
      </c>
      <c r="D4549" s="3" t="s">
        <v>13477</v>
      </c>
      <c r="E4549" s="3" t="s">
        <v>13616</v>
      </c>
      <c r="F4549" s="3" t="s">
        <v>13655</v>
      </c>
      <c r="G4549" s="2" t="str">
        <f t="shared" si="71"/>
        <v>152221********2019</v>
      </c>
    </row>
    <row r="4550" spans="1:7">
      <c r="A4550" s="2">
        <v>4549</v>
      </c>
      <c r="B4550" s="3" t="s">
        <v>13656</v>
      </c>
      <c r="C4550" s="3" t="s">
        <v>13657</v>
      </c>
      <c r="D4550" s="3" t="s">
        <v>13477</v>
      </c>
      <c r="E4550" s="3" t="s">
        <v>13616</v>
      </c>
      <c r="F4550" s="3" t="s">
        <v>13658</v>
      </c>
      <c r="G4550" s="2" t="str">
        <f t="shared" si="71"/>
        <v>372930********0819</v>
      </c>
    </row>
    <row r="4551" spans="1:7">
      <c r="A4551" s="2">
        <v>4550</v>
      </c>
      <c r="B4551" s="3" t="s">
        <v>13659</v>
      </c>
      <c r="C4551" s="3" t="s">
        <v>13660</v>
      </c>
      <c r="D4551" s="3" t="s">
        <v>13477</v>
      </c>
      <c r="E4551" s="3" t="s">
        <v>13616</v>
      </c>
      <c r="F4551" s="3" t="s">
        <v>13661</v>
      </c>
      <c r="G4551" s="2" t="str">
        <f t="shared" si="71"/>
        <v>231124********2123</v>
      </c>
    </row>
    <row r="4552" spans="1:7">
      <c r="A4552" s="2">
        <v>4551</v>
      </c>
      <c r="B4552" s="3" t="s">
        <v>13662</v>
      </c>
      <c r="C4552" s="3" t="s">
        <v>13663</v>
      </c>
      <c r="D4552" s="3" t="s">
        <v>13477</v>
      </c>
      <c r="E4552" s="3" t="s">
        <v>13616</v>
      </c>
      <c r="F4552" s="3" t="s">
        <v>13664</v>
      </c>
      <c r="G4552" s="2" t="str">
        <f t="shared" si="71"/>
        <v>152527********0026</v>
      </c>
    </row>
    <row r="4553" spans="1:7">
      <c r="A4553" s="2">
        <v>4552</v>
      </c>
      <c r="B4553" s="3" t="s">
        <v>13665</v>
      </c>
      <c r="C4553" s="3" t="s">
        <v>13666</v>
      </c>
      <c r="D4553" s="3" t="s">
        <v>13477</v>
      </c>
      <c r="E4553" s="3" t="s">
        <v>13616</v>
      </c>
      <c r="F4553" s="3" t="s">
        <v>13667</v>
      </c>
      <c r="G4553" s="2" t="str">
        <f t="shared" si="71"/>
        <v>150927********3327</v>
      </c>
    </row>
    <row r="4554" spans="1:7">
      <c r="A4554" s="2">
        <v>4553</v>
      </c>
      <c r="B4554" s="3" t="s">
        <v>13668</v>
      </c>
      <c r="C4554" s="3" t="s">
        <v>13669</v>
      </c>
      <c r="D4554" s="3" t="s">
        <v>13477</v>
      </c>
      <c r="E4554" s="3" t="s">
        <v>13616</v>
      </c>
      <c r="F4554" s="3" t="s">
        <v>13670</v>
      </c>
      <c r="G4554" s="2" t="str">
        <f t="shared" si="71"/>
        <v>152801********854X</v>
      </c>
    </row>
    <row r="4555" spans="1:7">
      <c r="A4555" s="2">
        <v>4554</v>
      </c>
      <c r="B4555" s="3" t="s">
        <v>13671</v>
      </c>
      <c r="C4555" s="3" t="s">
        <v>13672</v>
      </c>
      <c r="D4555" s="3" t="s">
        <v>13477</v>
      </c>
      <c r="E4555" s="3" t="s">
        <v>13616</v>
      </c>
      <c r="F4555" s="3" t="s">
        <v>13673</v>
      </c>
      <c r="G4555" s="2" t="str">
        <f t="shared" si="71"/>
        <v>420606********6517</v>
      </c>
    </row>
    <row r="4556" spans="1:7">
      <c r="A4556" s="2">
        <v>4555</v>
      </c>
      <c r="B4556" s="3" t="s">
        <v>13674</v>
      </c>
      <c r="C4556" s="3" t="s">
        <v>13675</v>
      </c>
      <c r="D4556" s="3" t="s">
        <v>13477</v>
      </c>
      <c r="E4556" s="3" t="s">
        <v>13616</v>
      </c>
      <c r="F4556" s="3" t="s">
        <v>13676</v>
      </c>
      <c r="G4556" s="2" t="str">
        <f t="shared" si="71"/>
        <v>510724********123X</v>
      </c>
    </row>
    <row r="4557" spans="1:7">
      <c r="A4557" s="2">
        <v>4556</v>
      </c>
      <c r="B4557" s="3" t="s">
        <v>13677</v>
      </c>
      <c r="C4557" s="3" t="s">
        <v>13678</v>
      </c>
      <c r="D4557" s="3" t="s">
        <v>13477</v>
      </c>
      <c r="E4557" s="3" t="s">
        <v>13616</v>
      </c>
      <c r="F4557" s="3" t="s">
        <v>13679</v>
      </c>
      <c r="G4557" s="2" t="str">
        <f t="shared" si="71"/>
        <v>430523********3921</v>
      </c>
    </row>
    <row r="4558" spans="1:7">
      <c r="A4558" s="2">
        <v>4557</v>
      </c>
      <c r="B4558" s="3" t="s">
        <v>13680</v>
      </c>
      <c r="C4558" s="3" t="s">
        <v>13681</v>
      </c>
      <c r="D4558" s="3" t="s">
        <v>13477</v>
      </c>
      <c r="E4558" s="3" t="s">
        <v>13616</v>
      </c>
      <c r="F4558" s="3" t="s">
        <v>13682</v>
      </c>
      <c r="G4558" s="2" t="str">
        <f t="shared" si="71"/>
        <v>222426********1728</v>
      </c>
    </row>
    <row r="4559" spans="1:7">
      <c r="A4559" s="2">
        <v>4558</v>
      </c>
      <c r="B4559" s="3" t="s">
        <v>13683</v>
      </c>
      <c r="C4559" s="3" t="s">
        <v>13684</v>
      </c>
      <c r="D4559" s="3" t="s">
        <v>13477</v>
      </c>
      <c r="E4559" s="3" t="s">
        <v>13616</v>
      </c>
      <c r="F4559" s="3" t="s">
        <v>13685</v>
      </c>
      <c r="G4559" s="2" t="str">
        <f t="shared" si="71"/>
        <v>152629********2521</v>
      </c>
    </row>
    <row r="4560" spans="1:7">
      <c r="A4560" s="2">
        <v>4559</v>
      </c>
      <c r="B4560" s="3" t="s">
        <v>13686</v>
      </c>
      <c r="C4560" s="3" t="s">
        <v>13687</v>
      </c>
      <c r="D4560" s="3" t="s">
        <v>13477</v>
      </c>
      <c r="E4560" s="3" t="s">
        <v>13616</v>
      </c>
      <c r="F4560" s="3" t="s">
        <v>13688</v>
      </c>
      <c r="G4560" s="2" t="str">
        <f t="shared" si="71"/>
        <v>150304********252X</v>
      </c>
    </row>
    <row r="4561" spans="1:7">
      <c r="A4561" s="2">
        <v>4560</v>
      </c>
      <c r="B4561" s="3" t="s">
        <v>13689</v>
      </c>
      <c r="C4561" s="3" t="s">
        <v>13690</v>
      </c>
      <c r="D4561" s="3" t="s">
        <v>13477</v>
      </c>
      <c r="E4561" s="3" t="s">
        <v>13616</v>
      </c>
      <c r="F4561" s="3" t="s">
        <v>13691</v>
      </c>
      <c r="G4561" s="2" t="str">
        <f t="shared" si="71"/>
        <v>150422********3626</v>
      </c>
    </row>
    <row r="4562" spans="1:7">
      <c r="A4562" s="2">
        <v>4561</v>
      </c>
      <c r="B4562" s="3" t="s">
        <v>13692</v>
      </c>
      <c r="C4562" s="3" t="s">
        <v>13693</v>
      </c>
      <c r="D4562" s="3" t="s">
        <v>13477</v>
      </c>
      <c r="E4562" s="3" t="s">
        <v>13616</v>
      </c>
      <c r="F4562" s="3" t="s">
        <v>13694</v>
      </c>
      <c r="G4562" s="2" t="str">
        <f t="shared" si="71"/>
        <v>150430********3444</v>
      </c>
    </row>
    <row r="4563" spans="1:7">
      <c r="A4563" s="2">
        <v>4562</v>
      </c>
      <c r="B4563" s="3" t="s">
        <v>13695</v>
      </c>
      <c r="C4563" s="3" t="s">
        <v>13696</v>
      </c>
      <c r="D4563" s="3" t="s">
        <v>13477</v>
      </c>
      <c r="E4563" s="3" t="s">
        <v>13616</v>
      </c>
      <c r="F4563" s="3" t="s">
        <v>13697</v>
      </c>
      <c r="G4563" s="2" t="str">
        <f t="shared" si="71"/>
        <v>152123********612X</v>
      </c>
    </row>
    <row r="4564" spans="1:7">
      <c r="A4564" s="2">
        <v>4563</v>
      </c>
      <c r="B4564" s="3" t="s">
        <v>13698</v>
      </c>
      <c r="C4564" s="3" t="s">
        <v>13699</v>
      </c>
      <c r="D4564" s="3" t="s">
        <v>13477</v>
      </c>
      <c r="E4564" s="3" t="s">
        <v>13616</v>
      </c>
      <c r="F4564" s="3" t="s">
        <v>13700</v>
      </c>
      <c r="G4564" s="2" t="str">
        <f t="shared" si="71"/>
        <v>152321********1281</v>
      </c>
    </row>
    <row r="4565" spans="1:7">
      <c r="A4565" s="2">
        <v>4564</v>
      </c>
      <c r="B4565" s="3" t="s">
        <v>13701</v>
      </c>
      <c r="C4565" s="3" t="s">
        <v>13702</v>
      </c>
      <c r="D4565" s="3" t="s">
        <v>13477</v>
      </c>
      <c r="E4565" s="3" t="s">
        <v>13616</v>
      </c>
      <c r="F4565" s="3" t="s">
        <v>13703</v>
      </c>
      <c r="G4565" s="2" t="str">
        <f t="shared" si="71"/>
        <v>152628********0620</v>
      </c>
    </row>
    <row r="4566" spans="1:7">
      <c r="A4566" s="2">
        <v>4565</v>
      </c>
      <c r="B4566" s="3" t="s">
        <v>13704</v>
      </c>
      <c r="C4566" s="3" t="s">
        <v>13705</v>
      </c>
      <c r="D4566" s="3" t="s">
        <v>13477</v>
      </c>
      <c r="E4566" s="3" t="s">
        <v>13616</v>
      </c>
      <c r="F4566" s="3" t="s">
        <v>13706</v>
      </c>
      <c r="G4566" s="2" t="str">
        <f t="shared" si="71"/>
        <v>152627********5820</v>
      </c>
    </row>
    <row r="4567" spans="1:7">
      <c r="A4567" s="2">
        <v>4566</v>
      </c>
      <c r="B4567" s="3" t="s">
        <v>13707</v>
      </c>
      <c r="C4567" s="3" t="s">
        <v>13708</v>
      </c>
      <c r="D4567" s="3" t="s">
        <v>13477</v>
      </c>
      <c r="E4567" s="3" t="s">
        <v>13616</v>
      </c>
      <c r="F4567" s="3" t="s">
        <v>13709</v>
      </c>
      <c r="G4567" s="2" t="str">
        <f t="shared" si="71"/>
        <v>152724********2121</v>
      </c>
    </row>
    <row r="4568" spans="1:7">
      <c r="A4568" s="2">
        <v>4567</v>
      </c>
      <c r="B4568" s="3" t="s">
        <v>13710</v>
      </c>
      <c r="C4568" s="3" t="s">
        <v>13711</v>
      </c>
      <c r="D4568" s="3" t="s">
        <v>13477</v>
      </c>
      <c r="E4568" s="3" t="s">
        <v>13616</v>
      </c>
      <c r="F4568" s="3" t="s">
        <v>13712</v>
      </c>
      <c r="G4568" s="2" t="str">
        <f t="shared" si="71"/>
        <v>152827********0023</v>
      </c>
    </row>
    <row r="4569" spans="1:7">
      <c r="A4569" s="2">
        <v>4568</v>
      </c>
      <c r="B4569" s="3" t="s">
        <v>13713</v>
      </c>
      <c r="C4569" s="3" t="s">
        <v>13714</v>
      </c>
      <c r="D4569" s="3" t="s">
        <v>13477</v>
      </c>
      <c r="E4569" s="3" t="s">
        <v>13715</v>
      </c>
      <c r="F4569" s="3" t="s">
        <v>13716</v>
      </c>
      <c r="G4569" s="2" t="str">
        <f t="shared" si="71"/>
        <v>513025********6713</v>
      </c>
    </row>
    <row r="4570" spans="1:7">
      <c r="A4570" s="2">
        <v>4569</v>
      </c>
      <c r="B4570" s="3" t="s">
        <v>13717</v>
      </c>
      <c r="C4570" s="3" t="s">
        <v>13718</v>
      </c>
      <c r="D4570" s="3" t="s">
        <v>13477</v>
      </c>
      <c r="E4570" s="3" t="s">
        <v>13715</v>
      </c>
      <c r="F4570" s="3" t="s">
        <v>13719</v>
      </c>
      <c r="G4570" s="2" t="str">
        <f t="shared" si="71"/>
        <v>130682********6911</v>
      </c>
    </row>
    <row r="4571" spans="1:7">
      <c r="A4571" s="2">
        <v>4570</v>
      </c>
      <c r="B4571" s="3" t="s">
        <v>13720</v>
      </c>
      <c r="C4571" s="3" t="s">
        <v>13721</v>
      </c>
      <c r="D4571" s="3" t="s">
        <v>13477</v>
      </c>
      <c r="E4571" s="3" t="s">
        <v>13715</v>
      </c>
      <c r="F4571" s="3" t="s">
        <v>13722</v>
      </c>
      <c r="G4571" s="2" t="str">
        <f t="shared" si="71"/>
        <v>421127********0419</v>
      </c>
    </row>
    <row r="4572" spans="1:7">
      <c r="A4572" s="2">
        <v>4571</v>
      </c>
      <c r="B4572" s="3" t="s">
        <v>13723</v>
      </c>
      <c r="C4572" s="3" t="s">
        <v>1814</v>
      </c>
      <c r="D4572" s="3" t="s">
        <v>13477</v>
      </c>
      <c r="E4572" s="3" t="s">
        <v>13715</v>
      </c>
      <c r="F4572" s="3" t="s">
        <v>13724</v>
      </c>
      <c r="G4572" s="2" t="str">
        <f t="shared" si="71"/>
        <v>152223********6516</v>
      </c>
    </row>
    <row r="4573" spans="1:7">
      <c r="A4573" s="2">
        <v>4572</v>
      </c>
      <c r="B4573" s="3" t="s">
        <v>13725</v>
      </c>
      <c r="C4573" s="3" t="s">
        <v>13726</v>
      </c>
      <c r="D4573" s="3" t="s">
        <v>13477</v>
      </c>
      <c r="E4573" s="3" t="s">
        <v>13715</v>
      </c>
      <c r="F4573" s="3" t="s">
        <v>13727</v>
      </c>
      <c r="G4573" s="2" t="str">
        <f t="shared" si="71"/>
        <v>610823********1230</v>
      </c>
    </row>
    <row r="4574" spans="1:7">
      <c r="A4574" s="2">
        <v>4573</v>
      </c>
      <c r="B4574" s="3" t="s">
        <v>13728</v>
      </c>
      <c r="C4574" s="3" t="s">
        <v>13729</v>
      </c>
      <c r="D4574" s="3" t="s">
        <v>13477</v>
      </c>
      <c r="E4574" s="3" t="s">
        <v>13715</v>
      </c>
      <c r="F4574" s="3" t="s">
        <v>13730</v>
      </c>
      <c r="G4574" s="2" t="str">
        <f t="shared" si="71"/>
        <v>530112********0018</v>
      </c>
    </row>
    <row r="4575" spans="1:7">
      <c r="A4575" s="2">
        <v>4574</v>
      </c>
      <c r="B4575" s="3" t="s">
        <v>13731</v>
      </c>
      <c r="C4575" s="3" t="s">
        <v>13732</v>
      </c>
      <c r="D4575" s="3" t="s">
        <v>13477</v>
      </c>
      <c r="E4575" s="3" t="s">
        <v>13715</v>
      </c>
      <c r="F4575" s="3" t="s">
        <v>13733</v>
      </c>
      <c r="G4575" s="2" t="str">
        <f t="shared" si="71"/>
        <v>210782********0224</v>
      </c>
    </row>
    <row r="4576" spans="1:7">
      <c r="A4576" s="2">
        <v>4575</v>
      </c>
      <c r="B4576" s="3" t="s">
        <v>13734</v>
      </c>
      <c r="C4576" s="3" t="s">
        <v>13735</v>
      </c>
      <c r="D4576" s="3" t="s">
        <v>13477</v>
      </c>
      <c r="E4576" s="3" t="s">
        <v>13715</v>
      </c>
      <c r="F4576" s="3" t="s">
        <v>13736</v>
      </c>
      <c r="G4576" s="2" t="str">
        <f t="shared" si="71"/>
        <v>150222********1022</v>
      </c>
    </row>
    <row r="4577" spans="1:7">
      <c r="A4577" s="2">
        <v>4576</v>
      </c>
      <c r="B4577" s="3" t="s">
        <v>13737</v>
      </c>
      <c r="C4577" s="3" t="s">
        <v>13738</v>
      </c>
      <c r="D4577" s="3" t="s">
        <v>13477</v>
      </c>
      <c r="E4577" s="3" t="s">
        <v>13715</v>
      </c>
      <c r="F4577" s="3" t="s">
        <v>13739</v>
      </c>
      <c r="G4577" s="2" t="str">
        <f t="shared" si="71"/>
        <v>150221********2026</v>
      </c>
    </row>
    <row r="4578" spans="1:7">
      <c r="A4578" s="2">
        <v>4577</v>
      </c>
      <c r="B4578" s="3" t="s">
        <v>13740</v>
      </c>
      <c r="C4578" s="3" t="s">
        <v>13741</v>
      </c>
      <c r="D4578" s="3" t="s">
        <v>13477</v>
      </c>
      <c r="E4578" s="3" t="s">
        <v>13715</v>
      </c>
      <c r="F4578" s="3" t="s">
        <v>13742</v>
      </c>
      <c r="G4578" s="2" t="str">
        <f t="shared" si="71"/>
        <v>150430********0766</v>
      </c>
    </row>
    <row r="4579" spans="1:7">
      <c r="A4579" s="2">
        <v>4578</v>
      </c>
      <c r="B4579" s="3" t="s">
        <v>13743</v>
      </c>
      <c r="C4579" s="3" t="s">
        <v>13744</v>
      </c>
      <c r="D4579" s="3" t="s">
        <v>13477</v>
      </c>
      <c r="E4579" s="3" t="s">
        <v>13715</v>
      </c>
      <c r="F4579" s="3" t="s">
        <v>13745</v>
      </c>
      <c r="G4579" s="2" t="str">
        <f t="shared" si="71"/>
        <v>152324********662X</v>
      </c>
    </row>
    <row r="4580" spans="1:7">
      <c r="A4580" s="2">
        <v>4579</v>
      </c>
      <c r="B4580" s="3" t="s">
        <v>13746</v>
      </c>
      <c r="C4580" s="3" t="s">
        <v>13747</v>
      </c>
      <c r="D4580" s="3" t="s">
        <v>13477</v>
      </c>
      <c r="E4580" s="3" t="s">
        <v>13715</v>
      </c>
      <c r="F4580" s="3" t="s">
        <v>13748</v>
      </c>
      <c r="G4580" s="2" t="str">
        <f t="shared" si="71"/>
        <v>152324********2127</v>
      </c>
    </row>
    <row r="4581" spans="1:7">
      <c r="A4581" s="2">
        <v>4580</v>
      </c>
      <c r="B4581" s="3" t="s">
        <v>13749</v>
      </c>
      <c r="C4581" s="3" t="s">
        <v>13750</v>
      </c>
      <c r="D4581" s="3" t="s">
        <v>13477</v>
      </c>
      <c r="E4581" s="3" t="s">
        <v>13715</v>
      </c>
      <c r="F4581" s="3" t="s">
        <v>13751</v>
      </c>
      <c r="G4581" s="2" t="str">
        <f t="shared" si="71"/>
        <v>152527********3344</v>
      </c>
    </row>
    <row r="4582" spans="1:7">
      <c r="A4582" s="2">
        <v>4581</v>
      </c>
      <c r="B4582" s="3" t="s">
        <v>13752</v>
      </c>
      <c r="C4582" s="3" t="s">
        <v>13753</v>
      </c>
      <c r="D4582" s="3" t="s">
        <v>13477</v>
      </c>
      <c r="E4582" s="3" t="s">
        <v>13715</v>
      </c>
      <c r="F4582" s="3" t="s">
        <v>13754</v>
      </c>
      <c r="G4582" s="2" t="str">
        <f t="shared" si="71"/>
        <v>152625********1521</v>
      </c>
    </row>
    <row r="4583" spans="1:7">
      <c r="A4583" s="2">
        <v>4582</v>
      </c>
      <c r="B4583" s="3" t="s">
        <v>13755</v>
      </c>
      <c r="C4583" s="3" t="s">
        <v>13756</v>
      </c>
      <c r="D4583" s="3" t="s">
        <v>13477</v>
      </c>
      <c r="E4583" s="3" t="s">
        <v>13715</v>
      </c>
      <c r="F4583" s="3" t="s">
        <v>13757</v>
      </c>
      <c r="G4583" s="2" t="str">
        <f t="shared" si="71"/>
        <v>152630********3325</v>
      </c>
    </row>
    <row r="4584" spans="1:7">
      <c r="A4584" s="2">
        <v>4583</v>
      </c>
      <c r="B4584" s="3" t="s">
        <v>13758</v>
      </c>
      <c r="C4584" s="3" t="s">
        <v>13759</v>
      </c>
      <c r="D4584" s="3" t="s">
        <v>13477</v>
      </c>
      <c r="E4584" s="3" t="s">
        <v>13715</v>
      </c>
      <c r="F4584" s="3" t="s">
        <v>13760</v>
      </c>
      <c r="G4584" s="2" t="str">
        <f t="shared" si="71"/>
        <v>152801********7921</v>
      </c>
    </row>
    <row r="4585" spans="1:7">
      <c r="A4585" s="2">
        <v>4584</v>
      </c>
      <c r="B4585" s="3" t="s">
        <v>13761</v>
      </c>
      <c r="C4585" s="3" t="s">
        <v>13762</v>
      </c>
      <c r="D4585" s="3" t="s">
        <v>13477</v>
      </c>
      <c r="E4585" s="3" t="s">
        <v>13715</v>
      </c>
      <c r="F4585" s="3" t="s">
        <v>13763</v>
      </c>
      <c r="G4585" s="2" t="str">
        <f t="shared" si="71"/>
        <v>150826********1222</v>
      </c>
    </row>
    <row r="4586" spans="1:7">
      <c r="A4586" s="2">
        <v>4585</v>
      </c>
      <c r="B4586" s="3" t="s">
        <v>13764</v>
      </c>
      <c r="C4586" s="3" t="s">
        <v>13765</v>
      </c>
      <c r="D4586" s="3" t="s">
        <v>13477</v>
      </c>
      <c r="E4586" s="3" t="s">
        <v>13715</v>
      </c>
      <c r="F4586" s="3" t="s">
        <v>13766</v>
      </c>
      <c r="G4586" s="2" t="str">
        <f t="shared" si="71"/>
        <v>654221********2421</v>
      </c>
    </row>
    <row r="4587" spans="1:7">
      <c r="A4587" s="2">
        <v>4586</v>
      </c>
      <c r="B4587" s="3" t="s">
        <v>13767</v>
      </c>
      <c r="C4587" s="3" t="s">
        <v>13768</v>
      </c>
      <c r="D4587" s="3" t="s">
        <v>13477</v>
      </c>
      <c r="E4587" s="3" t="s">
        <v>13715</v>
      </c>
      <c r="F4587" s="3" t="s">
        <v>13769</v>
      </c>
      <c r="G4587" s="2" t="str">
        <f t="shared" si="71"/>
        <v>421126********3830</v>
      </c>
    </row>
    <row r="4588" spans="1:7">
      <c r="A4588" s="2">
        <v>4587</v>
      </c>
      <c r="B4588" s="3" t="s">
        <v>13770</v>
      </c>
      <c r="C4588" s="3" t="s">
        <v>13771</v>
      </c>
      <c r="D4588" s="3" t="s">
        <v>13477</v>
      </c>
      <c r="E4588" s="3" t="s">
        <v>13715</v>
      </c>
      <c r="F4588" s="3" t="s">
        <v>13772</v>
      </c>
      <c r="G4588" s="2" t="str">
        <f t="shared" si="71"/>
        <v>430702********5238</v>
      </c>
    </row>
    <row r="4589" spans="1:7">
      <c r="A4589" s="2">
        <v>4588</v>
      </c>
      <c r="B4589" s="3" t="s">
        <v>13773</v>
      </c>
      <c r="C4589" s="3" t="s">
        <v>13774</v>
      </c>
      <c r="D4589" s="3" t="s">
        <v>13477</v>
      </c>
      <c r="E4589" s="3" t="s">
        <v>13715</v>
      </c>
      <c r="F4589" s="3" t="s">
        <v>13775</v>
      </c>
      <c r="G4589" s="2" t="str">
        <f t="shared" si="71"/>
        <v>152122********1927</v>
      </c>
    </row>
    <row r="4590" spans="1:7">
      <c r="A4590" s="2">
        <v>4589</v>
      </c>
      <c r="B4590" s="3" t="s">
        <v>13776</v>
      </c>
      <c r="C4590" s="3" t="s">
        <v>13777</v>
      </c>
      <c r="D4590" s="3" t="s">
        <v>13477</v>
      </c>
      <c r="E4590" s="3" t="s">
        <v>13715</v>
      </c>
      <c r="F4590" s="3" t="s">
        <v>13778</v>
      </c>
      <c r="G4590" s="2" t="str">
        <f t="shared" si="71"/>
        <v>152527********1229</v>
      </c>
    </row>
    <row r="4591" spans="1:7">
      <c r="A4591" s="2">
        <v>4590</v>
      </c>
      <c r="B4591" s="3" t="s">
        <v>13779</v>
      </c>
      <c r="C4591" s="3" t="s">
        <v>13780</v>
      </c>
      <c r="D4591" s="3" t="s">
        <v>13477</v>
      </c>
      <c r="E4591" s="3" t="s">
        <v>13715</v>
      </c>
      <c r="F4591" s="3" t="s">
        <v>13781</v>
      </c>
      <c r="G4591" s="2" t="str">
        <f t="shared" si="71"/>
        <v>152624********2127</v>
      </c>
    </row>
    <row r="4592" spans="1:7">
      <c r="A4592" s="2">
        <v>4591</v>
      </c>
      <c r="B4592" s="3" t="s">
        <v>13782</v>
      </c>
      <c r="C4592" s="3" t="s">
        <v>13783</v>
      </c>
      <c r="D4592" s="3" t="s">
        <v>13477</v>
      </c>
      <c r="E4592" s="3" t="s">
        <v>13715</v>
      </c>
      <c r="F4592" s="3" t="s">
        <v>13784</v>
      </c>
      <c r="G4592" s="2" t="str">
        <f t="shared" si="71"/>
        <v>152630********7724</v>
      </c>
    </row>
    <row r="4593" spans="1:7">
      <c r="A4593" s="2">
        <v>4592</v>
      </c>
      <c r="B4593" s="3" t="s">
        <v>13785</v>
      </c>
      <c r="C4593" s="3" t="s">
        <v>13786</v>
      </c>
      <c r="D4593" s="3" t="s">
        <v>13477</v>
      </c>
      <c r="E4593" s="3" t="s">
        <v>13715</v>
      </c>
      <c r="F4593" s="3" t="s">
        <v>13787</v>
      </c>
      <c r="G4593" s="2" t="str">
        <f t="shared" si="71"/>
        <v>152628********168X</v>
      </c>
    </row>
    <row r="4594" spans="1:7">
      <c r="A4594" s="2">
        <v>4593</v>
      </c>
      <c r="B4594" s="3" t="s">
        <v>13788</v>
      </c>
      <c r="C4594" s="3" t="s">
        <v>13789</v>
      </c>
      <c r="D4594" s="3" t="s">
        <v>13477</v>
      </c>
      <c r="E4594" s="3" t="s">
        <v>13715</v>
      </c>
      <c r="F4594" s="3" t="s">
        <v>13790</v>
      </c>
      <c r="G4594" s="2" t="str">
        <f t="shared" si="71"/>
        <v>152629********4021</v>
      </c>
    </row>
    <row r="4595" spans="1:7">
      <c r="A4595" s="2">
        <v>4594</v>
      </c>
      <c r="B4595" s="3" t="s">
        <v>13791</v>
      </c>
      <c r="C4595" s="3" t="s">
        <v>13792</v>
      </c>
      <c r="D4595" s="3" t="s">
        <v>13477</v>
      </c>
      <c r="E4595" s="3" t="s">
        <v>13715</v>
      </c>
      <c r="F4595" s="3" t="s">
        <v>13793</v>
      </c>
      <c r="G4595" s="2" t="str">
        <f t="shared" si="71"/>
        <v>152801********4722</v>
      </c>
    </row>
    <row r="4596" spans="1:7">
      <c r="A4596" s="2">
        <v>4595</v>
      </c>
      <c r="B4596" s="3" t="s">
        <v>13794</v>
      </c>
      <c r="C4596" s="3" t="s">
        <v>13795</v>
      </c>
      <c r="D4596" s="3" t="s">
        <v>13477</v>
      </c>
      <c r="E4596" s="3" t="s">
        <v>13715</v>
      </c>
      <c r="F4596" s="3" t="s">
        <v>13796</v>
      </c>
      <c r="G4596" s="2" t="str">
        <f t="shared" si="71"/>
        <v>152827********5143</v>
      </c>
    </row>
    <row r="4597" spans="1:7">
      <c r="A4597" s="2">
        <v>4596</v>
      </c>
      <c r="B4597" s="3" t="s">
        <v>13797</v>
      </c>
      <c r="C4597" s="3" t="s">
        <v>13798</v>
      </c>
      <c r="D4597" s="3" t="s">
        <v>13477</v>
      </c>
      <c r="E4597" s="3" t="s">
        <v>13799</v>
      </c>
      <c r="F4597" s="3" t="s">
        <v>13800</v>
      </c>
      <c r="G4597" s="2" t="str">
        <f t="shared" si="71"/>
        <v>130626********7632</v>
      </c>
    </row>
    <row r="4598" spans="1:7">
      <c r="A4598" s="2">
        <v>4597</v>
      </c>
      <c r="B4598" s="3" t="s">
        <v>13801</v>
      </c>
      <c r="C4598" s="3" t="s">
        <v>13802</v>
      </c>
      <c r="D4598" s="3" t="s">
        <v>13477</v>
      </c>
      <c r="E4598" s="3" t="s">
        <v>13799</v>
      </c>
      <c r="F4598" s="3" t="s">
        <v>13803</v>
      </c>
      <c r="G4598" s="2" t="str">
        <f t="shared" si="71"/>
        <v>430726********1810</v>
      </c>
    </row>
    <row r="4599" spans="1:7">
      <c r="A4599" s="2">
        <v>4598</v>
      </c>
      <c r="B4599" s="3" t="s">
        <v>13804</v>
      </c>
      <c r="C4599" s="3" t="s">
        <v>13805</v>
      </c>
      <c r="D4599" s="3" t="s">
        <v>13477</v>
      </c>
      <c r="E4599" s="3" t="s">
        <v>13799</v>
      </c>
      <c r="F4599" s="3" t="s">
        <v>13806</v>
      </c>
      <c r="G4599" s="2" t="str">
        <f t="shared" si="71"/>
        <v>320582********5411</v>
      </c>
    </row>
    <row r="4600" spans="1:7">
      <c r="A4600" s="2">
        <v>4599</v>
      </c>
      <c r="B4600" s="3" t="s">
        <v>13807</v>
      </c>
      <c r="C4600" s="3" t="s">
        <v>13808</v>
      </c>
      <c r="D4600" s="3" t="s">
        <v>13477</v>
      </c>
      <c r="E4600" s="3" t="s">
        <v>13799</v>
      </c>
      <c r="F4600" s="3" t="s">
        <v>13809</v>
      </c>
      <c r="G4600" s="2" t="str">
        <f t="shared" si="71"/>
        <v>152627********5218</v>
      </c>
    </row>
    <row r="4601" spans="1:7">
      <c r="A4601" s="2">
        <v>4600</v>
      </c>
      <c r="B4601" s="3" t="s">
        <v>13810</v>
      </c>
      <c r="C4601" s="3" t="s">
        <v>13811</v>
      </c>
      <c r="D4601" s="3" t="s">
        <v>13477</v>
      </c>
      <c r="E4601" s="3" t="s">
        <v>13799</v>
      </c>
      <c r="F4601" s="3" t="s">
        <v>13812</v>
      </c>
      <c r="G4601" s="2" t="str">
        <f t="shared" si="71"/>
        <v>510322********4715</v>
      </c>
    </row>
    <row r="4602" spans="1:7">
      <c r="A4602" s="2">
        <v>4601</v>
      </c>
      <c r="B4602" s="3" t="s">
        <v>13813</v>
      </c>
      <c r="C4602" s="3" t="s">
        <v>13814</v>
      </c>
      <c r="D4602" s="3" t="s">
        <v>13477</v>
      </c>
      <c r="E4602" s="3" t="s">
        <v>13799</v>
      </c>
      <c r="F4602" s="3" t="s">
        <v>13815</v>
      </c>
      <c r="G4602" s="2" t="str">
        <f t="shared" si="71"/>
        <v>150121********1124</v>
      </c>
    </row>
    <row r="4603" spans="1:7">
      <c r="A4603" s="2">
        <v>4602</v>
      </c>
      <c r="B4603" s="3" t="s">
        <v>13816</v>
      </c>
      <c r="C4603" s="3" t="s">
        <v>10861</v>
      </c>
      <c r="D4603" s="3" t="s">
        <v>13477</v>
      </c>
      <c r="E4603" s="3" t="s">
        <v>13799</v>
      </c>
      <c r="F4603" s="3" t="s">
        <v>13817</v>
      </c>
      <c r="G4603" s="2" t="str">
        <f t="shared" si="71"/>
        <v>150302********4021</v>
      </c>
    </row>
    <row r="4604" spans="1:7">
      <c r="A4604" s="2">
        <v>4603</v>
      </c>
      <c r="B4604" s="3" t="s">
        <v>13818</v>
      </c>
      <c r="C4604" s="3" t="s">
        <v>13819</v>
      </c>
      <c r="D4604" s="3" t="s">
        <v>13477</v>
      </c>
      <c r="E4604" s="3" t="s">
        <v>13799</v>
      </c>
      <c r="F4604" s="3" t="s">
        <v>13820</v>
      </c>
      <c r="G4604" s="2" t="str">
        <f t="shared" si="71"/>
        <v>150429********4823</v>
      </c>
    </row>
    <row r="4605" spans="1:7">
      <c r="A4605" s="2">
        <v>4604</v>
      </c>
      <c r="B4605" s="3" t="s">
        <v>13821</v>
      </c>
      <c r="C4605" s="3" t="s">
        <v>13822</v>
      </c>
      <c r="D4605" s="3" t="s">
        <v>13477</v>
      </c>
      <c r="E4605" s="3" t="s">
        <v>13799</v>
      </c>
      <c r="F4605" s="3" t="s">
        <v>13823</v>
      </c>
      <c r="G4605" s="2" t="str">
        <f t="shared" si="71"/>
        <v>152123********0920</v>
      </c>
    </row>
    <row r="4606" spans="1:7">
      <c r="A4606" s="2">
        <v>4605</v>
      </c>
      <c r="B4606" s="3" t="s">
        <v>13824</v>
      </c>
      <c r="C4606" s="3" t="s">
        <v>13825</v>
      </c>
      <c r="D4606" s="3" t="s">
        <v>13477</v>
      </c>
      <c r="E4606" s="3" t="s">
        <v>13799</v>
      </c>
      <c r="F4606" s="3" t="s">
        <v>13826</v>
      </c>
      <c r="G4606" s="2" t="str">
        <f t="shared" si="71"/>
        <v>622323********6129</v>
      </c>
    </row>
    <row r="4607" spans="1:7">
      <c r="A4607" s="2">
        <v>4606</v>
      </c>
      <c r="B4607" s="3" t="s">
        <v>13827</v>
      </c>
      <c r="C4607" s="3" t="s">
        <v>13828</v>
      </c>
      <c r="D4607" s="3" t="s">
        <v>13477</v>
      </c>
      <c r="E4607" s="3" t="s">
        <v>13799</v>
      </c>
      <c r="F4607" s="3" t="s">
        <v>13829</v>
      </c>
      <c r="G4607" s="2" t="str">
        <f t="shared" si="71"/>
        <v>320382********2817</v>
      </c>
    </row>
    <row r="4608" spans="1:7">
      <c r="A4608" s="2">
        <v>4607</v>
      </c>
      <c r="B4608" s="3" t="s">
        <v>13830</v>
      </c>
      <c r="C4608" s="3" t="s">
        <v>13831</v>
      </c>
      <c r="D4608" s="3" t="s">
        <v>13477</v>
      </c>
      <c r="E4608" s="3" t="s">
        <v>13799</v>
      </c>
      <c r="F4608" s="3" t="s">
        <v>13832</v>
      </c>
      <c r="G4608" s="2" t="str">
        <f t="shared" si="71"/>
        <v>360423********0035</v>
      </c>
    </row>
    <row r="4609" spans="1:7">
      <c r="A4609" s="2">
        <v>4608</v>
      </c>
      <c r="B4609" s="3" t="s">
        <v>13833</v>
      </c>
      <c r="C4609" s="3" t="s">
        <v>13834</v>
      </c>
      <c r="D4609" s="3" t="s">
        <v>13477</v>
      </c>
      <c r="E4609" s="3" t="s">
        <v>13799</v>
      </c>
      <c r="F4609" s="3" t="s">
        <v>13835</v>
      </c>
      <c r="G4609" s="2" t="str">
        <f t="shared" si="71"/>
        <v>152626********631X</v>
      </c>
    </row>
    <row r="4610" spans="1:7">
      <c r="A4610" s="2">
        <v>4609</v>
      </c>
      <c r="B4610" s="3" t="s">
        <v>13836</v>
      </c>
      <c r="C4610" s="3" t="s">
        <v>13837</v>
      </c>
      <c r="D4610" s="3" t="s">
        <v>13477</v>
      </c>
      <c r="E4610" s="3" t="s">
        <v>13799</v>
      </c>
      <c r="F4610" s="3" t="s">
        <v>13838</v>
      </c>
      <c r="G4610" s="2" t="str">
        <f t="shared" si="71"/>
        <v>142234********2214</v>
      </c>
    </row>
    <row r="4611" spans="1:7">
      <c r="A4611" s="2">
        <v>4610</v>
      </c>
      <c r="B4611" s="3" t="s">
        <v>13839</v>
      </c>
      <c r="C4611" s="3" t="s">
        <v>13840</v>
      </c>
      <c r="D4611" s="3" t="s">
        <v>13477</v>
      </c>
      <c r="E4611" s="3" t="s">
        <v>13799</v>
      </c>
      <c r="F4611" s="3" t="s">
        <v>13841</v>
      </c>
      <c r="G4611" s="2" t="str">
        <f t="shared" ref="G4611:G4674" si="72">REPLACE(F4611,7,8,"********")</f>
        <v>511324********4953</v>
      </c>
    </row>
    <row r="4612" spans="1:7">
      <c r="A4612" s="2">
        <v>4611</v>
      </c>
      <c r="B4612" s="3" t="s">
        <v>13842</v>
      </c>
      <c r="C4612" s="3" t="s">
        <v>13843</v>
      </c>
      <c r="D4612" s="3" t="s">
        <v>13477</v>
      </c>
      <c r="E4612" s="3" t="s">
        <v>13799</v>
      </c>
      <c r="F4612" s="3" t="s">
        <v>13844</v>
      </c>
      <c r="G4612" s="2" t="str">
        <f t="shared" si="72"/>
        <v>532923********1931</v>
      </c>
    </row>
    <row r="4613" spans="1:7">
      <c r="A4613" s="2">
        <v>4612</v>
      </c>
      <c r="B4613" s="3" t="s">
        <v>13845</v>
      </c>
      <c r="C4613" s="3" t="s">
        <v>13846</v>
      </c>
      <c r="D4613" s="3" t="s">
        <v>13477</v>
      </c>
      <c r="E4613" s="3" t="s">
        <v>13799</v>
      </c>
      <c r="F4613" s="3" t="s">
        <v>13847</v>
      </c>
      <c r="G4613" s="2" t="str">
        <f t="shared" si="72"/>
        <v>152322********2225</v>
      </c>
    </row>
    <row r="4614" spans="1:7">
      <c r="A4614" s="2">
        <v>4613</v>
      </c>
      <c r="B4614" s="3" t="s">
        <v>13848</v>
      </c>
      <c r="C4614" s="3" t="s">
        <v>13849</v>
      </c>
      <c r="D4614" s="3" t="s">
        <v>13477</v>
      </c>
      <c r="E4614" s="3" t="s">
        <v>13850</v>
      </c>
      <c r="F4614" s="3" t="s">
        <v>13851</v>
      </c>
      <c r="G4614" s="2" t="str">
        <f t="shared" si="72"/>
        <v>411328********5012</v>
      </c>
    </row>
    <row r="4615" spans="1:7">
      <c r="A4615" s="2">
        <v>4614</v>
      </c>
      <c r="B4615" s="3" t="s">
        <v>13852</v>
      </c>
      <c r="C4615" s="3" t="s">
        <v>13853</v>
      </c>
      <c r="D4615" s="3" t="s">
        <v>13477</v>
      </c>
      <c r="E4615" s="3" t="s">
        <v>13850</v>
      </c>
      <c r="F4615" s="3" t="s">
        <v>13854</v>
      </c>
      <c r="G4615" s="2" t="str">
        <f t="shared" si="72"/>
        <v>220421********3519</v>
      </c>
    </row>
    <row r="4616" spans="1:7">
      <c r="A4616" s="2">
        <v>4615</v>
      </c>
      <c r="B4616" s="3" t="s">
        <v>13855</v>
      </c>
      <c r="C4616" s="3" t="s">
        <v>13856</v>
      </c>
      <c r="D4616" s="3" t="s">
        <v>13477</v>
      </c>
      <c r="E4616" s="3" t="s">
        <v>13850</v>
      </c>
      <c r="F4616" s="3" t="s">
        <v>13857</v>
      </c>
      <c r="G4616" s="2" t="str">
        <f t="shared" si="72"/>
        <v>150104********3016</v>
      </c>
    </row>
    <row r="4617" spans="1:7">
      <c r="A4617" s="2">
        <v>4616</v>
      </c>
      <c r="B4617" s="3" t="s">
        <v>13858</v>
      </c>
      <c r="C4617" s="3" t="s">
        <v>13859</v>
      </c>
      <c r="D4617" s="3" t="s">
        <v>13477</v>
      </c>
      <c r="E4617" s="3" t="s">
        <v>13850</v>
      </c>
      <c r="F4617" s="3" t="s">
        <v>13860</v>
      </c>
      <c r="G4617" s="2" t="str">
        <f t="shared" si="72"/>
        <v>152324********3811</v>
      </c>
    </row>
    <row r="4618" spans="1:7">
      <c r="A4618" s="2">
        <v>4617</v>
      </c>
      <c r="B4618" s="3" t="s">
        <v>13861</v>
      </c>
      <c r="C4618" s="3" t="s">
        <v>13862</v>
      </c>
      <c r="D4618" s="3" t="s">
        <v>13477</v>
      </c>
      <c r="E4618" s="3" t="s">
        <v>13850</v>
      </c>
      <c r="F4618" s="3" t="s">
        <v>13863</v>
      </c>
      <c r="G4618" s="2" t="str">
        <f t="shared" si="72"/>
        <v>152628********5196</v>
      </c>
    </row>
    <row r="4619" spans="1:7">
      <c r="A4619" s="2">
        <v>4618</v>
      </c>
      <c r="B4619" s="3" t="s">
        <v>13864</v>
      </c>
      <c r="C4619" s="3" t="s">
        <v>13865</v>
      </c>
      <c r="D4619" s="3" t="s">
        <v>13477</v>
      </c>
      <c r="E4619" s="3" t="s">
        <v>13850</v>
      </c>
      <c r="F4619" s="3" t="s">
        <v>13866</v>
      </c>
      <c r="G4619" s="2" t="str">
        <f t="shared" si="72"/>
        <v>140424********4819</v>
      </c>
    </row>
    <row r="4620" spans="1:7">
      <c r="A4620" s="2">
        <v>4619</v>
      </c>
      <c r="B4620" s="3" t="s">
        <v>13867</v>
      </c>
      <c r="C4620" s="3" t="s">
        <v>13868</v>
      </c>
      <c r="D4620" s="3" t="s">
        <v>13477</v>
      </c>
      <c r="E4620" s="3" t="s">
        <v>13850</v>
      </c>
      <c r="F4620" s="3" t="s">
        <v>13869</v>
      </c>
      <c r="G4620" s="2" t="str">
        <f t="shared" si="72"/>
        <v>150429********5928</v>
      </c>
    </row>
    <row r="4621" spans="1:7">
      <c r="A4621" s="2">
        <v>4620</v>
      </c>
      <c r="B4621" s="3" t="s">
        <v>13870</v>
      </c>
      <c r="C4621" s="3" t="s">
        <v>13871</v>
      </c>
      <c r="D4621" s="3" t="s">
        <v>13477</v>
      </c>
      <c r="E4621" s="3" t="s">
        <v>13850</v>
      </c>
      <c r="F4621" s="3" t="s">
        <v>13872</v>
      </c>
      <c r="G4621" s="2" t="str">
        <f t="shared" si="72"/>
        <v>152323********0028</v>
      </c>
    </row>
    <row r="4622" spans="1:7">
      <c r="A4622" s="2">
        <v>4621</v>
      </c>
      <c r="B4622" s="3" t="s">
        <v>13873</v>
      </c>
      <c r="C4622" s="3" t="s">
        <v>13874</v>
      </c>
      <c r="D4622" s="3" t="s">
        <v>13477</v>
      </c>
      <c r="E4622" s="3" t="s">
        <v>13850</v>
      </c>
      <c r="F4622" s="3" t="s">
        <v>13875</v>
      </c>
      <c r="G4622" s="2" t="str">
        <f t="shared" si="72"/>
        <v>152627********1922</v>
      </c>
    </row>
    <row r="4623" spans="1:7">
      <c r="A4623" s="2">
        <v>4622</v>
      </c>
      <c r="B4623" s="3" t="s">
        <v>13876</v>
      </c>
      <c r="C4623" s="3" t="s">
        <v>13877</v>
      </c>
      <c r="D4623" s="3" t="s">
        <v>13477</v>
      </c>
      <c r="E4623" s="3" t="s">
        <v>13850</v>
      </c>
      <c r="F4623" s="3" t="s">
        <v>13878</v>
      </c>
      <c r="G4623" s="2" t="str">
        <f t="shared" si="72"/>
        <v>152301********4021</v>
      </c>
    </row>
    <row r="4624" spans="1:7">
      <c r="A4624" s="2">
        <v>4623</v>
      </c>
      <c r="B4624" s="3" t="s">
        <v>13879</v>
      </c>
      <c r="C4624" s="3" t="s">
        <v>13880</v>
      </c>
      <c r="D4624" s="3" t="s">
        <v>13477</v>
      </c>
      <c r="E4624" s="3" t="s">
        <v>13850</v>
      </c>
      <c r="F4624" s="3" t="s">
        <v>13881</v>
      </c>
      <c r="G4624" s="2" t="str">
        <f t="shared" si="72"/>
        <v>450502********0010</v>
      </c>
    </row>
    <row r="4625" spans="1:7">
      <c r="A4625" s="2">
        <v>4624</v>
      </c>
      <c r="B4625" s="3" t="s">
        <v>13882</v>
      </c>
      <c r="C4625" s="3" t="s">
        <v>13883</v>
      </c>
      <c r="D4625" s="3" t="s">
        <v>13477</v>
      </c>
      <c r="E4625" s="3" t="s">
        <v>13850</v>
      </c>
      <c r="F4625" s="3" t="s">
        <v>13884</v>
      </c>
      <c r="G4625" s="2" t="str">
        <f t="shared" si="72"/>
        <v>130682********0610</v>
      </c>
    </row>
    <row r="4626" spans="1:7">
      <c r="A4626" s="2">
        <v>4625</v>
      </c>
      <c r="B4626" s="3" t="s">
        <v>13885</v>
      </c>
      <c r="C4626" s="3" t="s">
        <v>13886</v>
      </c>
      <c r="D4626" s="3" t="s">
        <v>13477</v>
      </c>
      <c r="E4626" s="3" t="s">
        <v>13850</v>
      </c>
      <c r="F4626" s="3" t="s">
        <v>13887</v>
      </c>
      <c r="G4626" s="2" t="str">
        <f t="shared" si="72"/>
        <v>411023********1538</v>
      </c>
    </row>
    <row r="4627" spans="1:7">
      <c r="A4627" s="2">
        <v>4626</v>
      </c>
      <c r="B4627" s="3" t="s">
        <v>13888</v>
      </c>
      <c r="C4627" s="3" t="s">
        <v>13889</v>
      </c>
      <c r="D4627" s="3" t="s">
        <v>13477</v>
      </c>
      <c r="E4627" s="3" t="s">
        <v>13850</v>
      </c>
      <c r="F4627" s="3" t="s">
        <v>13890</v>
      </c>
      <c r="G4627" s="2" t="str">
        <f t="shared" si="72"/>
        <v>230622********2553</v>
      </c>
    </row>
    <row r="4628" spans="1:7">
      <c r="A4628" s="2">
        <v>4627</v>
      </c>
      <c r="B4628" s="3" t="s">
        <v>13891</v>
      </c>
      <c r="C4628" s="3" t="s">
        <v>13892</v>
      </c>
      <c r="D4628" s="3" t="s">
        <v>13477</v>
      </c>
      <c r="E4628" s="3" t="s">
        <v>13850</v>
      </c>
      <c r="F4628" s="3" t="s">
        <v>13893</v>
      </c>
      <c r="G4628" s="2" t="str">
        <f t="shared" si="72"/>
        <v>152321********0912</v>
      </c>
    </row>
    <row r="4629" spans="1:7">
      <c r="A4629" s="2">
        <v>4628</v>
      </c>
      <c r="B4629" s="3" t="s">
        <v>13894</v>
      </c>
      <c r="C4629" s="3" t="s">
        <v>13895</v>
      </c>
      <c r="D4629" s="3" t="s">
        <v>13477</v>
      </c>
      <c r="E4629" s="3" t="s">
        <v>13850</v>
      </c>
      <c r="F4629" s="3" t="s">
        <v>13896</v>
      </c>
      <c r="G4629" s="2" t="str">
        <f t="shared" si="72"/>
        <v>150203********4224</v>
      </c>
    </row>
    <row r="4630" spans="1:7">
      <c r="A4630" s="2">
        <v>4629</v>
      </c>
      <c r="B4630" s="3" t="s">
        <v>13897</v>
      </c>
      <c r="C4630" s="3" t="s">
        <v>13898</v>
      </c>
      <c r="D4630" s="3" t="s">
        <v>13477</v>
      </c>
      <c r="E4630" s="3" t="s">
        <v>13850</v>
      </c>
      <c r="F4630" s="3" t="s">
        <v>13899</v>
      </c>
      <c r="G4630" s="2" t="str">
        <f t="shared" si="72"/>
        <v>150404********2940</v>
      </c>
    </row>
    <row r="4631" spans="1:7">
      <c r="A4631" s="2">
        <v>4630</v>
      </c>
      <c r="B4631" s="3" t="s">
        <v>13900</v>
      </c>
      <c r="C4631" s="3" t="s">
        <v>13901</v>
      </c>
      <c r="D4631" s="3" t="s">
        <v>13477</v>
      </c>
      <c r="E4631" s="3" t="s">
        <v>13850</v>
      </c>
      <c r="F4631" s="3" t="s">
        <v>13902</v>
      </c>
      <c r="G4631" s="2" t="str">
        <f t="shared" si="72"/>
        <v>152722********582X</v>
      </c>
    </row>
    <row r="4632" spans="1:7">
      <c r="A4632" s="2">
        <v>4631</v>
      </c>
      <c r="B4632" s="3" t="s">
        <v>13903</v>
      </c>
      <c r="C4632" s="3" t="s">
        <v>13904</v>
      </c>
      <c r="D4632" s="3" t="s">
        <v>13477</v>
      </c>
      <c r="E4632" s="3" t="s">
        <v>13850</v>
      </c>
      <c r="F4632" s="3" t="s">
        <v>13905</v>
      </c>
      <c r="G4632" s="2" t="str">
        <f t="shared" si="72"/>
        <v>370181********0720</v>
      </c>
    </row>
    <row r="4633" spans="1:7">
      <c r="A4633" s="2">
        <v>4632</v>
      </c>
      <c r="B4633" s="3" t="s">
        <v>13906</v>
      </c>
      <c r="C4633" s="3" t="s">
        <v>13907</v>
      </c>
      <c r="D4633" s="3" t="s">
        <v>13477</v>
      </c>
      <c r="E4633" s="3" t="s">
        <v>13850</v>
      </c>
      <c r="F4633" s="3" t="s">
        <v>13908</v>
      </c>
      <c r="G4633" s="2" t="str">
        <f t="shared" si="72"/>
        <v>150122********5117</v>
      </c>
    </row>
    <row r="4634" spans="1:7">
      <c r="A4634" s="2">
        <v>4633</v>
      </c>
      <c r="B4634" s="3" t="s">
        <v>13909</v>
      </c>
      <c r="C4634" s="3" t="s">
        <v>13910</v>
      </c>
      <c r="D4634" s="3" t="s">
        <v>13477</v>
      </c>
      <c r="E4634" s="3" t="s">
        <v>13850</v>
      </c>
      <c r="F4634" s="3" t="s">
        <v>13911</v>
      </c>
      <c r="G4634" s="2" t="str">
        <f t="shared" si="72"/>
        <v>152104********5213</v>
      </c>
    </row>
    <row r="4635" spans="1:7">
      <c r="A4635" s="2">
        <v>4634</v>
      </c>
      <c r="B4635" s="3" t="s">
        <v>13912</v>
      </c>
      <c r="C4635" s="3" t="s">
        <v>13913</v>
      </c>
      <c r="D4635" s="3" t="s">
        <v>13477</v>
      </c>
      <c r="E4635" s="3" t="s">
        <v>13850</v>
      </c>
      <c r="F4635" s="3" t="s">
        <v>13914</v>
      </c>
      <c r="G4635" s="2" t="str">
        <f t="shared" si="72"/>
        <v>152323********3725</v>
      </c>
    </row>
    <row r="4636" spans="1:7">
      <c r="A4636" s="2">
        <v>4635</v>
      </c>
      <c r="B4636" s="3" t="s">
        <v>13915</v>
      </c>
      <c r="C4636" s="3" t="s">
        <v>13916</v>
      </c>
      <c r="D4636" s="3" t="s">
        <v>13477</v>
      </c>
      <c r="E4636" s="3" t="s">
        <v>13917</v>
      </c>
      <c r="F4636" s="3" t="s">
        <v>13918</v>
      </c>
      <c r="G4636" s="2" t="str">
        <f t="shared" si="72"/>
        <v>152322********2620</v>
      </c>
    </row>
    <row r="4637" spans="1:7">
      <c r="A4637" s="2">
        <v>4636</v>
      </c>
      <c r="B4637" s="3" t="s">
        <v>13919</v>
      </c>
      <c r="C4637" s="3" t="s">
        <v>13920</v>
      </c>
      <c r="D4637" s="3" t="s">
        <v>13477</v>
      </c>
      <c r="E4637" s="3" t="s">
        <v>13917</v>
      </c>
      <c r="F4637" s="3" t="s">
        <v>13921</v>
      </c>
      <c r="G4637" s="2" t="str">
        <f t="shared" si="72"/>
        <v>150103********1128</v>
      </c>
    </row>
    <row r="4638" spans="1:7">
      <c r="A4638" s="2">
        <v>4637</v>
      </c>
      <c r="B4638" s="3" t="s">
        <v>13922</v>
      </c>
      <c r="C4638" s="3" t="s">
        <v>13923</v>
      </c>
      <c r="D4638" s="3" t="s">
        <v>13477</v>
      </c>
      <c r="E4638" s="3" t="s">
        <v>13917</v>
      </c>
      <c r="F4638" s="3" t="s">
        <v>13924</v>
      </c>
      <c r="G4638" s="2" t="str">
        <f t="shared" si="72"/>
        <v>342501********761X</v>
      </c>
    </row>
    <row r="4639" spans="1:7">
      <c r="A4639" s="2">
        <v>4638</v>
      </c>
      <c r="B4639" s="3" t="s">
        <v>13925</v>
      </c>
      <c r="C4639" s="3" t="s">
        <v>6773</v>
      </c>
      <c r="D4639" s="3" t="s">
        <v>13477</v>
      </c>
      <c r="E4639" s="3" t="s">
        <v>13917</v>
      </c>
      <c r="F4639" s="3" t="s">
        <v>13926</v>
      </c>
      <c r="G4639" s="2" t="str">
        <f t="shared" si="72"/>
        <v>150221********4188</v>
      </c>
    </row>
    <row r="4640" spans="1:7">
      <c r="A4640" s="2">
        <v>4639</v>
      </c>
      <c r="B4640" s="3" t="s">
        <v>13927</v>
      </c>
      <c r="C4640" s="3" t="s">
        <v>3024</v>
      </c>
      <c r="D4640" s="3" t="s">
        <v>13477</v>
      </c>
      <c r="E4640" s="3" t="s">
        <v>13917</v>
      </c>
      <c r="F4640" s="3" t="s">
        <v>13928</v>
      </c>
      <c r="G4640" s="2" t="str">
        <f t="shared" si="72"/>
        <v>152128********0625</v>
      </c>
    </row>
    <row r="4641" spans="1:7">
      <c r="A4641" s="2">
        <v>4640</v>
      </c>
      <c r="B4641" s="3" t="s">
        <v>13929</v>
      </c>
      <c r="C4641" s="3" t="s">
        <v>13930</v>
      </c>
      <c r="D4641" s="3" t="s">
        <v>13477</v>
      </c>
      <c r="E4641" s="3" t="s">
        <v>13917</v>
      </c>
      <c r="F4641" s="3" t="s">
        <v>13931</v>
      </c>
      <c r="G4641" s="2" t="str">
        <f t="shared" si="72"/>
        <v>211381********3017</v>
      </c>
    </row>
    <row r="4642" spans="1:7">
      <c r="A4642" s="2">
        <v>4641</v>
      </c>
      <c r="B4642" s="3" t="s">
        <v>13932</v>
      </c>
      <c r="C4642" s="3" t="s">
        <v>13933</v>
      </c>
      <c r="D4642" s="3" t="s">
        <v>13477</v>
      </c>
      <c r="E4642" s="3" t="s">
        <v>13917</v>
      </c>
      <c r="F4642" s="3" t="s">
        <v>13934</v>
      </c>
      <c r="G4642" s="2" t="str">
        <f t="shared" si="72"/>
        <v>152629********0015</v>
      </c>
    </row>
    <row r="4643" spans="1:7">
      <c r="A4643" s="2">
        <v>4642</v>
      </c>
      <c r="B4643" s="3" t="s">
        <v>13935</v>
      </c>
      <c r="C4643" s="3" t="s">
        <v>13936</v>
      </c>
      <c r="D4643" s="3" t="s">
        <v>13477</v>
      </c>
      <c r="E4643" s="3" t="s">
        <v>13917</v>
      </c>
      <c r="F4643" s="3" t="s">
        <v>13937</v>
      </c>
      <c r="G4643" s="2" t="str">
        <f t="shared" si="72"/>
        <v>530621********2239</v>
      </c>
    </row>
    <row r="4644" spans="1:7">
      <c r="A4644" s="2">
        <v>4643</v>
      </c>
      <c r="B4644" s="3" t="s">
        <v>13938</v>
      </c>
      <c r="C4644" s="3" t="s">
        <v>13939</v>
      </c>
      <c r="D4644" s="3" t="s">
        <v>13477</v>
      </c>
      <c r="E4644" s="3" t="s">
        <v>13917</v>
      </c>
      <c r="F4644" s="3" t="s">
        <v>13940</v>
      </c>
      <c r="G4644" s="2" t="str">
        <f t="shared" si="72"/>
        <v>131102********1422</v>
      </c>
    </row>
    <row r="4645" spans="1:7">
      <c r="A4645" s="2">
        <v>4644</v>
      </c>
      <c r="B4645" s="3" t="s">
        <v>13941</v>
      </c>
      <c r="C4645" s="3" t="s">
        <v>13942</v>
      </c>
      <c r="D4645" s="3" t="s">
        <v>13477</v>
      </c>
      <c r="E4645" s="3" t="s">
        <v>13917</v>
      </c>
      <c r="F4645" s="3" t="s">
        <v>13943</v>
      </c>
      <c r="G4645" s="2" t="str">
        <f t="shared" si="72"/>
        <v>411524********3220</v>
      </c>
    </row>
    <row r="4646" spans="1:7">
      <c r="A4646" s="2">
        <v>4645</v>
      </c>
      <c r="B4646" s="3" t="s">
        <v>13944</v>
      </c>
      <c r="C4646" s="3" t="s">
        <v>13945</v>
      </c>
      <c r="D4646" s="3" t="s">
        <v>13477</v>
      </c>
      <c r="E4646" s="3" t="s">
        <v>13917</v>
      </c>
      <c r="F4646" s="3" t="s">
        <v>13946</v>
      </c>
      <c r="G4646" s="2" t="str">
        <f t="shared" si="72"/>
        <v>220181********2424</v>
      </c>
    </row>
    <row r="4647" spans="1:7">
      <c r="A4647" s="2">
        <v>4646</v>
      </c>
      <c r="B4647" s="3" t="s">
        <v>13947</v>
      </c>
      <c r="C4647" s="3" t="s">
        <v>7688</v>
      </c>
      <c r="D4647" s="3" t="s">
        <v>13477</v>
      </c>
      <c r="E4647" s="3" t="s">
        <v>13917</v>
      </c>
      <c r="F4647" s="3" t="s">
        <v>13948</v>
      </c>
      <c r="G4647" s="2" t="str">
        <f t="shared" si="72"/>
        <v>220602********2929</v>
      </c>
    </row>
    <row r="4648" spans="1:7">
      <c r="A4648" s="2">
        <v>4647</v>
      </c>
      <c r="B4648" s="3" t="s">
        <v>13949</v>
      </c>
      <c r="C4648" s="3" t="s">
        <v>917</v>
      </c>
      <c r="D4648" s="3" t="s">
        <v>13477</v>
      </c>
      <c r="E4648" s="3" t="s">
        <v>13917</v>
      </c>
      <c r="F4648" s="3" t="s">
        <v>13950</v>
      </c>
      <c r="G4648" s="2" t="str">
        <f t="shared" si="72"/>
        <v>150123********602X</v>
      </c>
    </row>
    <row r="4649" spans="1:7">
      <c r="A4649" s="2">
        <v>4648</v>
      </c>
      <c r="B4649" s="3" t="s">
        <v>13951</v>
      </c>
      <c r="C4649" s="3" t="s">
        <v>13952</v>
      </c>
      <c r="D4649" s="3" t="s">
        <v>13477</v>
      </c>
      <c r="E4649" s="3" t="s">
        <v>13917</v>
      </c>
      <c r="F4649" s="3" t="s">
        <v>13953</v>
      </c>
      <c r="G4649" s="2" t="str">
        <f t="shared" si="72"/>
        <v>150205********1022</v>
      </c>
    </row>
    <row r="4650" spans="1:7">
      <c r="A4650" s="2">
        <v>4649</v>
      </c>
      <c r="B4650" s="3" t="s">
        <v>13954</v>
      </c>
      <c r="C4650" s="3" t="s">
        <v>13955</v>
      </c>
      <c r="D4650" s="3" t="s">
        <v>13477</v>
      </c>
      <c r="E4650" s="3" t="s">
        <v>13917</v>
      </c>
      <c r="F4650" s="3" t="s">
        <v>13956</v>
      </c>
      <c r="G4650" s="2" t="str">
        <f t="shared" si="72"/>
        <v>150428********4521</v>
      </c>
    </row>
    <row r="4651" spans="1:7">
      <c r="A4651" s="2">
        <v>4650</v>
      </c>
      <c r="B4651" s="3" t="s">
        <v>13957</v>
      </c>
      <c r="C4651" s="3" t="s">
        <v>13958</v>
      </c>
      <c r="D4651" s="3" t="s">
        <v>13477</v>
      </c>
      <c r="E4651" s="3" t="s">
        <v>13917</v>
      </c>
      <c r="F4651" s="3" t="s">
        <v>13959</v>
      </c>
      <c r="G4651" s="2" t="str">
        <f t="shared" si="72"/>
        <v>150429********2320</v>
      </c>
    </row>
    <row r="4652" spans="1:7">
      <c r="A4652" s="2">
        <v>4651</v>
      </c>
      <c r="B4652" s="3" t="s">
        <v>13960</v>
      </c>
      <c r="C4652" s="3" t="s">
        <v>13961</v>
      </c>
      <c r="D4652" s="3" t="s">
        <v>13477</v>
      </c>
      <c r="E4652" s="3" t="s">
        <v>13917</v>
      </c>
      <c r="F4652" s="3" t="s">
        <v>13962</v>
      </c>
      <c r="G4652" s="2" t="str">
        <f t="shared" si="72"/>
        <v>130723********1246</v>
      </c>
    </row>
    <row r="4653" spans="1:7">
      <c r="A4653" s="2">
        <v>4652</v>
      </c>
      <c r="B4653" s="3" t="s">
        <v>13963</v>
      </c>
      <c r="C4653" s="3" t="s">
        <v>13964</v>
      </c>
      <c r="D4653" s="3" t="s">
        <v>13477</v>
      </c>
      <c r="E4653" s="3" t="s">
        <v>13917</v>
      </c>
      <c r="F4653" s="3" t="s">
        <v>13965</v>
      </c>
      <c r="G4653" s="2" t="str">
        <f t="shared" si="72"/>
        <v>152627********4924</v>
      </c>
    </row>
    <row r="4654" spans="1:7">
      <c r="A4654" s="2">
        <v>4653</v>
      </c>
      <c r="B4654" s="3" t="s">
        <v>13966</v>
      </c>
      <c r="C4654" s="3" t="s">
        <v>13967</v>
      </c>
      <c r="D4654" s="3" t="s">
        <v>13477</v>
      </c>
      <c r="E4654" s="3" t="s">
        <v>13917</v>
      </c>
      <c r="F4654" s="3" t="s">
        <v>13968</v>
      </c>
      <c r="G4654" s="2" t="str">
        <f t="shared" si="72"/>
        <v>152630********362X</v>
      </c>
    </row>
    <row r="4655" spans="1:7">
      <c r="A4655" s="2">
        <v>4654</v>
      </c>
      <c r="B4655" s="3" t="s">
        <v>13969</v>
      </c>
      <c r="C4655" s="3" t="s">
        <v>13970</v>
      </c>
      <c r="D4655" s="3" t="s">
        <v>13477</v>
      </c>
      <c r="E4655" s="3" t="s">
        <v>13917</v>
      </c>
      <c r="F4655" s="3" t="s">
        <v>13971</v>
      </c>
      <c r="G4655" s="2" t="str">
        <f t="shared" si="72"/>
        <v>150822********4029</v>
      </c>
    </row>
    <row r="4656" spans="1:7">
      <c r="A4656" s="2">
        <v>4655</v>
      </c>
      <c r="B4656" s="3" t="s">
        <v>13972</v>
      </c>
      <c r="C4656" s="3" t="s">
        <v>13973</v>
      </c>
      <c r="D4656" s="3" t="s">
        <v>13477</v>
      </c>
      <c r="E4656" s="3" t="s">
        <v>13917</v>
      </c>
      <c r="F4656" s="3" t="s">
        <v>13974</v>
      </c>
      <c r="G4656" s="2" t="str">
        <f t="shared" si="72"/>
        <v>152824********0341</v>
      </c>
    </row>
    <row r="4657" spans="1:7">
      <c r="A4657" s="2">
        <v>4656</v>
      </c>
      <c r="B4657" s="3" t="s">
        <v>13975</v>
      </c>
      <c r="C4657" s="3" t="s">
        <v>13976</v>
      </c>
      <c r="D4657" s="3" t="s">
        <v>13477</v>
      </c>
      <c r="E4657" s="3" t="s">
        <v>13917</v>
      </c>
      <c r="F4657" s="3" t="s">
        <v>13977</v>
      </c>
      <c r="G4657" s="2" t="str">
        <f t="shared" si="72"/>
        <v>371329********5128</v>
      </c>
    </row>
    <row r="4658" spans="1:7">
      <c r="A4658" s="2">
        <v>4657</v>
      </c>
      <c r="B4658" s="3" t="s">
        <v>13978</v>
      </c>
      <c r="C4658" s="3" t="s">
        <v>13979</v>
      </c>
      <c r="D4658" s="3" t="s">
        <v>13477</v>
      </c>
      <c r="E4658" s="3" t="s">
        <v>13917</v>
      </c>
      <c r="F4658" s="3" t="s">
        <v>13980</v>
      </c>
      <c r="G4658" s="2" t="str">
        <f t="shared" si="72"/>
        <v>140221********0029</v>
      </c>
    </row>
    <row r="4659" spans="1:7">
      <c r="A4659" s="2">
        <v>4658</v>
      </c>
      <c r="B4659" s="3" t="s">
        <v>13981</v>
      </c>
      <c r="C4659" s="3" t="s">
        <v>13982</v>
      </c>
      <c r="D4659" s="3" t="s">
        <v>13477</v>
      </c>
      <c r="E4659" s="3" t="s">
        <v>13917</v>
      </c>
      <c r="F4659" s="3" t="s">
        <v>13983</v>
      </c>
      <c r="G4659" s="2" t="str">
        <f t="shared" si="72"/>
        <v>340823********3734</v>
      </c>
    </row>
    <row r="4660" spans="1:7">
      <c r="A4660" s="2">
        <v>4659</v>
      </c>
      <c r="B4660" s="3" t="s">
        <v>13984</v>
      </c>
      <c r="C4660" s="3" t="s">
        <v>13985</v>
      </c>
      <c r="D4660" s="3" t="s">
        <v>13477</v>
      </c>
      <c r="E4660" s="3" t="s">
        <v>13917</v>
      </c>
      <c r="F4660" s="3" t="s">
        <v>13986</v>
      </c>
      <c r="G4660" s="2" t="str">
        <f t="shared" si="72"/>
        <v>220502********0023</v>
      </c>
    </row>
    <row r="4661" spans="1:7">
      <c r="A4661" s="2">
        <v>4660</v>
      </c>
      <c r="B4661" s="3" t="s">
        <v>13987</v>
      </c>
      <c r="C4661" s="3" t="s">
        <v>13988</v>
      </c>
      <c r="D4661" s="3" t="s">
        <v>13477</v>
      </c>
      <c r="E4661" s="3" t="s">
        <v>13917</v>
      </c>
      <c r="F4661" s="3" t="s">
        <v>13989</v>
      </c>
      <c r="G4661" s="2" t="str">
        <f t="shared" si="72"/>
        <v>150402********2722</v>
      </c>
    </row>
    <row r="4662" spans="1:7">
      <c r="A4662" s="2">
        <v>4661</v>
      </c>
      <c r="B4662" s="3" t="s">
        <v>13990</v>
      </c>
      <c r="C4662" s="3" t="s">
        <v>13991</v>
      </c>
      <c r="D4662" s="3" t="s">
        <v>13477</v>
      </c>
      <c r="E4662" s="3" t="s">
        <v>13917</v>
      </c>
      <c r="F4662" s="3" t="s">
        <v>13992</v>
      </c>
      <c r="G4662" s="2" t="str">
        <f t="shared" si="72"/>
        <v>150429********0625</v>
      </c>
    </row>
    <row r="4663" spans="1:7">
      <c r="A4663" s="2">
        <v>4662</v>
      </c>
      <c r="B4663" s="3" t="s">
        <v>13993</v>
      </c>
      <c r="C4663" s="3" t="s">
        <v>13994</v>
      </c>
      <c r="D4663" s="3" t="s">
        <v>13477</v>
      </c>
      <c r="E4663" s="3" t="s">
        <v>13917</v>
      </c>
      <c r="F4663" s="3" t="s">
        <v>13995</v>
      </c>
      <c r="G4663" s="2" t="str">
        <f t="shared" si="72"/>
        <v>150430********4142</v>
      </c>
    </row>
    <row r="4664" spans="1:7">
      <c r="A4664" s="2">
        <v>4663</v>
      </c>
      <c r="B4664" s="3" t="s">
        <v>13996</v>
      </c>
      <c r="C4664" s="3" t="s">
        <v>13997</v>
      </c>
      <c r="D4664" s="3" t="s">
        <v>13477</v>
      </c>
      <c r="E4664" s="3" t="s">
        <v>13917</v>
      </c>
      <c r="F4664" s="3" t="s">
        <v>13998</v>
      </c>
      <c r="G4664" s="2" t="str">
        <f t="shared" si="72"/>
        <v>152326********1185</v>
      </c>
    </row>
    <row r="4665" spans="1:7">
      <c r="A4665" s="2">
        <v>4664</v>
      </c>
      <c r="B4665" s="3" t="s">
        <v>13999</v>
      </c>
      <c r="C4665" s="3" t="s">
        <v>14000</v>
      </c>
      <c r="D4665" s="3" t="s">
        <v>13477</v>
      </c>
      <c r="E4665" s="3" t="s">
        <v>13917</v>
      </c>
      <c r="F4665" s="3" t="s">
        <v>14001</v>
      </c>
      <c r="G4665" s="2" t="str">
        <f t="shared" si="72"/>
        <v>152601********2140</v>
      </c>
    </row>
    <row r="4666" spans="1:7">
      <c r="A4666" s="2">
        <v>4665</v>
      </c>
      <c r="B4666" s="3" t="s">
        <v>14002</v>
      </c>
      <c r="C4666" s="3" t="s">
        <v>14003</v>
      </c>
      <c r="D4666" s="3" t="s">
        <v>13477</v>
      </c>
      <c r="E4666" s="3" t="s">
        <v>13917</v>
      </c>
      <c r="F4666" s="3" t="s">
        <v>14004</v>
      </c>
      <c r="G4666" s="2" t="str">
        <f t="shared" si="72"/>
        <v>210724********2827</v>
      </c>
    </row>
    <row r="4667" spans="1:7">
      <c r="A4667" s="2">
        <v>4666</v>
      </c>
      <c r="B4667" s="3" t="s">
        <v>14005</v>
      </c>
      <c r="C4667" s="3" t="s">
        <v>14006</v>
      </c>
      <c r="D4667" s="3" t="s">
        <v>13477</v>
      </c>
      <c r="E4667" s="3" t="s">
        <v>14007</v>
      </c>
      <c r="F4667" s="3" t="s">
        <v>14008</v>
      </c>
      <c r="G4667" s="2" t="str">
        <f t="shared" si="72"/>
        <v>342401********2278</v>
      </c>
    </row>
    <row r="4668" spans="1:7">
      <c r="A4668" s="2">
        <v>4667</v>
      </c>
      <c r="B4668" s="3" t="s">
        <v>14009</v>
      </c>
      <c r="C4668" s="3" t="s">
        <v>14010</v>
      </c>
      <c r="D4668" s="3" t="s">
        <v>13477</v>
      </c>
      <c r="E4668" s="3" t="s">
        <v>14007</v>
      </c>
      <c r="F4668" s="3" t="s">
        <v>14011</v>
      </c>
      <c r="G4668" s="2" t="str">
        <f t="shared" si="72"/>
        <v>211221********1815</v>
      </c>
    </row>
    <row r="4669" spans="1:7">
      <c r="A4669" s="2">
        <v>4668</v>
      </c>
      <c r="B4669" s="3" t="s">
        <v>14012</v>
      </c>
      <c r="C4669" s="3" t="s">
        <v>14013</v>
      </c>
      <c r="D4669" s="3" t="s">
        <v>13477</v>
      </c>
      <c r="E4669" s="3" t="s">
        <v>14007</v>
      </c>
      <c r="F4669" s="3" t="s">
        <v>14014</v>
      </c>
      <c r="G4669" s="2" t="str">
        <f t="shared" si="72"/>
        <v>150121********5928</v>
      </c>
    </row>
    <row r="4670" spans="1:7">
      <c r="A4670" s="2">
        <v>4669</v>
      </c>
      <c r="B4670" s="3" t="s">
        <v>14015</v>
      </c>
      <c r="C4670" s="3" t="s">
        <v>14016</v>
      </c>
      <c r="D4670" s="3" t="s">
        <v>13477</v>
      </c>
      <c r="E4670" s="3" t="s">
        <v>14007</v>
      </c>
      <c r="F4670" s="3" t="s">
        <v>14017</v>
      </c>
      <c r="G4670" s="2" t="str">
        <f t="shared" si="72"/>
        <v>152627********2520</v>
      </c>
    </row>
    <row r="4671" spans="1:7">
      <c r="A4671" s="2">
        <v>4670</v>
      </c>
      <c r="B4671" s="3" t="s">
        <v>14018</v>
      </c>
      <c r="C4671" s="3" t="s">
        <v>14019</v>
      </c>
      <c r="D4671" s="3" t="s">
        <v>13477</v>
      </c>
      <c r="E4671" s="3" t="s">
        <v>14007</v>
      </c>
      <c r="F4671" s="3" t="s">
        <v>14020</v>
      </c>
      <c r="G4671" s="2" t="str">
        <f t="shared" si="72"/>
        <v>152921********0823</v>
      </c>
    </row>
    <row r="4672" spans="1:7">
      <c r="A4672" s="2">
        <v>4671</v>
      </c>
      <c r="B4672" s="3" t="s">
        <v>14021</v>
      </c>
      <c r="C4672" s="3" t="s">
        <v>14022</v>
      </c>
      <c r="D4672" s="3" t="s">
        <v>13477</v>
      </c>
      <c r="E4672" s="3" t="s">
        <v>14007</v>
      </c>
      <c r="F4672" s="3" t="s">
        <v>14023</v>
      </c>
      <c r="G4672" s="2" t="str">
        <f t="shared" si="72"/>
        <v>150222********5622</v>
      </c>
    </row>
    <row r="4673" spans="1:7">
      <c r="A4673" s="2">
        <v>4672</v>
      </c>
      <c r="B4673" s="3" t="s">
        <v>14024</v>
      </c>
      <c r="C4673" s="3" t="s">
        <v>14025</v>
      </c>
      <c r="D4673" s="3" t="s">
        <v>13477</v>
      </c>
      <c r="E4673" s="3" t="s">
        <v>14007</v>
      </c>
      <c r="F4673" s="3" t="s">
        <v>14026</v>
      </c>
      <c r="G4673" s="2" t="str">
        <f t="shared" si="72"/>
        <v>130722********5716</v>
      </c>
    </row>
    <row r="4674" spans="1:7">
      <c r="A4674" s="2">
        <v>4673</v>
      </c>
      <c r="B4674" s="3" t="s">
        <v>14027</v>
      </c>
      <c r="C4674" s="3" t="s">
        <v>14028</v>
      </c>
      <c r="D4674" s="3" t="s">
        <v>13477</v>
      </c>
      <c r="E4674" s="3" t="s">
        <v>14007</v>
      </c>
      <c r="F4674" s="3" t="s">
        <v>14029</v>
      </c>
      <c r="G4674" s="2" t="str">
        <f t="shared" si="72"/>
        <v>152801********1815</v>
      </c>
    </row>
    <row r="4675" spans="1:7">
      <c r="A4675" s="2">
        <v>4674</v>
      </c>
      <c r="B4675" s="3" t="s">
        <v>14030</v>
      </c>
      <c r="C4675" s="3" t="s">
        <v>14031</v>
      </c>
      <c r="D4675" s="3" t="s">
        <v>13477</v>
      </c>
      <c r="E4675" s="3" t="s">
        <v>14007</v>
      </c>
      <c r="F4675" s="3" t="s">
        <v>14032</v>
      </c>
      <c r="G4675" s="2" t="str">
        <f t="shared" ref="G4675:G4738" si="73">REPLACE(F4675,7,8,"********")</f>
        <v>370784********6818</v>
      </c>
    </row>
    <row r="4676" spans="1:7">
      <c r="A4676" s="2">
        <v>4675</v>
      </c>
      <c r="B4676" s="3" t="s">
        <v>14033</v>
      </c>
      <c r="C4676" s="3" t="s">
        <v>14034</v>
      </c>
      <c r="D4676" s="3" t="s">
        <v>13477</v>
      </c>
      <c r="E4676" s="3" t="s">
        <v>14007</v>
      </c>
      <c r="F4676" s="3" t="s">
        <v>14035</v>
      </c>
      <c r="G4676" s="2" t="str">
        <f t="shared" si="73"/>
        <v>330326********2812</v>
      </c>
    </row>
    <row r="4677" spans="1:7">
      <c r="A4677" s="2">
        <v>4676</v>
      </c>
      <c r="B4677" s="3" t="s">
        <v>14036</v>
      </c>
      <c r="C4677" s="3" t="s">
        <v>14037</v>
      </c>
      <c r="D4677" s="3" t="s">
        <v>13477</v>
      </c>
      <c r="E4677" s="3" t="s">
        <v>14038</v>
      </c>
      <c r="F4677" s="3" t="s">
        <v>14039</v>
      </c>
      <c r="G4677" s="2" t="str">
        <f t="shared" si="73"/>
        <v>152632********3316</v>
      </c>
    </row>
    <row r="4678" spans="1:7">
      <c r="A4678" s="2">
        <v>4677</v>
      </c>
      <c r="B4678" s="3" t="s">
        <v>14040</v>
      </c>
      <c r="C4678" s="3" t="s">
        <v>14041</v>
      </c>
      <c r="D4678" s="3" t="s">
        <v>13477</v>
      </c>
      <c r="E4678" s="3" t="s">
        <v>14038</v>
      </c>
      <c r="F4678" s="3" t="s">
        <v>14042</v>
      </c>
      <c r="G4678" s="2" t="str">
        <f t="shared" si="73"/>
        <v>150430********1505</v>
      </c>
    </row>
    <row r="4679" spans="1:7">
      <c r="A4679" s="2">
        <v>4678</v>
      </c>
      <c r="B4679" s="3" t="s">
        <v>14043</v>
      </c>
      <c r="C4679" s="3" t="s">
        <v>14044</v>
      </c>
      <c r="D4679" s="3" t="s">
        <v>13477</v>
      </c>
      <c r="E4679" s="3" t="s">
        <v>14038</v>
      </c>
      <c r="F4679" s="3" t="s">
        <v>14045</v>
      </c>
      <c r="G4679" s="2" t="str">
        <f t="shared" si="73"/>
        <v>152202********0263</v>
      </c>
    </row>
    <row r="4680" spans="1:7">
      <c r="A4680" s="2">
        <v>4679</v>
      </c>
      <c r="B4680" s="3" t="s">
        <v>14046</v>
      </c>
      <c r="C4680" s="3" t="s">
        <v>1915</v>
      </c>
      <c r="D4680" s="3" t="s">
        <v>13477</v>
      </c>
      <c r="E4680" s="3" t="s">
        <v>14038</v>
      </c>
      <c r="F4680" s="3" t="s">
        <v>14047</v>
      </c>
      <c r="G4680" s="2" t="str">
        <f t="shared" si="73"/>
        <v>152634********8426</v>
      </c>
    </row>
    <row r="4681" spans="1:7">
      <c r="A4681" s="2">
        <v>4680</v>
      </c>
      <c r="B4681" s="3" t="s">
        <v>14048</v>
      </c>
      <c r="C4681" s="3" t="s">
        <v>14049</v>
      </c>
      <c r="D4681" s="3" t="s">
        <v>13477</v>
      </c>
      <c r="E4681" s="3" t="s">
        <v>14038</v>
      </c>
      <c r="F4681" s="3" t="s">
        <v>14050</v>
      </c>
      <c r="G4681" s="2" t="str">
        <f t="shared" si="73"/>
        <v>152722********3028</v>
      </c>
    </row>
    <row r="4682" spans="1:7">
      <c r="A4682" s="2">
        <v>4681</v>
      </c>
      <c r="B4682" s="3" t="s">
        <v>14051</v>
      </c>
      <c r="C4682" s="3" t="s">
        <v>14052</v>
      </c>
      <c r="D4682" s="3" t="s">
        <v>13477</v>
      </c>
      <c r="E4682" s="3" t="s">
        <v>14038</v>
      </c>
      <c r="F4682" s="3" t="s">
        <v>14053</v>
      </c>
      <c r="G4682" s="2" t="str">
        <f t="shared" si="73"/>
        <v>441802********0233</v>
      </c>
    </row>
    <row r="4683" spans="1:7">
      <c r="A4683" s="2">
        <v>4682</v>
      </c>
      <c r="B4683" s="3" t="s">
        <v>14054</v>
      </c>
      <c r="C4683" s="3" t="s">
        <v>14055</v>
      </c>
      <c r="D4683" s="3" t="s">
        <v>13477</v>
      </c>
      <c r="E4683" s="3" t="s">
        <v>14038</v>
      </c>
      <c r="F4683" s="3" t="s">
        <v>14056</v>
      </c>
      <c r="G4683" s="2" t="str">
        <f t="shared" si="73"/>
        <v>220582********1316</v>
      </c>
    </row>
    <row r="4684" spans="1:7">
      <c r="A4684" s="2">
        <v>4683</v>
      </c>
      <c r="B4684" s="3" t="s">
        <v>14057</v>
      </c>
      <c r="C4684" s="3" t="s">
        <v>14058</v>
      </c>
      <c r="D4684" s="3" t="s">
        <v>13477</v>
      </c>
      <c r="E4684" s="3" t="s">
        <v>14038</v>
      </c>
      <c r="F4684" s="3" t="s">
        <v>14059</v>
      </c>
      <c r="G4684" s="2" t="str">
        <f t="shared" si="73"/>
        <v>500382********4654</v>
      </c>
    </row>
    <row r="4685" spans="1:7">
      <c r="A4685" s="2">
        <v>4684</v>
      </c>
      <c r="B4685" s="3" t="s">
        <v>14060</v>
      </c>
      <c r="C4685" s="3" t="s">
        <v>14061</v>
      </c>
      <c r="D4685" s="3" t="s">
        <v>13477</v>
      </c>
      <c r="E4685" s="3" t="s">
        <v>14038</v>
      </c>
      <c r="F4685" s="3" t="s">
        <v>14062</v>
      </c>
      <c r="G4685" s="2" t="str">
        <f t="shared" si="73"/>
        <v>231222********4128</v>
      </c>
    </row>
    <row r="4686" spans="1:7">
      <c r="A4686" s="2">
        <v>4685</v>
      </c>
      <c r="B4686" s="3" t="s">
        <v>14063</v>
      </c>
      <c r="C4686" s="3" t="s">
        <v>14064</v>
      </c>
      <c r="D4686" s="3" t="s">
        <v>13477</v>
      </c>
      <c r="E4686" s="3" t="s">
        <v>14038</v>
      </c>
      <c r="F4686" s="3" t="s">
        <v>14065</v>
      </c>
      <c r="G4686" s="2" t="str">
        <f t="shared" si="73"/>
        <v>330382********0316</v>
      </c>
    </row>
    <row r="4687" spans="1:7">
      <c r="A4687" s="2">
        <v>4686</v>
      </c>
      <c r="B4687" s="3" t="s">
        <v>14066</v>
      </c>
      <c r="C4687" s="3" t="s">
        <v>14067</v>
      </c>
      <c r="D4687" s="3" t="s">
        <v>13477</v>
      </c>
      <c r="E4687" s="3" t="s">
        <v>14038</v>
      </c>
      <c r="F4687" s="3" t="s">
        <v>14068</v>
      </c>
      <c r="G4687" s="2" t="str">
        <f t="shared" si="73"/>
        <v>150429********3411</v>
      </c>
    </row>
    <row r="4688" spans="1:7">
      <c r="A4688" s="2">
        <v>4687</v>
      </c>
      <c r="B4688" s="3" t="s">
        <v>14069</v>
      </c>
      <c r="C4688" s="3" t="s">
        <v>14070</v>
      </c>
      <c r="D4688" s="3" t="s">
        <v>13477</v>
      </c>
      <c r="E4688" s="3" t="s">
        <v>14038</v>
      </c>
      <c r="F4688" s="3" t="s">
        <v>14071</v>
      </c>
      <c r="G4688" s="2" t="str">
        <f t="shared" si="73"/>
        <v>150430********2092</v>
      </c>
    </row>
    <row r="4689" spans="1:7">
      <c r="A4689" s="2">
        <v>4688</v>
      </c>
      <c r="B4689" s="3" t="s">
        <v>14072</v>
      </c>
      <c r="C4689" s="3" t="s">
        <v>14073</v>
      </c>
      <c r="D4689" s="3" t="s">
        <v>13477</v>
      </c>
      <c r="E4689" s="3" t="s">
        <v>14038</v>
      </c>
      <c r="F4689" s="3" t="s">
        <v>14074</v>
      </c>
      <c r="G4689" s="2" t="str">
        <f t="shared" si="73"/>
        <v>150121********5527</v>
      </c>
    </row>
    <row r="4690" spans="1:7">
      <c r="A4690" s="2">
        <v>4689</v>
      </c>
      <c r="B4690" s="3" t="s">
        <v>14075</v>
      </c>
      <c r="C4690" s="3" t="s">
        <v>13904</v>
      </c>
      <c r="D4690" s="3" t="s">
        <v>13477</v>
      </c>
      <c r="E4690" s="3" t="s">
        <v>14038</v>
      </c>
      <c r="F4690" s="3" t="s">
        <v>14076</v>
      </c>
      <c r="G4690" s="2" t="str">
        <f t="shared" si="73"/>
        <v>150402********1520</v>
      </c>
    </row>
    <row r="4691" spans="1:7">
      <c r="A4691" s="2">
        <v>4690</v>
      </c>
      <c r="B4691" s="3" t="s">
        <v>14077</v>
      </c>
      <c r="C4691" s="3" t="s">
        <v>12704</v>
      </c>
      <c r="D4691" s="3" t="s">
        <v>13477</v>
      </c>
      <c r="E4691" s="3" t="s">
        <v>14038</v>
      </c>
      <c r="F4691" s="3" t="s">
        <v>14078</v>
      </c>
      <c r="G4691" s="2" t="str">
        <f t="shared" si="73"/>
        <v>152224********6047</v>
      </c>
    </row>
    <row r="4692" spans="1:7">
      <c r="A4692" s="2">
        <v>4691</v>
      </c>
      <c r="B4692" s="3" t="s">
        <v>14079</v>
      </c>
      <c r="C4692" s="3" t="s">
        <v>14080</v>
      </c>
      <c r="D4692" s="3" t="s">
        <v>13477</v>
      </c>
      <c r="E4692" s="3" t="s">
        <v>14038</v>
      </c>
      <c r="F4692" s="3" t="s">
        <v>14081</v>
      </c>
      <c r="G4692" s="2" t="str">
        <f t="shared" si="73"/>
        <v>152321********1664</v>
      </c>
    </row>
    <row r="4693" spans="1:7">
      <c r="A4693" s="2">
        <v>4692</v>
      </c>
      <c r="B4693" s="3" t="s">
        <v>14082</v>
      </c>
      <c r="C4693" s="3" t="s">
        <v>14083</v>
      </c>
      <c r="D4693" s="3" t="s">
        <v>13477</v>
      </c>
      <c r="E4693" s="3" t="s">
        <v>14038</v>
      </c>
      <c r="F4693" s="3" t="s">
        <v>14084</v>
      </c>
      <c r="G4693" s="2" t="str">
        <f t="shared" si="73"/>
        <v>152324********5823</v>
      </c>
    </row>
    <row r="4694" spans="1:7">
      <c r="A4694" s="2">
        <v>4693</v>
      </c>
      <c r="B4694" s="3" t="s">
        <v>14085</v>
      </c>
      <c r="C4694" s="3" t="s">
        <v>14086</v>
      </c>
      <c r="D4694" s="3" t="s">
        <v>13477</v>
      </c>
      <c r="E4694" s="3" t="s">
        <v>14038</v>
      </c>
      <c r="F4694" s="3" t="s">
        <v>14087</v>
      </c>
      <c r="G4694" s="2" t="str">
        <f t="shared" si="73"/>
        <v>152326********118X</v>
      </c>
    </row>
    <row r="4695" spans="1:7">
      <c r="A4695" s="2">
        <v>4694</v>
      </c>
      <c r="B4695" s="3" t="s">
        <v>14088</v>
      </c>
      <c r="C4695" s="3" t="s">
        <v>14089</v>
      </c>
      <c r="D4695" s="3" t="s">
        <v>13477</v>
      </c>
      <c r="E4695" s="3" t="s">
        <v>14038</v>
      </c>
      <c r="F4695" s="3" t="s">
        <v>14090</v>
      </c>
      <c r="G4695" s="2" t="str">
        <f t="shared" si="73"/>
        <v>152527********092X</v>
      </c>
    </row>
    <row r="4696" spans="1:7">
      <c r="A4696" s="2">
        <v>4695</v>
      </c>
      <c r="B4696" s="3" t="s">
        <v>14091</v>
      </c>
      <c r="C4696" s="3" t="s">
        <v>2554</v>
      </c>
      <c r="D4696" s="3" t="s">
        <v>13477</v>
      </c>
      <c r="E4696" s="3" t="s">
        <v>14038</v>
      </c>
      <c r="F4696" s="3" t="s">
        <v>14092</v>
      </c>
      <c r="G4696" s="2" t="str">
        <f t="shared" si="73"/>
        <v>152601********3621</v>
      </c>
    </row>
    <row r="4697" spans="1:7">
      <c r="A4697" s="2">
        <v>4696</v>
      </c>
      <c r="B4697" s="3" t="s">
        <v>14093</v>
      </c>
      <c r="C4697" s="3" t="s">
        <v>14094</v>
      </c>
      <c r="D4697" s="3" t="s">
        <v>13477</v>
      </c>
      <c r="E4697" s="3" t="s">
        <v>14038</v>
      </c>
      <c r="F4697" s="3" t="s">
        <v>14095</v>
      </c>
      <c r="G4697" s="2" t="str">
        <f t="shared" si="73"/>
        <v>152628********060X</v>
      </c>
    </row>
    <row r="4698" spans="1:7">
      <c r="A4698" s="2">
        <v>4697</v>
      </c>
      <c r="B4698" s="3" t="s">
        <v>14096</v>
      </c>
      <c r="C4698" s="3" t="s">
        <v>14097</v>
      </c>
      <c r="D4698" s="3" t="s">
        <v>13477</v>
      </c>
      <c r="E4698" s="3" t="s">
        <v>14038</v>
      </c>
      <c r="F4698" s="3" t="s">
        <v>14098</v>
      </c>
      <c r="G4698" s="2" t="str">
        <f t="shared" si="73"/>
        <v>152824********0022</v>
      </c>
    </row>
    <row r="4699" spans="1:7">
      <c r="A4699" s="2">
        <v>4698</v>
      </c>
      <c r="B4699" s="3" t="s">
        <v>14099</v>
      </c>
      <c r="C4699" s="3" t="s">
        <v>14100</v>
      </c>
      <c r="D4699" s="3" t="s">
        <v>13477</v>
      </c>
      <c r="E4699" s="3" t="s">
        <v>14038</v>
      </c>
      <c r="F4699" s="3" t="s">
        <v>14101</v>
      </c>
      <c r="G4699" s="2" t="str">
        <f t="shared" si="73"/>
        <v>152801********5323</v>
      </c>
    </row>
    <row r="4700" spans="1:7">
      <c r="A4700" s="2">
        <v>4699</v>
      </c>
      <c r="B4700" s="3" t="s">
        <v>14102</v>
      </c>
      <c r="C4700" s="3" t="s">
        <v>14103</v>
      </c>
      <c r="D4700" s="3" t="s">
        <v>13477</v>
      </c>
      <c r="E4700" s="3" t="s">
        <v>14038</v>
      </c>
      <c r="F4700" s="3" t="s">
        <v>14104</v>
      </c>
      <c r="G4700" s="2" t="str">
        <f t="shared" si="73"/>
        <v>341224********0234</v>
      </c>
    </row>
    <row r="4701" spans="1:7">
      <c r="A4701" s="2">
        <v>4700</v>
      </c>
      <c r="B4701" s="3" t="s">
        <v>14105</v>
      </c>
      <c r="C4701" s="3" t="s">
        <v>14106</v>
      </c>
      <c r="D4701" s="3" t="s">
        <v>13477</v>
      </c>
      <c r="E4701" s="3" t="s">
        <v>14038</v>
      </c>
      <c r="F4701" s="3" t="s">
        <v>14107</v>
      </c>
      <c r="G4701" s="2" t="str">
        <f t="shared" si="73"/>
        <v>220283********7712</v>
      </c>
    </row>
    <row r="4702" spans="1:7">
      <c r="A4702" s="2">
        <v>4701</v>
      </c>
      <c r="B4702" s="3" t="s">
        <v>14108</v>
      </c>
      <c r="C4702" s="3" t="s">
        <v>14109</v>
      </c>
      <c r="D4702" s="3" t="s">
        <v>13477</v>
      </c>
      <c r="E4702" s="3" t="s">
        <v>14038</v>
      </c>
      <c r="F4702" s="3" t="s">
        <v>14110</v>
      </c>
      <c r="G4702" s="2" t="str">
        <f t="shared" si="73"/>
        <v>642221********0694</v>
      </c>
    </row>
    <row r="4703" spans="1:7">
      <c r="A4703" s="2">
        <v>4702</v>
      </c>
      <c r="B4703" s="3" t="s">
        <v>14111</v>
      </c>
      <c r="C4703" s="3" t="s">
        <v>14112</v>
      </c>
      <c r="D4703" s="3" t="s">
        <v>13477</v>
      </c>
      <c r="E4703" s="3" t="s">
        <v>14038</v>
      </c>
      <c r="F4703" s="3" t="s">
        <v>14113</v>
      </c>
      <c r="G4703" s="2" t="str">
        <f t="shared" si="73"/>
        <v>340803********2520</v>
      </c>
    </row>
    <row r="4704" spans="1:7">
      <c r="A4704" s="2">
        <v>4703</v>
      </c>
      <c r="B4704" s="3" t="s">
        <v>14114</v>
      </c>
      <c r="C4704" s="3" t="s">
        <v>14115</v>
      </c>
      <c r="D4704" s="3" t="s">
        <v>13477</v>
      </c>
      <c r="E4704" s="3" t="s">
        <v>14038</v>
      </c>
      <c r="F4704" s="3" t="s">
        <v>14116</v>
      </c>
      <c r="G4704" s="2" t="str">
        <f t="shared" si="73"/>
        <v>130828********5521</v>
      </c>
    </row>
    <row r="4705" spans="1:7">
      <c r="A4705" s="2">
        <v>4704</v>
      </c>
      <c r="B4705" s="3" t="s">
        <v>14117</v>
      </c>
      <c r="C4705" s="3" t="s">
        <v>14118</v>
      </c>
      <c r="D4705" s="3" t="s">
        <v>13477</v>
      </c>
      <c r="E4705" s="3" t="s">
        <v>14038</v>
      </c>
      <c r="F4705" s="3" t="s">
        <v>14119</v>
      </c>
      <c r="G4705" s="2" t="str">
        <f t="shared" si="73"/>
        <v>500230********0446</v>
      </c>
    </row>
    <row r="4706" spans="1:7">
      <c r="A4706" s="2">
        <v>4705</v>
      </c>
      <c r="B4706" s="3" t="s">
        <v>14120</v>
      </c>
      <c r="C4706" s="3" t="s">
        <v>14121</v>
      </c>
      <c r="D4706" s="3" t="s">
        <v>13477</v>
      </c>
      <c r="E4706" s="3" t="s">
        <v>14038</v>
      </c>
      <c r="F4706" s="3" t="s">
        <v>14122</v>
      </c>
      <c r="G4706" s="2" t="str">
        <f t="shared" si="73"/>
        <v>152525********0013</v>
      </c>
    </row>
    <row r="4707" spans="1:7">
      <c r="A4707" s="2">
        <v>4706</v>
      </c>
      <c r="B4707" s="3" t="s">
        <v>14123</v>
      </c>
      <c r="C4707" s="3" t="s">
        <v>14124</v>
      </c>
      <c r="D4707" s="3" t="s">
        <v>13477</v>
      </c>
      <c r="E4707" s="3" t="s">
        <v>14038</v>
      </c>
      <c r="F4707" s="3" t="s">
        <v>14125</v>
      </c>
      <c r="G4707" s="2" t="str">
        <f t="shared" si="73"/>
        <v>150425********3552</v>
      </c>
    </row>
    <row r="4708" spans="1:7">
      <c r="A4708" s="2">
        <v>4707</v>
      </c>
      <c r="B4708" s="3" t="s">
        <v>14126</v>
      </c>
      <c r="C4708" s="3" t="s">
        <v>14127</v>
      </c>
      <c r="D4708" s="3" t="s">
        <v>13477</v>
      </c>
      <c r="E4708" s="3" t="s">
        <v>14038</v>
      </c>
      <c r="F4708" s="3" t="s">
        <v>14128</v>
      </c>
      <c r="G4708" s="2" t="str">
        <f t="shared" si="73"/>
        <v>152624********3624</v>
      </c>
    </row>
    <row r="4709" spans="1:7">
      <c r="A4709" s="2">
        <v>4708</v>
      </c>
      <c r="B4709" s="3" t="s">
        <v>14129</v>
      </c>
      <c r="C4709" s="3" t="s">
        <v>14130</v>
      </c>
      <c r="D4709" s="3" t="s">
        <v>13477</v>
      </c>
      <c r="E4709" s="3" t="s">
        <v>14038</v>
      </c>
      <c r="F4709" s="3" t="s">
        <v>14131</v>
      </c>
      <c r="G4709" s="2" t="str">
        <f t="shared" si="73"/>
        <v>150121********0721</v>
      </c>
    </row>
    <row r="4710" spans="1:7">
      <c r="A4710" s="2">
        <v>4709</v>
      </c>
      <c r="B4710" s="3" t="s">
        <v>14132</v>
      </c>
      <c r="C4710" s="3" t="s">
        <v>14133</v>
      </c>
      <c r="D4710" s="3" t="s">
        <v>13477</v>
      </c>
      <c r="E4710" s="3" t="s">
        <v>14038</v>
      </c>
      <c r="F4710" s="3" t="s">
        <v>14134</v>
      </c>
      <c r="G4710" s="2" t="str">
        <f t="shared" si="73"/>
        <v>150426********4869</v>
      </c>
    </row>
    <row r="4711" spans="1:7">
      <c r="A4711" s="2">
        <v>4710</v>
      </c>
      <c r="B4711" s="3" t="s">
        <v>14135</v>
      </c>
      <c r="C4711" s="3" t="s">
        <v>8466</v>
      </c>
      <c r="D4711" s="3" t="s">
        <v>13477</v>
      </c>
      <c r="E4711" s="3" t="s">
        <v>14038</v>
      </c>
      <c r="F4711" s="3" t="s">
        <v>14136</v>
      </c>
      <c r="G4711" s="2" t="str">
        <f t="shared" si="73"/>
        <v>152202********0029</v>
      </c>
    </row>
    <row r="4712" spans="1:7">
      <c r="A4712" s="2">
        <v>4711</v>
      </c>
      <c r="B4712" s="3" t="s">
        <v>14137</v>
      </c>
      <c r="C4712" s="3" t="s">
        <v>14138</v>
      </c>
      <c r="D4712" s="3" t="s">
        <v>13477</v>
      </c>
      <c r="E4712" s="3" t="s">
        <v>14038</v>
      </c>
      <c r="F4712" s="3" t="s">
        <v>14139</v>
      </c>
      <c r="G4712" s="2" t="str">
        <f t="shared" si="73"/>
        <v>152322********1722</v>
      </c>
    </row>
    <row r="4713" spans="1:7">
      <c r="A4713" s="2">
        <v>4712</v>
      </c>
      <c r="B4713" s="3" t="s">
        <v>14140</v>
      </c>
      <c r="C4713" s="3" t="s">
        <v>14141</v>
      </c>
      <c r="D4713" s="3" t="s">
        <v>13477</v>
      </c>
      <c r="E4713" s="3" t="s">
        <v>14038</v>
      </c>
      <c r="F4713" s="3" t="s">
        <v>14142</v>
      </c>
      <c r="G4713" s="2" t="str">
        <f t="shared" si="73"/>
        <v>152326********5622</v>
      </c>
    </row>
    <row r="4714" spans="1:7">
      <c r="A4714" s="2">
        <v>4713</v>
      </c>
      <c r="B4714" s="3" t="s">
        <v>14143</v>
      </c>
      <c r="C4714" s="3" t="s">
        <v>13856</v>
      </c>
      <c r="D4714" s="3" t="s">
        <v>13477</v>
      </c>
      <c r="E4714" s="3" t="s">
        <v>14038</v>
      </c>
      <c r="F4714" s="3" t="s">
        <v>14144</v>
      </c>
      <c r="G4714" s="2" t="str">
        <f t="shared" si="73"/>
        <v>150922********0526</v>
      </c>
    </row>
    <row r="4715" spans="1:7">
      <c r="A4715" s="2">
        <v>4714</v>
      </c>
      <c r="B4715" s="3" t="s">
        <v>14145</v>
      </c>
      <c r="C4715" s="3" t="s">
        <v>14146</v>
      </c>
      <c r="D4715" s="3" t="s">
        <v>13477</v>
      </c>
      <c r="E4715" s="3" t="s">
        <v>14038</v>
      </c>
      <c r="F4715" s="3" t="s">
        <v>14147</v>
      </c>
      <c r="G4715" s="2" t="str">
        <f t="shared" si="73"/>
        <v>130724********3421</v>
      </c>
    </row>
    <row r="4716" spans="1:7">
      <c r="A4716" s="2">
        <v>4715</v>
      </c>
      <c r="B4716" s="3" t="s">
        <v>14148</v>
      </c>
      <c r="C4716" s="3" t="s">
        <v>14149</v>
      </c>
      <c r="D4716" s="3" t="s">
        <v>13477</v>
      </c>
      <c r="E4716" s="3" t="s">
        <v>14038</v>
      </c>
      <c r="F4716" s="3" t="s">
        <v>14150</v>
      </c>
      <c r="G4716" s="2" t="str">
        <f t="shared" si="73"/>
        <v>150923********2721</v>
      </c>
    </row>
    <row r="4717" spans="1:7">
      <c r="A4717" s="2">
        <v>4716</v>
      </c>
      <c r="B4717" s="3" t="s">
        <v>14151</v>
      </c>
      <c r="C4717" s="3" t="s">
        <v>14152</v>
      </c>
      <c r="D4717" s="3" t="s">
        <v>13477</v>
      </c>
      <c r="E4717" s="3" t="s">
        <v>14038</v>
      </c>
      <c r="F4717" s="3" t="s">
        <v>14153</v>
      </c>
      <c r="G4717" s="2" t="str">
        <f t="shared" si="73"/>
        <v>152722********2121</v>
      </c>
    </row>
    <row r="4718" spans="1:7">
      <c r="A4718" s="2">
        <v>4717</v>
      </c>
      <c r="B4718" s="3" t="s">
        <v>14154</v>
      </c>
      <c r="C4718" s="3" t="s">
        <v>14155</v>
      </c>
      <c r="D4718" s="3" t="s">
        <v>13477</v>
      </c>
      <c r="E4718" s="3" t="s">
        <v>14038</v>
      </c>
      <c r="F4718" s="3" t="s">
        <v>14156</v>
      </c>
      <c r="G4718" s="2" t="str">
        <f t="shared" si="73"/>
        <v>152827********1527</v>
      </c>
    </row>
    <row r="4719" spans="1:7">
      <c r="A4719" s="2">
        <v>4718</v>
      </c>
      <c r="B4719" s="3" t="s">
        <v>14157</v>
      </c>
      <c r="C4719" s="3" t="s">
        <v>14158</v>
      </c>
      <c r="D4719" s="3" t="s">
        <v>13477</v>
      </c>
      <c r="E4719" s="3" t="s">
        <v>14038</v>
      </c>
      <c r="F4719" s="3" t="s">
        <v>14159</v>
      </c>
      <c r="G4719" s="2" t="str">
        <f t="shared" si="73"/>
        <v>622823********2817</v>
      </c>
    </row>
    <row r="4720" spans="1:7">
      <c r="A4720" s="2">
        <v>4719</v>
      </c>
      <c r="B4720" s="3" t="s">
        <v>14160</v>
      </c>
      <c r="C4720" s="3" t="s">
        <v>14161</v>
      </c>
      <c r="D4720" s="3" t="s">
        <v>13477</v>
      </c>
      <c r="E4720" s="3" t="s">
        <v>14038</v>
      </c>
      <c r="F4720" s="3" t="s">
        <v>14162</v>
      </c>
      <c r="G4720" s="2" t="str">
        <f t="shared" si="73"/>
        <v>410504********0034</v>
      </c>
    </row>
    <row r="4721" spans="1:7">
      <c r="A4721" s="2">
        <v>4720</v>
      </c>
      <c r="B4721" s="3" t="s">
        <v>14163</v>
      </c>
      <c r="C4721" s="3" t="s">
        <v>14164</v>
      </c>
      <c r="D4721" s="3" t="s">
        <v>13477</v>
      </c>
      <c r="E4721" s="3" t="s">
        <v>14038</v>
      </c>
      <c r="F4721" s="3" t="s">
        <v>14165</v>
      </c>
      <c r="G4721" s="2" t="str">
        <f t="shared" si="73"/>
        <v>130535********3511</v>
      </c>
    </row>
    <row r="4722" spans="1:7">
      <c r="A4722" s="2">
        <v>4721</v>
      </c>
      <c r="B4722" s="3" t="s">
        <v>14166</v>
      </c>
      <c r="C4722" s="3" t="s">
        <v>14167</v>
      </c>
      <c r="D4722" s="3" t="s">
        <v>13477</v>
      </c>
      <c r="E4722" s="3" t="s">
        <v>14038</v>
      </c>
      <c r="F4722" s="3" t="s">
        <v>14168</v>
      </c>
      <c r="G4722" s="2" t="str">
        <f t="shared" si="73"/>
        <v>360111********3019</v>
      </c>
    </row>
    <row r="4723" spans="1:7">
      <c r="A4723" s="2">
        <v>4722</v>
      </c>
      <c r="B4723" s="3" t="s">
        <v>14169</v>
      </c>
      <c r="C4723" s="3" t="s">
        <v>14170</v>
      </c>
      <c r="D4723" s="3" t="s">
        <v>13477</v>
      </c>
      <c r="E4723" s="3" t="s">
        <v>14038</v>
      </c>
      <c r="F4723" s="3" t="s">
        <v>14171</v>
      </c>
      <c r="G4723" s="2" t="str">
        <f t="shared" si="73"/>
        <v>370112********6810</v>
      </c>
    </row>
    <row r="4724" spans="1:7">
      <c r="A4724" s="2">
        <v>4723</v>
      </c>
      <c r="B4724" s="3" t="s">
        <v>14172</v>
      </c>
      <c r="C4724" s="3" t="s">
        <v>14173</v>
      </c>
      <c r="D4724" s="3" t="s">
        <v>13477</v>
      </c>
      <c r="E4724" s="3" t="s">
        <v>14038</v>
      </c>
      <c r="F4724" s="3" t="s">
        <v>14174</v>
      </c>
      <c r="G4724" s="2" t="str">
        <f t="shared" si="73"/>
        <v>441622********5483</v>
      </c>
    </row>
    <row r="4725" spans="1:7">
      <c r="A4725" s="2">
        <v>4724</v>
      </c>
      <c r="B4725" s="3" t="s">
        <v>14175</v>
      </c>
      <c r="C4725" s="3" t="s">
        <v>14176</v>
      </c>
      <c r="D4725" s="3" t="s">
        <v>13477</v>
      </c>
      <c r="E4725" s="3" t="s">
        <v>14038</v>
      </c>
      <c r="F4725" s="3" t="s">
        <v>14177</v>
      </c>
      <c r="G4725" s="2" t="str">
        <f t="shared" si="73"/>
        <v>230403********0521</v>
      </c>
    </row>
    <row r="4726" spans="1:7">
      <c r="A4726" s="2">
        <v>4725</v>
      </c>
      <c r="B4726" s="3" t="s">
        <v>14178</v>
      </c>
      <c r="C4726" s="3" t="s">
        <v>14179</v>
      </c>
      <c r="D4726" s="3" t="s">
        <v>13477</v>
      </c>
      <c r="E4726" s="3" t="s">
        <v>14180</v>
      </c>
      <c r="F4726" s="3" t="s">
        <v>14181</v>
      </c>
      <c r="G4726" s="2" t="str">
        <f t="shared" si="73"/>
        <v>152223********2423</v>
      </c>
    </row>
    <row r="4727" spans="1:7">
      <c r="A4727" s="2">
        <v>4726</v>
      </c>
      <c r="B4727" s="3" t="s">
        <v>14182</v>
      </c>
      <c r="C4727" s="3" t="s">
        <v>14183</v>
      </c>
      <c r="D4727" s="3" t="s">
        <v>13477</v>
      </c>
      <c r="E4727" s="3" t="s">
        <v>14180</v>
      </c>
      <c r="F4727" s="3" t="s">
        <v>14184</v>
      </c>
      <c r="G4727" s="2" t="str">
        <f t="shared" si="73"/>
        <v>150102********6039</v>
      </c>
    </row>
    <row r="4728" spans="1:7">
      <c r="A4728" s="2">
        <v>4727</v>
      </c>
      <c r="B4728" s="3" t="s">
        <v>14185</v>
      </c>
      <c r="C4728" s="3" t="s">
        <v>14186</v>
      </c>
      <c r="D4728" s="3" t="s">
        <v>13477</v>
      </c>
      <c r="E4728" s="3" t="s">
        <v>14180</v>
      </c>
      <c r="F4728" s="3" t="s">
        <v>14187</v>
      </c>
      <c r="G4728" s="2" t="str">
        <f t="shared" si="73"/>
        <v>152601********4114</v>
      </c>
    </row>
    <row r="4729" spans="1:7">
      <c r="A4729" s="2">
        <v>4728</v>
      </c>
      <c r="B4729" s="3" t="s">
        <v>14188</v>
      </c>
      <c r="C4729" s="3" t="s">
        <v>14189</v>
      </c>
      <c r="D4729" s="3" t="s">
        <v>13477</v>
      </c>
      <c r="E4729" s="3" t="s">
        <v>14180</v>
      </c>
      <c r="F4729" s="3" t="s">
        <v>14190</v>
      </c>
      <c r="G4729" s="2" t="str">
        <f t="shared" si="73"/>
        <v>152723********8131</v>
      </c>
    </row>
    <row r="4730" spans="1:7">
      <c r="A4730" s="2">
        <v>4729</v>
      </c>
      <c r="B4730" s="3" t="s">
        <v>14191</v>
      </c>
      <c r="C4730" s="3" t="s">
        <v>2854</v>
      </c>
      <c r="D4730" s="3" t="s">
        <v>13477</v>
      </c>
      <c r="E4730" s="3" t="s">
        <v>14180</v>
      </c>
      <c r="F4730" s="3" t="s">
        <v>14192</v>
      </c>
      <c r="G4730" s="2" t="str">
        <f t="shared" si="73"/>
        <v>150121********1124</v>
      </c>
    </row>
    <row r="4731" spans="1:7">
      <c r="A4731" s="2">
        <v>4730</v>
      </c>
      <c r="B4731" s="3" t="s">
        <v>14193</v>
      </c>
      <c r="C4731" s="3" t="s">
        <v>14194</v>
      </c>
      <c r="D4731" s="3" t="s">
        <v>13477</v>
      </c>
      <c r="E4731" s="3" t="s">
        <v>14180</v>
      </c>
      <c r="F4731" s="3" t="s">
        <v>14195</v>
      </c>
      <c r="G4731" s="2" t="str">
        <f t="shared" si="73"/>
        <v>150125********2428</v>
      </c>
    </row>
    <row r="4732" spans="1:7">
      <c r="A4732" s="2">
        <v>4731</v>
      </c>
      <c r="B4732" s="3" t="s">
        <v>14196</v>
      </c>
      <c r="C4732" s="3" t="s">
        <v>14197</v>
      </c>
      <c r="D4732" s="3" t="s">
        <v>13477</v>
      </c>
      <c r="E4732" s="3" t="s">
        <v>14180</v>
      </c>
      <c r="F4732" s="3" t="s">
        <v>14198</v>
      </c>
      <c r="G4732" s="2" t="str">
        <f t="shared" si="73"/>
        <v>150125********022X</v>
      </c>
    </row>
    <row r="4733" spans="1:7">
      <c r="A4733" s="2">
        <v>4732</v>
      </c>
      <c r="B4733" s="3" t="s">
        <v>14199</v>
      </c>
      <c r="C4733" s="3" t="s">
        <v>14200</v>
      </c>
      <c r="D4733" s="3" t="s">
        <v>13477</v>
      </c>
      <c r="E4733" s="3" t="s">
        <v>14180</v>
      </c>
      <c r="F4733" s="3" t="s">
        <v>14201</v>
      </c>
      <c r="G4733" s="2" t="str">
        <f t="shared" si="73"/>
        <v>341225********0221</v>
      </c>
    </row>
    <row r="4734" spans="1:7">
      <c r="A4734" s="2">
        <v>4733</v>
      </c>
      <c r="B4734" s="3" t="s">
        <v>14202</v>
      </c>
      <c r="C4734" s="3" t="s">
        <v>14203</v>
      </c>
      <c r="D4734" s="3" t="s">
        <v>13477</v>
      </c>
      <c r="E4734" s="3" t="s">
        <v>14180</v>
      </c>
      <c r="F4734" s="3" t="s">
        <v>14204</v>
      </c>
      <c r="G4734" s="2" t="str">
        <f t="shared" si="73"/>
        <v>150428********6040</v>
      </c>
    </row>
    <row r="4735" spans="1:7">
      <c r="A4735" s="2">
        <v>4734</v>
      </c>
      <c r="B4735" s="3" t="s">
        <v>14205</v>
      </c>
      <c r="C4735" s="3" t="s">
        <v>14206</v>
      </c>
      <c r="D4735" s="3" t="s">
        <v>13477</v>
      </c>
      <c r="E4735" s="3" t="s">
        <v>14180</v>
      </c>
      <c r="F4735" s="3" t="s">
        <v>14207</v>
      </c>
      <c r="G4735" s="2" t="str">
        <f t="shared" si="73"/>
        <v>152104********2243</v>
      </c>
    </row>
    <row r="4736" spans="1:7">
      <c r="A4736" s="2">
        <v>4735</v>
      </c>
      <c r="B4736" s="3" t="s">
        <v>14208</v>
      </c>
      <c r="C4736" s="3" t="s">
        <v>14209</v>
      </c>
      <c r="D4736" s="3" t="s">
        <v>13477</v>
      </c>
      <c r="E4736" s="3" t="s">
        <v>14180</v>
      </c>
      <c r="F4736" s="3" t="s">
        <v>14210</v>
      </c>
      <c r="G4736" s="2" t="str">
        <f t="shared" si="73"/>
        <v>152123********272X</v>
      </c>
    </row>
    <row r="4737" spans="1:7">
      <c r="A4737" s="2">
        <v>4736</v>
      </c>
      <c r="B4737" s="3" t="s">
        <v>14211</v>
      </c>
      <c r="C4737" s="3" t="s">
        <v>14212</v>
      </c>
      <c r="D4737" s="3" t="s">
        <v>13477</v>
      </c>
      <c r="E4737" s="3" t="s">
        <v>14180</v>
      </c>
      <c r="F4737" s="3" t="s">
        <v>14213</v>
      </c>
      <c r="G4737" s="2" t="str">
        <f t="shared" si="73"/>
        <v>152531********0024</v>
      </c>
    </row>
    <row r="4738" spans="1:7">
      <c r="A4738" s="2">
        <v>4737</v>
      </c>
      <c r="B4738" s="3" t="s">
        <v>14214</v>
      </c>
      <c r="C4738" s="3" t="s">
        <v>14215</v>
      </c>
      <c r="D4738" s="3" t="s">
        <v>13477</v>
      </c>
      <c r="E4738" s="3" t="s">
        <v>14180</v>
      </c>
      <c r="F4738" s="3" t="s">
        <v>14216</v>
      </c>
      <c r="G4738" s="2" t="str">
        <f t="shared" si="73"/>
        <v>152723********4229</v>
      </c>
    </row>
    <row r="4739" spans="1:7">
      <c r="A4739" s="2">
        <v>4738</v>
      </c>
      <c r="B4739" s="3" t="s">
        <v>14217</v>
      </c>
      <c r="C4739" s="3" t="s">
        <v>14218</v>
      </c>
      <c r="D4739" s="3" t="s">
        <v>13477</v>
      </c>
      <c r="E4739" s="3" t="s">
        <v>14180</v>
      </c>
      <c r="F4739" s="3" t="s">
        <v>14219</v>
      </c>
      <c r="G4739" s="2" t="str">
        <f t="shared" ref="G4739:G4802" si="74">REPLACE(F4739,7,8,"********")</f>
        <v>340404********0217</v>
      </c>
    </row>
    <row r="4740" spans="1:7">
      <c r="A4740" s="2">
        <v>4739</v>
      </c>
      <c r="B4740" s="3" t="s">
        <v>14220</v>
      </c>
      <c r="C4740" s="3" t="s">
        <v>14221</v>
      </c>
      <c r="D4740" s="3" t="s">
        <v>13477</v>
      </c>
      <c r="E4740" s="3" t="s">
        <v>14180</v>
      </c>
      <c r="F4740" s="3" t="s">
        <v>14222</v>
      </c>
      <c r="G4740" s="2" t="str">
        <f t="shared" si="74"/>
        <v>411323********0011</v>
      </c>
    </row>
    <row r="4741" spans="1:7">
      <c r="A4741" s="2">
        <v>4740</v>
      </c>
      <c r="B4741" s="3" t="s">
        <v>14223</v>
      </c>
      <c r="C4741" s="3" t="s">
        <v>14224</v>
      </c>
      <c r="D4741" s="3" t="s">
        <v>13477</v>
      </c>
      <c r="E4741" s="3" t="s">
        <v>14180</v>
      </c>
      <c r="F4741" s="3" t="s">
        <v>14225</v>
      </c>
      <c r="G4741" s="2" t="str">
        <f t="shared" si="74"/>
        <v>320324********517X</v>
      </c>
    </row>
    <row r="4742" spans="1:7">
      <c r="A4742" s="2">
        <v>4741</v>
      </c>
      <c r="B4742" s="3" t="s">
        <v>14226</v>
      </c>
      <c r="C4742" s="3" t="s">
        <v>14227</v>
      </c>
      <c r="D4742" s="3" t="s">
        <v>13477</v>
      </c>
      <c r="E4742" s="3" t="s">
        <v>14180</v>
      </c>
      <c r="F4742" s="3" t="s">
        <v>14228</v>
      </c>
      <c r="G4742" s="2" t="str">
        <f t="shared" si="74"/>
        <v>360313********1019</v>
      </c>
    </row>
    <row r="4743" spans="1:7">
      <c r="A4743" s="2">
        <v>4742</v>
      </c>
      <c r="B4743" s="3" t="s">
        <v>14229</v>
      </c>
      <c r="C4743" s="3" t="s">
        <v>14230</v>
      </c>
      <c r="D4743" s="3" t="s">
        <v>13477</v>
      </c>
      <c r="E4743" s="3" t="s">
        <v>14180</v>
      </c>
      <c r="F4743" s="3" t="s">
        <v>14231</v>
      </c>
      <c r="G4743" s="2" t="str">
        <f t="shared" si="74"/>
        <v>371329********301X</v>
      </c>
    </row>
    <row r="4744" spans="1:7">
      <c r="A4744" s="2">
        <v>4743</v>
      </c>
      <c r="B4744" s="3" t="s">
        <v>14232</v>
      </c>
      <c r="C4744" s="3" t="s">
        <v>14233</v>
      </c>
      <c r="D4744" s="3" t="s">
        <v>13477</v>
      </c>
      <c r="E4744" s="3" t="s">
        <v>14180</v>
      </c>
      <c r="F4744" s="3" t="s">
        <v>14234</v>
      </c>
      <c r="G4744" s="2" t="str">
        <f t="shared" si="74"/>
        <v>510403********0323</v>
      </c>
    </row>
    <row r="4745" spans="1:7">
      <c r="A4745" s="2">
        <v>4744</v>
      </c>
      <c r="B4745" s="3" t="s">
        <v>14235</v>
      </c>
      <c r="C4745" s="3" t="s">
        <v>8917</v>
      </c>
      <c r="D4745" s="3" t="s">
        <v>13477</v>
      </c>
      <c r="E4745" s="3" t="s">
        <v>14180</v>
      </c>
      <c r="F4745" s="3" t="s">
        <v>14236</v>
      </c>
      <c r="G4745" s="2" t="str">
        <f t="shared" si="74"/>
        <v>150122********3126</v>
      </c>
    </row>
    <row r="4746" spans="1:7">
      <c r="A4746" s="2">
        <v>4745</v>
      </c>
      <c r="B4746" s="3" t="s">
        <v>14237</v>
      </c>
      <c r="C4746" s="3" t="s">
        <v>14238</v>
      </c>
      <c r="D4746" s="3" t="s">
        <v>13477</v>
      </c>
      <c r="E4746" s="3" t="s">
        <v>14180</v>
      </c>
      <c r="F4746" s="3" t="s">
        <v>14239</v>
      </c>
      <c r="G4746" s="2" t="str">
        <f t="shared" si="74"/>
        <v>150124********1145</v>
      </c>
    </row>
    <row r="4747" spans="1:7">
      <c r="A4747" s="2">
        <v>4746</v>
      </c>
      <c r="B4747" s="3" t="s">
        <v>14240</v>
      </c>
      <c r="C4747" s="3" t="s">
        <v>14241</v>
      </c>
      <c r="D4747" s="3" t="s">
        <v>13477</v>
      </c>
      <c r="E4747" s="3" t="s">
        <v>14180</v>
      </c>
      <c r="F4747" s="3" t="s">
        <v>14242</v>
      </c>
      <c r="G4747" s="2" t="str">
        <f t="shared" si="74"/>
        <v>411481********2426</v>
      </c>
    </row>
    <row r="4748" spans="1:7">
      <c r="A4748" s="2">
        <v>4747</v>
      </c>
      <c r="B4748" s="3" t="s">
        <v>14243</v>
      </c>
      <c r="C4748" s="3" t="s">
        <v>14244</v>
      </c>
      <c r="D4748" s="3" t="s">
        <v>13477</v>
      </c>
      <c r="E4748" s="3" t="s">
        <v>14180</v>
      </c>
      <c r="F4748" s="3" t="s">
        <v>14245</v>
      </c>
      <c r="G4748" s="2" t="str">
        <f t="shared" si="74"/>
        <v>152105********0322</v>
      </c>
    </row>
    <row r="4749" spans="1:7">
      <c r="A4749" s="2">
        <v>4748</v>
      </c>
      <c r="B4749" s="3" t="s">
        <v>14246</v>
      </c>
      <c r="C4749" s="3" t="s">
        <v>14247</v>
      </c>
      <c r="D4749" s="3" t="s">
        <v>13477</v>
      </c>
      <c r="E4749" s="3" t="s">
        <v>14180</v>
      </c>
      <c r="F4749" s="3" t="s">
        <v>14248</v>
      </c>
      <c r="G4749" s="2" t="str">
        <f t="shared" si="74"/>
        <v>152201********5027</v>
      </c>
    </row>
    <row r="4750" spans="1:7">
      <c r="A4750" s="2">
        <v>4749</v>
      </c>
      <c r="B4750" s="3" t="s">
        <v>14249</v>
      </c>
      <c r="C4750" s="3" t="s">
        <v>14250</v>
      </c>
      <c r="D4750" s="3" t="s">
        <v>13477</v>
      </c>
      <c r="E4750" s="3" t="s">
        <v>14180</v>
      </c>
      <c r="F4750" s="3" t="s">
        <v>14251</v>
      </c>
      <c r="G4750" s="2" t="str">
        <f t="shared" si="74"/>
        <v>152634********0021</v>
      </c>
    </row>
    <row r="4751" spans="1:7">
      <c r="A4751" s="2">
        <v>4750</v>
      </c>
      <c r="B4751" s="3" t="s">
        <v>14252</v>
      </c>
      <c r="C4751" s="3" t="s">
        <v>14253</v>
      </c>
      <c r="D4751" s="3" t="s">
        <v>13477</v>
      </c>
      <c r="E4751" s="3" t="s">
        <v>14180</v>
      </c>
      <c r="F4751" s="3" t="s">
        <v>14254</v>
      </c>
      <c r="G4751" s="2" t="str">
        <f t="shared" si="74"/>
        <v>152723********0329</v>
      </c>
    </row>
    <row r="4752" spans="1:7">
      <c r="A4752" s="2">
        <v>4751</v>
      </c>
      <c r="B4752" s="3" t="s">
        <v>14255</v>
      </c>
      <c r="C4752" s="3" t="s">
        <v>14256</v>
      </c>
      <c r="D4752" s="3" t="s">
        <v>13477</v>
      </c>
      <c r="E4752" s="3" t="s">
        <v>14180</v>
      </c>
      <c r="F4752" s="3" t="s">
        <v>14257</v>
      </c>
      <c r="G4752" s="2" t="str">
        <f t="shared" si="74"/>
        <v>350121********0039</v>
      </c>
    </row>
    <row r="4753" spans="1:7">
      <c r="A4753" s="2">
        <v>4752</v>
      </c>
      <c r="B4753" s="3" t="s">
        <v>14258</v>
      </c>
      <c r="C4753" s="3" t="s">
        <v>14259</v>
      </c>
      <c r="D4753" s="3" t="s">
        <v>13477</v>
      </c>
      <c r="E4753" s="3" t="s">
        <v>14180</v>
      </c>
      <c r="F4753" s="3" t="s">
        <v>14260</v>
      </c>
      <c r="G4753" s="2" t="str">
        <f t="shared" si="74"/>
        <v>220104********2219</v>
      </c>
    </row>
    <row r="4754" spans="1:7">
      <c r="A4754" s="2">
        <v>4753</v>
      </c>
      <c r="B4754" s="3" t="s">
        <v>14261</v>
      </c>
      <c r="C4754" s="3" t="s">
        <v>14262</v>
      </c>
      <c r="D4754" s="3" t="s">
        <v>13477</v>
      </c>
      <c r="E4754" s="3" t="s">
        <v>14180</v>
      </c>
      <c r="F4754" s="3" t="s">
        <v>14263</v>
      </c>
      <c r="G4754" s="2" t="str">
        <f t="shared" si="74"/>
        <v>342423********6275</v>
      </c>
    </row>
    <row r="4755" spans="1:7">
      <c r="A4755" s="2">
        <v>4754</v>
      </c>
      <c r="B4755" s="3" t="s">
        <v>14264</v>
      </c>
      <c r="C4755" s="3" t="s">
        <v>14265</v>
      </c>
      <c r="D4755" s="3" t="s">
        <v>13477</v>
      </c>
      <c r="E4755" s="3" t="s">
        <v>14180</v>
      </c>
      <c r="F4755" s="3" t="s">
        <v>14266</v>
      </c>
      <c r="G4755" s="2" t="str">
        <f t="shared" si="74"/>
        <v>360402********0313</v>
      </c>
    </row>
    <row r="4756" spans="1:7">
      <c r="A4756" s="2">
        <v>4755</v>
      </c>
      <c r="B4756" s="3" t="s">
        <v>14267</v>
      </c>
      <c r="C4756" s="3" t="s">
        <v>14268</v>
      </c>
      <c r="D4756" s="3" t="s">
        <v>13477</v>
      </c>
      <c r="E4756" s="3" t="s">
        <v>14180</v>
      </c>
      <c r="F4756" s="3" t="s">
        <v>14269</v>
      </c>
      <c r="G4756" s="2" t="str">
        <f t="shared" si="74"/>
        <v>372925********413X</v>
      </c>
    </row>
    <row r="4757" spans="1:7">
      <c r="A4757" s="2">
        <v>4756</v>
      </c>
      <c r="B4757" s="3" t="s">
        <v>14270</v>
      </c>
      <c r="C4757" s="3" t="s">
        <v>14271</v>
      </c>
      <c r="D4757" s="3" t="s">
        <v>13477</v>
      </c>
      <c r="E4757" s="3" t="s">
        <v>14180</v>
      </c>
      <c r="F4757" s="3" t="s">
        <v>14272</v>
      </c>
      <c r="G4757" s="2" t="str">
        <f t="shared" si="74"/>
        <v>511324********7536</v>
      </c>
    </row>
    <row r="4758" spans="1:7">
      <c r="A4758" s="2">
        <v>4757</v>
      </c>
      <c r="B4758" s="3" t="s">
        <v>14273</v>
      </c>
      <c r="C4758" s="3" t="s">
        <v>14274</v>
      </c>
      <c r="D4758" s="3" t="s">
        <v>13477</v>
      </c>
      <c r="E4758" s="3" t="s">
        <v>14180</v>
      </c>
      <c r="F4758" s="3" t="s">
        <v>14275</v>
      </c>
      <c r="G4758" s="2" t="str">
        <f t="shared" si="74"/>
        <v>130828********3727</v>
      </c>
    </row>
    <row r="4759" spans="1:7">
      <c r="A4759" s="2">
        <v>4758</v>
      </c>
      <c r="B4759" s="3" t="s">
        <v>14276</v>
      </c>
      <c r="C4759" s="3" t="s">
        <v>14277</v>
      </c>
      <c r="D4759" s="3" t="s">
        <v>13477</v>
      </c>
      <c r="E4759" s="3" t="s">
        <v>14180</v>
      </c>
      <c r="F4759" s="3" t="s">
        <v>14278</v>
      </c>
      <c r="G4759" s="2" t="str">
        <f t="shared" si="74"/>
        <v>410883********656X</v>
      </c>
    </row>
    <row r="4760" spans="1:7">
      <c r="A4760" s="2">
        <v>4759</v>
      </c>
      <c r="B4760" s="3" t="s">
        <v>14279</v>
      </c>
      <c r="C4760" s="3" t="s">
        <v>14280</v>
      </c>
      <c r="D4760" s="3" t="s">
        <v>13477</v>
      </c>
      <c r="E4760" s="3" t="s">
        <v>14180</v>
      </c>
      <c r="F4760" s="3" t="s">
        <v>14281</v>
      </c>
      <c r="G4760" s="2" t="str">
        <f t="shared" si="74"/>
        <v>230903********0022</v>
      </c>
    </row>
    <row r="4761" spans="1:7">
      <c r="A4761" s="2">
        <v>4760</v>
      </c>
      <c r="B4761" s="3" t="s">
        <v>14282</v>
      </c>
      <c r="C4761" s="3" t="s">
        <v>14283</v>
      </c>
      <c r="D4761" s="3" t="s">
        <v>13477</v>
      </c>
      <c r="E4761" s="3" t="s">
        <v>14284</v>
      </c>
      <c r="F4761" s="3" t="s">
        <v>14285</v>
      </c>
      <c r="G4761" s="2" t="str">
        <f t="shared" si="74"/>
        <v>152327********3519</v>
      </c>
    </row>
    <row r="4762" spans="1:7">
      <c r="A4762" s="2">
        <v>4761</v>
      </c>
      <c r="B4762" s="3" t="s">
        <v>14286</v>
      </c>
      <c r="C4762" s="3" t="s">
        <v>620</v>
      </c>
      <c r="D4762" s="3" t="s">
        <v>13477</v>
      </c>
      <c r="E4762" s="3" t="s">
        <v>14284</v>
      </c>
      <c r="F4762" s="3" t="s">
        <v>14287</v>
      </c>
      <c r="G4762" s="2" t="str">
        <f t="shared" si="74"/>
        <v>150222********3222</v>
      </c>
    </row>
    <row r="4763" spans="1:7">
      <c r="A4763" s="2">
        <v>4762</v>
      </c>
      <c r="B4763" s="3" t="s">
        <v>14288</v>
      </c>
      <c r="C4763" s="3" t="s">
        <v>14289</v>
      </c>
      <c r="D4763" s="3" t="s">
        <v>13477</v>
      </c>
      <c r="E4763" s="3" t="s">
        <v>14284</v>
      </c>
      <c r="F4763" s="3" t="s">
        <v>14290</v>
      </c>
      <c r="G4763" s="2" t="str">
        <f t="shared" si="74"/>
        <v>152628********0601</v>
      </c>
    </row>
    <row r="4764" spans="1:7">
      <c r="A4764" s="2">
        <v>4763</v>
      </c>
      <c r="B4764" s="3" t="s">
        <v>14291</v>
      </c>
      <c r="C4764" s="3" t="s">
        <v>14292</v>
      </c>
      <c r="D4764" s="3" t="s">
        <v>13477</v>
      </c>
      <c r="E4764" s="3" t="s">
        <v>14284</v>
      </c>
      <c r="F4764" s="3" t="s">
        <v>14293</v>
      </c>
      <c r="G4764" s="2" t="str">
        <f t="shared" si="74"/>
        <v>130129********0018</v>
      </c>
    </row>
    <row r="4765" spans="1:7">
      <c r="A4765" s="2">
        <v>4764</v>
      </c>
      <c r="B4765" s="3" t="s">
        <v>14294</v>
      </c>
      <c r="C4765" s="3" t="s">
        <v>14295</v>
      </c>
      <c r="D4765" s="3" t="s">
        <v>13477</v>
      </c>
      <c r="E4765" s="3" t="s">
        <v>14284</v>
      </c>
      <c r="F4765" s="3" t="s">
        <v>14296</v>
      </c>
      <c r="G4765" s="2" t="str">
        <f t="shared" si="74"/>
        <v>220283********4212</v>
      </c>
    </row>
    <row r="4766" spans="1:7">
      <c r="A4766" s="2">
        <v>4765</v>
      </c>
      <c r="B4766" s="3" t="s">
        <v>14297</v>
      </c>
      <c r="C4766" s="3" t="s">
        <v>14298</v>
      </c>
      <c r="D4766" s="3" t="s">
        <v>13477</v>
      </c>
      <c r="E4766" s="3" t="s">
        <v>14284</v>
      </c>
      <c r="F4766" s="3" t="s">
        <v>14299</v>
      </c>
      <c r="G4766" s="2" t="str">
        <f t="shared" si="74"/>
        <v>511423********5419</v>
      </c>
    </row>
    <row r="4767" spans="1:7">
      <c r="A4767" s="2">
        <v>4766</v>
      </c>
      <c r="B4767" s="3" t="s">
        <v>14300</v>
      </c>
      <c r="C4767" s="3" t="s">
        <v>14301</v>
      </c>
      <c r="D4767" s="3" t="s">
        <v>13477</v>
      </c>
      <c r="E4767" s="3" t="s">
        <v>14284</v>
      </c>
      <c r="F4767" s="3" t="s">
        <v>14302</v>
      </c>
      <c r="G4767" s="2" t="str">
        <f t="shared" si="74"/>
        <v>150921********2710</v>
      </c>
    </row>
    <row r="4768" spans="1:7">
      <c r="A4768" s="2">
        <v>4767</v>
      </c>
      <c r="B4768" s="3" t="s">
        <v>14303</v>
      </c>
      <c r="C4768" s="3" t="s">
        <v>14304</v>
      </c>
      <c r="D4768" s="3" t="s">
        <v>13477</v>
      </c>
      <c r="E4768" s="3" t="s">
        <v>14284</v>
      </c>
      <c r="F4768" s="3" t="s">
        <v>14305</v>
      </c>
      <c r="G4768" s="2" t="str">
        <f t="shared" si="74"/>
        <v>511524********1977</v>
      </c>
    </row>
    <row r="4769" spans="1:7">
      <c r="A4769" s="2">
        <v>4768</v>
      </c>
      <c r="B4769" s="3" t="s">
        <v>14306</v>
      </c>
      <c r="C4769" s="3" t="s">
        <v>14307</v>
      </c>
      <c r="D4769" s="3" t="s">
        <v>13477</v>
      </c>
      <c r="E4769" s="3" t="s">
        <v>14284</v>
      </c>
      <c r="F4769" s="3" t="s">
        <v>14308</v>
      </c>
      <c r="G4769" s="2" t="str">
        <f t="shared" si="74"/>
        <v>420528********2826</v>
      </c>
    </row>
    <row r="4770" spans="1:7">
      <c r="A4770" s="2">
        <v>4769</v>
      </c>
      <c r="B4770" s="3" t="s">
        <v>14309</v>
      </c>
      <c r="C4770" s="3" t="s">
        <v>14310</v>
      </c>
      <c r="D4770" s="3" t="s">
        <v>13477</v>
      </c>
      <c r="E4770" s="3" t="s">
        <v>14284</v>
      </c>
      <c r="F4770" s="3" t="s">
        <v>14311</v>
      </c>
      <c r="G4770" s="2" t="str">
        <f t="shared" si="74"/>
        <v>211321********1517</v>
      </c>
    </row>
    <row r="4771" spans="1:7">
      <c r="A4771" s="2">
        <v>4770</v>
      </c>
      <c r="B4771" s="3" t="s">
        <v>14312</v>
      </c>
      <c r="C4771" s="3" t="s">
        <v>14313</v>
      </c>
      <c r="D4771" s="3" t="s">
        <v>13477</v>
      </c>
      <c r="E4771" s="3" t="s">
        <v>14284</v>
      </c>
      <c r="F4771" s="3" t="s">
        <v>14314</v>
      </c>
      <c r="G4771" s="2" t="str">
        <f t="shared" si="74"/>
        <v>152223********4826</v>
      </c>
    </row>
    <row r="4772" spans="1:7">
      <c r="A4772" s="2">
        <v>4771</v>
      </c>
      <c r="B4772" s="3" t="s">
        <v>14315</v>
      </c>
      <c r="C4772" s="3" t="s">
        <v>14316</v>
      </c>
      <c r="D4772" s="3" t="s">
        <v>13477</v>
      </c>
      <c r="E4772" s="3" t="s">
        <v>14284</v>
      </c>
      <c r="F4772" s="3" t="s">
        <v>14317</v>
      </c>
      <c r="G4772" s="2" t="str">
        <f t="shared" si="74"/>
        <v>150922********2526</v>
      </c>
    </row>
    <row r="4773" spans="1:7">
      <c r="A4773" s="2">
        <v>4772</v>
      </c>
      <c r="B4773" s="3" t="s">
        <v>14318</v>
      </c>
      <c r="C4773" s="3" t="s">
        <v>14319</v>
      </c>
      <c r="D4773" s="3" t="s">
        <v>13477</v>
      </c>
      <c r="E4773" s="3" t="s">
        <v>14284</v>
      </c>
      <c r="F4773" s="3" t="s">
        <v>14320</v>
      </c>
      <c r="G4773" s="2" t="str">
        <f t="shared" si="74"/>
        <v>410883********0520</v>
      </c>
    </row>
    <row r="4774" spans="1:7">
      <c r="A4774" s="2">
        <v>4773</v>
      </c>
      <c r="B4774" s="3" t="s">
        <v>14321</v>
      </c>
      <c r="C4774" s="3" t="s">
        <v>14322</v>
      </c>
      <c r="D4774" s="3" t="s">
        <v>13477</v>
      </c>
      <c r="E4774" s="3" t="s">
        <v>14284</v>
      </c>
      <c r="F4774" s="3" t="s">
        <v>14323</v>
      </c>
      <c r="G4774" s="2" t="str">
        <f t="shared" si="74"/>
        <v>411625********1242</v>
      </c>
    </row>
    <row r="4775" spans="1:7">
      <c r="A4775" s="2">
        <v>4774</v>
      </c>
      <c r="B4775" s="3" t="s">
        <v>14324</v>
      </c>
      <c r="C4775" s="3" t="s">
        <v>14325</v>
      </c>
      <c r="D4775" s="3" t="s">
        <v>13477</v>
      </c>
      <c r="E4775" s="3" t="s">
        <v>14326</v>
      </c>
      <c r="F4775" s="3" t="s">
        <v>14327</v>
      </c>
      <c r="G4775" s="2" t="str">
        <f t="shared" si="74"/>
        <v>152122********6016</v>
      </c>
    </row>
    <row r="4776" spans="1:7">
      <c r="A4776" s="2">
        <v>4775</v>
      </c>
      <c r="B4776" s="3" t="s">
        <v>14328</v>
      </c>
      <c r="C4776" s="3" t="s">
        <v>4462</v>
      </c>
      <c r="D4776" s="3" t="s">
        <v>13477</v>
      </c>
      <c r="E4776" s="3" t="s">
        <v>14326</v>
      </c>
      <c r="F4776" s="3" t="s">
        <v>14329</v>
      </c>
      <c r="G4776" s="2" t="str">
        <f t="shared" si="74"/>
        <v>150526********0010</v>
      </c>
    </row>
    <row r="4777" spans="1:7">
      <c r="A4777" s="2">
        <v>4776</v>
      </c>
      <c r="B4777" s="3" t="s">
        <v>14330</v>
      </c>
      <c r="C4777" s="3" t="s">
        <v>2027</v>
      </c>
      <c r="D4777" s="3" t="s">
        <v>13477</v>
      </c>
      <c r="E4777" s="3" t="s">
        <v>14326</v>
      </c>
      <c r="F4777" s="3" t="s">
        <v>14331</v>
      </c>
      <c r="G4777" s="2" t="str">
        <f t="shared" si="74"/>
        <v>152527********3918</v>
      </c>
    </row>
    <row r="4778" spans="1:7">
      <c r="A4778" s="2">
        <v>4777</v>
      </c>
      <c r="B4778" s="3" t="s">
        <v>14332</v>
      </c>
      <c r="C4778" s="3" t="s">
        <v>14333</v>
      </c>
      <c r="D4778" s="3" t="s">
        <v>13477</v>
      </c>
      <c r="E4778" s="3" t="s">
        <v>14326</v>
      </c>
      <c r="F4778" s="3" t="s">
        <v>14334</v>
      </c>
      <c r="G4778" s="2" t="str">
        <f t="shared" si="74"/>
        <v>150203********1523</v>
      </c>
    </row>
    <row r="4779" spans="1:7">
      <c r="A4779" s="2">
        <v>4778</v>
      </c>
      <c r="B4779" s="3" t="s">
        <v>14335</v>
      </c>
      <c r="C4779" s="3" t="s">
        <v>14336</v>
      </c>
      <c r="D4779" s="3" t="s">
        <v>13477</v>
      </c>
      <c r="E4779" s="3" t="s">
        <v>14326</v>
      </c>
      <c r="F4779" s="3" t="s">
        <v>14337</v>
      </c>
      <c r="G4779" s="2" t="str">
        <f t="shared" si="74"/>
        <v>152222********3122</v>
      </c>
    </row>
    <row r="4780" spans="1:7">
      <c r="A4780" s="2">
        <v>4779</v>
      </c>
      <c r="B4780" s="3" t="s">
        <v>14338</v>
      </c>
      <c r="C4780" s="3" t="s">
        <v>14339</v>
      </c>
      <c r="D4780" s="3" t="s">
        <v>13477</v>
      </c>
      <c r="E4780" s="3" t="s">
        <v>14326</v>
      </c>
      <c r="F4780" s="3" t="s">
        <v>14340</v>
      </c>
      <c r="G4780" s="2" t="str">
        <f t="shared" si="74"/>
        <v>152323********1023</v>
      </c>
    </row>
    <row r="4781" spans="1:7">
      <c r="A4781" s="2">
        <v>4780</v>
      </c>
      <c r="B4781" s="3" t="s">
        <v>14341</v>
      </c>
      <c r="C4781" s="3" t="s">
        <v>14342</v>
      </c>
      <c r="D4781" s="3" t="s">
        <v>13477</v>
      </c>
      <c r="E4781" s="3" t="s">
        <v>14326</v>
      </c>
      <c r="F4781" s="3" t="s">
        <v>14343</v>
      </c>
      <c r="G4781" s="2" t="str">
        <f t="shared" si="74"/>
        <v>152324********0825</v>
      </c>
    </row>
    <row r="4782" spans="1:7">
      <c r="A4782" s="2">
        <v>4781</v>
      </c>
      <c r="B4782" s="3" t="s">
        <v>14344</v>
      </c>
      <c r="C4782" s="3" t="s">
        <v>14345</v>
      </c>
      <c r="D4782" s="3" t="s">
        <v>13477</v>
      </c>
      <c r="E4782" s="3" t="s">
        <v>14326</v>
      </c>
      <c r="F4782" s="3" t="s">
        <v>14346</v>
      </c>
      <c r="G4782" s="2" t="str">
        <f t="shared" si="74"/>
        <v>152530********0023</v>
      </c>
    </row>
    <row r="4783" spans="1:7">
      <c r="A4783" s="2">
        <v>4782</v>
      </c>
      <c r="B4783" s="3" t="s">
        <v>14347</v>
      </c>
      <c r="C4783" s="3" t="s">
        <v>14348</v>
      </c>
      <c r="D4783" s="3" t="s">
        <v>13477</v>
      </c>
      <c r="E4783" s="3" t="s">
        <v>14326</v>
      </c>
      <c r="F4783" s="3" t="s">
        <v>14349</v>
      </c>
      <c r="G4783" s="2" t="str">
        <f t="shared" si="74"/>
        <v>152634********3926</v>
      </c>
    </row>
    <row r="4784" spans="1:7">
      <c r="A4784" s="2">
        <v>4783</v>
      </c>
      <c r="B4784" s="3" t="s">
        <v>14350</v>
      </c>
      <c r="C4784" s="3" t="s">
        <v>14351</v>
      </c>
      <c r="D4784" s="3" t="s">
        <v>13477</v>
      </c>
      <c r="E4784" s="3" t="s">
        <v>14326</v>
      </c>
      <c r="F4784" s="3" t="s">
        <v>14352</v>
      </c>
      <c r="G4784" s="2" t="str">
        <f t="shared" si="74"/>
        <v>152723********5426</v>
      </c>
    </row>
    <row r="4785" spans="1:7">
      <c r="A4785" s="2">
        <v>4784</v>
      </c>
      <c r="B4785" s="3" t="s">
        <v>14353</v>
      </c>
      <c r="C4785" s="3" t="s">
        <v>14354</v>
      </c>
      <c r="D4785" s="3" t="s">
        <v>13477</v>
      </c>
      <c r="E4785" s="3" t="s">
        <v>14326</v>
      </c>
      <c r="F4785" s="3" t="s">
        <v>14355</v>
      </c>
      <c r="G4785" s="2" t="str">
        <f t="shared" si="74"/>
        <v>120224********0026</v>
      </c>
    </row>
    <row r="4786" spans="1:7">
      <c r="A4786" s="2">
        <v>4785</v>
      </c>
      <c r="B4786" s="3" t="s">
        <v>14356</v>
      </c>
      <c r="C4786" s="3" t="s">
        <v>14357</v>
      </c>
      <c r="D4786" s="3" t="s">
        <v>13477</v>
      </c>
      <c r="E4786" s="3" t="s">
        <v>14326</v>
      </c>
      <c r="F4786" s="3" t="s">
        <v>14358</v>
      </c>
      <c r="G4786" s="2" t="str">
        <f t="shared" si="74"/>
        <v>440981********8818</v>
      </c>
    </row>
    <row r="4787" spans="1:7">
      <c r="A4787" s="2">
        <v>4786</v>
      </c>
      <c r="B4787" s="3" t="s">
        <v>14359</v>
      </c>
      <c r="C4787" s="3" t="s">
        <v>14360</v>
      </c>
      <c r="D4787" s="3" t="s">
        <v>13477</v>
      </c>
      <c r="E4787" s="3" t="s">
        <v>14326</v>
      </c>
      <c r="F4787" s="3" t="s">
        <v>14361</v>
      </c>
      <c r="G4787" s="2" t="str">
        <f t="shared" si="74"/>
        <v>520221********3172</v>
      </c>
    </row>
    <row r="4788" spans="1:7">
      <c r="A4788" s="2">
        <v>4787</v>
      </c>
      <c r="B4788" s="3" t="s">
        <v>14362</v>
      </c>
      <c r="C4788" s="3" t="s">
        <v>14363</v>
      </c>
      <c r="D4788" s="3" t="s">
        <v>13477</v>
      </c>
      <c r="E4788" s="3" t="s">
        <v>14326</v>
      </c>
      <c r="F4788" s="3" t="s">
        <v>14364</v>
      </c>
      <c r="G4788" s="2" t="str">
        <f t="shared" si="74"/>
        <v>421126********0296</v>
      </c>
    </row>
    <row r="4789" spans="1:7">
      <c r="A4789" s="2">
        <v>4788</v>
      </c>
      <c r="B4789" s="3" t="s">
        <v>14365</v>
      </c>
      <c r="C4789" s="3" t="s">
        <v>14366</v>
      </c>
      <c r="D4789" s="3" t="s">
        <v>13477</v>
      </c>
      <c r="E4789" s="3" t="s">
        <v>14326</v>
      </c>
      <c r="F4789" s="3" t="s">
        <v>14367</v>
      </c>
      <c r="G4789" s="2" t="str">
        <f t="shared" si="74"/>
        <v>220182********1311</v>
      </c>
    </row>
    <row r="4790" spans="1:7">
      <c r="A4790" s="2">
        <v>4789</v>
      </c>
      <c r="B4790" s="3" t="s">
        <v>14368</v>
      </c>
      <c r="C4790" s="3" t="s">
        <v>14369</v>
      </c>
      <c r="D4790" s="3" t="s">
        <v>13477</v>
      </c>
      <c r="E4790" s="3" t="s">
        <v>14326</v>
      </c>
      <c r="F4790" s="3" t="s">
        <v>14370</v>
      </c>
      <c r="G4790" s="2" t="str">
        <f t="shared" si="74"/>
        <v>530328********0013</v>
      </c>
    </row>
    <row r="4791" spans="1:7">
      <c r="A4791" s="2">
        <v>4790</v>
      </c>
      <c r="B4791" s="3" t="s">
        <v>14371</v>
      </c>
      <c r="C4791" s="3" t="s">
        <v>14372</v>
      </c>
      <c r="D4791" s="3" t="s">
        <v>13477</v>
      </c>
      <c r="E4791" s="3" t="s">
        <v>14326</v>
      </c>
      <c r="F4791" s="3" t="s">
        <v>14373</v>
      </c>
      <c r="G4791" s="2" t="str">
        <f t="shared" si="74"/>
        <v>532623********1194</v>
      </c>
    </row>
    <row r="4792" spans="1:7">
      <c r="A4792" s="2">
        <v>4791</v>
      </c>
      <c r="B4792" s="3" t="s">
        <v>14374</v>
      </c>
      <c r="C4792" s="3" t="s">
        <v>14375</v>
      </c>
      <c r="D4792" s="3" t="s">
        <v>13477</v>
      </c>
      <c r="E4792" s="3" t="s">
        <v>14376</v>
      </c>
      <c r="F4792" s="3" t="s">
        <v>14377</v>
      </c>
      <c r="G4792" s="2" t="str">
        <f t="shared" si="74"/>
        <v>150207********1025</v>
      </c>
    </row>
    <row r="4793" spans="1:7">
      <c r="A4793" s="2">
        <v>4792</v>
      </c>
      <c r="B4793" s="3" t="s">
        <v>14378</v>
      </c>
      <c r="C4793" s="3" t="s">
        <v>6295</v>
      </c>
      <c r="D4793" s="3" t="s">
        <v>13477</v>
      </c>
      <c r="E4793" s="3" t="s">
        <v>14376</v>
      </c>
      <c r="F4793" s="3" t="s">
        <v>14379</v>
      </c>
      <c r="G4793" s="2" t="str">
        <f t="shared" si="74"/>
        <v>130321********9020</v>
      </c>
    </row>
    <row r="4794" spans="1:7">
      <c r="A4794" s="2">
        <v>4793</v>
      </c>
      <c r="B4794" s="3" t="s">
        <v>14380</v>
      </c>
      <c r="C4794" s="3" t="s">
        <v>7578</v>
      </c>
      <c r="D4794" s="3" t="s">
        <v>13477</v>
      </c>
      <c r="E4794" s="3" t="s">
        <v>14376</v>
      </c>
      <c r="F4794" s="3" t="s">
        <v>14381</v>
      </c>
      <c r="G4794" s="2" t="str">
        <f t="shared" si="74"/>
        <v>140106********1247</v>
      </c>
    </row>
    <row r="4795" spans="1:7">
      <c r="A4795" s="2">
        <v>4794</v>
      </c>
      <c r="B4795" s="3" t="s">
        <v>14382</v>
      </c>
      <c r="C4795" s="3" t="s">
        <v>14383</v>
      </c>
      <c r="D4795" s="3" t="s">
        <v>13477</v>
      </c>
      <c r="E4795" s="3" t="s">
        <v>14376</v>
      </c>
      <c r="F4795" s="3" t="s">
        <v>14384</v>
      </c>
      <c r="G4795" s="2" t="str">
        <f t="shared" si="74"/>
        <v>330681********0473</v>
      </c>
    </row>
    <row r="4796" spans="1:7">
      <c r="A4796" s="2">
        <v>4795</v>
      </c>
      <c r="B4796" s="3" t="s">
        <v>14385</v>
      </c>
      <c r="C4796" s="3" t="s">
        <v>14386</v>
      </c>
      <c r="D4796" s="3" t="s">
        <v>13477</v>
      </c>
      <c r="E4796" s="3" t="s">
        <v>14387</v>
      </c>
      <c r="F4796" s="3" t="s">
        <v>14388</v>
      </c>
      <c r="G4796" s="2" t="str">
        <f t="shared" si="74"/>
        <v>150203********3357</v>
      </c>
    </row>
    <row r="4797" spans="1:7">
      <c r="A4797" s="2">
        <v>4796</v>
      </c>
      <c r="B4797" s="3" t="s">
        <v>14389</v>
      </c>
      <c r="C4797" s="3" t="s">
        <v>14390</v>
      </c>
      <c r="D4797" s="3" t="s">
        <v>13477</v>
      </c>
      <c r="E4797" s="3" t="s">
        <v>14387</v>
      </c>
      <c r="F4797" s="3" t="s">
        <v>14391</v>
      </c>
      <c r="G4797" s="2" t="str">
        <f t="shared" si="74"/>
        <v>152632********0021</v>
      </c>
    </row>
    <row r="4798" spans="1:7">
      <c r="A4798" s="2">
        <v>4797</v>
      </c>
      <c r="B4798" s="3" t="s">
        <v>14392</v>
      </c>
      <c r="C4798" s="3" t="s">
        <v>14393</v>
      </c>
      <c r="D4798" s="3" t="s">
        <v>13477</v>
      </c>
      <c r="E4798" s="3" t="s">
        <v>14394</v>
      </c>
      <c r="F4798" s="3" t="s">
        <v>14395</v>
      </c>
      <c r="G4798" s="2" t="str">
        <f t="shared" si="74"/>
        <v>152301********4025</v>
      </c>
    </row>
    <row r="4799" spans="1:7">
      <c r="A4799" s="2">
        <v>4798</v>
      </c>
      <c r="B4799" s="3" t="s">
        <v>14396</v>
      </c>
      <c r="C4799" s="3" t="s">
        <v>14397</v>
      </c>
      <c r="D4799" s="3" t="s">
        <v>13477</v>
      </c>
      <c r="E4799" s="3" t="s">
        <v>14394</v>
      </c>
      <c r="F4799" s="3" t="s">
        <v>14398</v>
      </c>
      <c r="G4799" s="2" t="str">
        <f t="shared" si="74"/>
        <v>150222********2029</v>
      </c>
    </row>
    <row r="4800" spans="1:7">
      <c r="A4800" s="2">
        <v>4799</v>
      </c>
      <c r="B4800" s="3" t="s">
        <v>14399</v>
      </c>
      <c r="C4800" s="3" t="s">
        <v>14400</v>
      </c>
      <c r="D4800" s="3" t="s">
        <v>14401</v>
      </c>
      <c r="E4800" s="3" t="s">
        <v>14402</v>
      </c>
      <c r="F4800" s="3" t="s">
        <v>14403</v>
      </c>
      <c r="G4800" s="2" t="str">
        <f t="shared" si="74"/>
        <v>152701********0353</v>
      </c>
    </row>
    <row r="4801" spans="1:7">
      <c r="A4801" s="2">
        <v>4800</v>
      </c>
      <c r="B4801" s="3" t="s">
        <v>14404</v>
      </c>
      <c r="C4801" s="3" t="s">
        <v>14405</v>
      </c>
      <c r="D4801" s="3" t="s">
        <v>14401</v>
      </c>
      <c r="E4801" s="3" t="s">
        <v>14402</v>
      </c>
      <c r="F4801" s="3" t="s">
        <v>14406</v>
      </c>
      <c r="G4801" s="2" t="str">
        <f t="shared" si="74"/>
        <v>150204********092X</v>
      </c>
    </row>
    <row r="4802" spans="1:7">
      <c r="A4802" s="2">
        <v>4801</v>
      </c>
      <c r="B4802" s="3" t="s">
        <v>14407</v>
      </c>
      <c r="C4802" s="3" t="s">
        <v>14408</v>
      </c>
      <c r="D4802" s="3" t="s">
        <v>14401</v>
      </c>
      <c r="E4802" s="3" t="s">
        <v>14402</v>
      </c>
      <c r="F4802" s="3" t="s">
        <v>14409</v>
      </c>
      <c r="G4802" s="2" t="str">
        <f t="shared" si="74"/>
        <v>130633********0010</v>
      </c>
    </row>
    <row r="4803" spans="1:7">
      <c r="A4803" s="2">
        <v>4802</v>
      </c>
      <c r="B4803" s="3" t="s">
        <v>14410</v>
      </c>
      <c r="C4803" s="3" t="s">
        <v>14411</v>
      </c>
      <c r="D4803" s="3" t="s">
        <v>14401</v>
      </c>
      <c r="E4803" s="3" t="s">
        <v>14402</v>
      </c>
      <c r="F4803" s="3" t="s">
        <v>14412</v>
      </c>
      <c r="G4803" s="2" t="str">
        <f t="shared" ref="G4803:G4866" si="75">REPLACE(F4803,7,8,"********")</f>
        <v>152628********7497</v>
      </c>
    </row>
    <row r="4804" spans="1:7">
      <c r="A4804" s="2">
        <v>4803</v>
      </c>
      <c r="B4804" s="3" t="s">
        <v>14413</v>
      </c>
      <c r="C4804" s="3" t="s">
        <v>14414</v>
      </c>
      <c r="D4804" s="3" t="s">
        <v>14401</v>
      </c>
      <c r="E4804" s="3" t="s">
        <v>14415</v>
      </c>
      <c r="F4804" s="3" t="s">
        <v>14416</v>
      </c>
      <c r="G4804" s="2" t="str">
        <f t="shared" si="75"/>
        <v>321002********7319</v>
      </c>
    </row>
    <row r="4805" spans="1:7">
      <c r="A4805" s="2">
        <v>4804</v>
      </c>
      <c r="B4805" s="3" t="s">
        <v>14417</v>
      </c>
      <c r="C4805" s="3" t="s">
        <v>14418</v>
      </c>
      <c r="D4805" s="3" t="s">
        <v>14401</v>
      </c>
      <c r="E4805" s="3" t="s">
        <v>14415</v>
      </c>
      <c r="F4805" s="3" t="s">
        <v>14419</v>
      </c>
      <c r="G4805" s="2" t="str">
        <f t="shared" si="75"/>
        <v>210404********122X</v>
      </c>
    </row>
    <row r="4806" spans="1:7">
      <c r="A4806" s="2">
        <v>4805</v>
      </c>
      <c r="B4806" s="3" t="s">
        <v>14420</v>
      </c>
      <c r="C4806" s="3" t="s">
        <v>14421</v>
      </c>
      <c r="D4806" s="3" t="s">
        <v>14401</v>
      </c>
      <c r="E4806" s="3" t="s">
        <v>14415</v>
      </c>
      <c r="F4806" s="3" t="s">
        <v>14422</v>
      </c>
      <c r="G4806" s="2" t="str">
        <f t="shared" si="75"/>
        <v>150981********3700</v>
      </c>
    </row>
    <row r="4807" spans="1:7">
      <c r="A4807" s="2">
        <v>4806</v>
      </c>
      <c r="B4807" s="3" t="s">
        <v>14423</v>
      </c>
      <c r="C4807" s="3" t="s">
        <v>6773</v>
      </c>
      <c r="D4807" s="3" t="s">
        <v>14401</v>
      </c>
      <c r="E4807" s="3" t="s">
        <v>14415</v>
      </c>
      <c r="F4807" s="3" t="s">
        <v>14424</v>
      </c>
      <c r="G4807" s="2" t="str">
        <f t="shared" si="75"/>
        <v>152634********8422</v>
      </c>
    </row>
    <row r="4808" spans="1:7">
      <c r="A4808" s="2">
        <v>4807</v>
      </c>
      <c r="B4808" s="3" t="s">
        <v>14425</v>
      </c>
      <c r="C4808" s="3" t="s">
        <v>14426</v>
      </c>
      <c r="D4808" s="3" t="s">
        <v>14401</v>
      </c>
      <c r="E4808" s="3" t="s">
        <v>14415</v>
      </c>
      <c r="F4808" s="3" t="s">
        <v>14427</v>
      </c>
      <c r="G4808" s="2" t="str">
        <f t="shared" si="75"/>
        <v>152628********2005</v>
      </c>
    </row>
    <row r="4809" spans="1:7">
      <c r="A4809" s="2">
        <v>4808</v>
      </c>
      <c r="B4809" s="3" t="s">
        <v>14428</v>
      </c>
      <c r="C4809" s="3" t="s">
        <v>14429</v>
      </c>
      <c r="D4809" s="3" t="s">
        <v>14401</v>
      </c>
      <c r="E4809" s="3" t="s">
        <v>14430</v>
      </c>
      <c r="F4809" s="3" t="s">
        <v>14431</v>
      </c>
      <c r="G4809" s="2" t="str">
        <f t="shared" si="75"/>
        <v>341221********2054</v>
      </c>
    </row>
    <row r="4810" spans="1:7">
      <c r="A4810" s="2">
        <v>4809</v>
      </c>
      <c r="B4810" s="3" t="s">
        <v>14432</v>
      </c>
      <c r="C4810" s="3" t="s">
        <v>14433</v>
      </c>
      <c r="D4810" s="3" t="s">
        <v>14401</v>
      </c>
      <c r="E4810" s="3" t="s">
        <v>14430</v>
      </c>
      <c r="F4810" s="3" t="s">
        <v>14434</v>
      </c>
      <c r="G4810" s="2" t="str">
        <f t="shared" si="75"/>
        <v>360313********5510</v>
      </c>
    </row>
    <row r="4811" spans="1:7">
      <c r="A4811" s="2">
        <v>4810</v>
      </c>
      <c r="B4811" s="3" t="s">
        <v>14435</v>
      </c>
      <c r="C4811" s="3" t="s">
        <v>14436</v>
      </c>
      <c r="D4811" s="3" t="s">
        <v>14401</v>
      </c>
      <c r="E4811" s="3" t="s">
        <v>14430</v>
      </c>
      <c r="F4811" s="3" t="s">
        <v>14437</v>
      </c>
      <c r="G4811" s="2" t="str">
        <f t="shared" si="75"/>
        <v>150125********181X</v>
      </c>
    </row>
    <row r="4812" spans="1:7">
      <c r="A4812" s="2">
        <v>4811</v>
      </c>
      <c r="B4812" s="3" t="s">
        <v>14438</v>
      </c>
      <c r="C4812" s="3" t="s">
        <v>5032</v>
      </c>
      <c r="D4812" s="3" t="s">
        <v>14401</v>
      </c>
      <c r="E4812" s="3" t="s">
        <v>14430</v>
      </c>
      <c r="F4812" s="3" t="s">
        <v>14439</v>
      </c>
      <c r="G4812" s="2" t="str">
        <f t="shared" si="75"/>
        <v>150123********6119</v>
      </c>
    </row>
    <row r="4813" spans="1:7">
      <c r="A4813" s="2">
        <v>4812</v>
      </c>
      <c r="B4813" s="3" t="s">
        <v>14440</v>
      </c>
      <c r="C4813" s="3" t="s">
        <v>14441</v>
      </c>
      <c r="D4813" s="3" t="s">
        <v>14401</v>
      </c>
      <c r="E4813" s="3" t="s">
        <v>14430</v>
      </c>
      <c r="F4813" s="3" t="s">
        <v>14442</v>
      </c>
      <c r="G4813" s="2" t="str">
        <f t="shared" si="75"/>
        <v>150302********4017</v>
      </c>
    </row>
    <row r="4814" spans="1:7">
      <c r="A4814" s="2">
        <v>4813</v>
      </c>
      <c r="B4814" s="3" t="s">
        <v>14443</v>
      </c>
      <c r="C4814" s="3" t="s">
        <v>14444</v>
      </c>
      <c r="D4814" s="3" t="s">
        <v>14401</v>
      </c>
      <c r="E4814" s="3" t="s">
        <v>14430</v>
      </c>
      <c r="F4814" s="3" t="s">
        <v>14445</v>
      </c>
      <c r="G4814" s="2" t="str">
        <f t="shared" si="75"/>
        <v>150404********0953</v>
      </c>
    </row>
    <row r="4815" spans="1:7">
      <c r="A4815" s="2">
        <v>4814</v>
      </c>
      <c r="B4815" s="3" t="s">
        <v>14446</v>
      </c>
      <c r="C4815" s="3" t="s">
        <v>14447</v>
      </c>
      <c r="D4815" s="3" t="s">
        <v>14401</v>
      </c>
      <c r="E4815" s="3" t="s">
        <v>14430</v>
      </c>
      <c r="F4815" s="3" t="s">
        <v>14448</v>
      </c>
      <c r="G4815" s="2" t="str">
        <f t="shared" si="75"/>
        <v>150425********0012</v>
      </c>
    </row>
    <row r="4816" spans="1:7">
      <c r="A4816" s="2">
        <v>4815</v>
      </c>
      <c r="B4816" s="3" t="s">
        <v>14449</v>
      </c>
      <c r="C4816" s="3" t="s">
        <v>14450</v>
      </c>
      <c r="D4816" s="3" t="s">
        <v>14401</v>
      </c>
      <c r="E4816" s="3" t="s">
        <v>14430</v>
      </c>
      <c r="F4816" s="3" t="s">
        <v>14451</v>
      </c>
      <c r="G4816" s="2" t="str">
        <f t="shared" si="75"/>
        <v>150428********2014</v>
      </c>
    </row>
    <row r="4817" spans="1:7">
      <c r="A4817" s="2">
        <v>4816</v>
      </c>
      <c r="B4817" s="3" t="s">
        <v>14452</v>
      </c>
      <c r="C4817" s="3" t="s">
        <v>14453</v>
      </c>
      <c r="D4817" s="3" t="s">
        <v>14401</v>
      </c>
      <c r="E4817" s="3" t="s">
        <v>14430</v>
      </c>
      <c r="F4817" s="3" t="s">
        <v>14454</v>
      </c>
      <c r="G4817" s="2" t="str">
        <f t="shared" si="75"/>
        <v>152526********0012</v>
      </c>
    </row>
    <row r="4818" spans="1:7">
      <c r="A4818" s="2">
        <v>4817</v>
      </c>
      <c r="B4818" s="3" t="s">
        <v>14455</v>
      </c>
      <c r="C4818" s="3" t="s">
        <v>14456</v>
      </c>
      <c r="D4818" s="3" t="s">
        <v>14401</v>
      </c>
      <c r="E4818" s="3" t="s">
        <v>14430</v>
      </c>
      <c r="F4818" s="3" t="s">
        <v>14457</v>
      </c>
      <c r="G4818" s="2" t="str">
        <f t="shared" si="75"/>
        <v>152629********1015</v>
      </c>
    </row>
    <row r="4819" spans="1:7">
      <c r="A4819" s="2">
        <v>4818</v>
      </c>
      <c r="B4819" s="3" t="s">
        <v>14458</v>
      </c>
      <c r="C4819" s="3" t="s">
        <v>14459</v>
      </c>
      <c r="D4819" s="3" t="s">
        <v>14401</v>
      </c>
      <c r="E4819" s="3" t="s">
        <v>14430</v>
      </c>
      <c r="F4819" s="3" t="s">
        <v>14460</v>
      </c>
      <c r="G4819" s="2" t="str">
        <f t="shared" si="75"/>
        <v>152634********1514</v>
      </c>
    </row>
    <row r="4820" spans="1:7">
      <c r="A4820" s="2">
        <v>4819</v>
      </c>
      <c r="B4820" s="3" t="s">
        <v>14461</v>
      </c>
      <c r="C4820" s="3" t="s">
        <v>14462</v>
      </c>
      <c r="D4820" s="3" t="s">
        <v>14401</v>
      </c>
      <c r="E4820" s="3" t="s">
        <v>14430</v>
      </c>
      <c r="F4820" s="3" t="s">
        <v>14463</v>
      </c>
      <c r="G4820" s="2" t="str">
        <f t="shared" si="75"/>
        <v>150125********2422</v>
      </c>
    </row>
    <row r="4821" spans="1:7">
      <c r="A4821" s="2">
        <v>4820</v>
      </c>
      <c r="B4821" s="3" t="s">
        <v>14464</v>
      </c>
      <c r="C4821" s="3" t="s">
        <v>14465</v>
      </c>
      <c r="D4821" s="3" t="s">
        <v>14401</v>
      </c>
      <c r="E4821" s="3" t="s">
        <v>14430</v>
      </c>
      <c r="F4821" s="3" t="s">
        <v>14466</v>
      </c>
      <c r="G4821" s="2" t="str">
        <f t="shared" si="75"/>
        <v>150426********0025</v>
      </c>
    </row>
    <row r="4822" spans="1:7">
      <c r="A4822" s="2">
        <v>4821</v>
      </c>
      <c r="B4822" s="3" t="s">
        <v>14467</v>
      </c>
      <c r="C4822" s="3" t="s">
        <v>14468</v>
      </c>
      <c r="D4822" s="3" t="s">
        <v>14401</v>
      </c>
      <c r="E4822" s="3" t="s">
        <v>14430</v>
      </c>
      <c r="F4822" s="3" t="s">
        <v>14469</v>
      </c>
      <c r="G4822" s="2" t="str">
        <f t="shared" si="75"/>
        <v>152103********4522</v>
      </c>
    </row>
    <row r="4823" spans="1:7">
      <c r="A4823" s="2">
        <v>4822</v>
      </c>
      <c r="B4823" s="3" t="s">
        <v>14470</v>
      </c>
      <c r="C4823" s="3" t="s">
        <v>2733</v>
      </c>
      <c r="D4823" s="3" t="s">
        <v>14401</v>
      </c>
      <c r="E4823" s="3" t="s">
        <v>14430</v>
      </c>
      <c r="F4823" s="3" t="s">
        <v>14471</v>
      </c>
      <c r="G4823" s="2" t="str">
        <f t="shared" si="75"/>
        <v>152327********1324</v>
      </c>
    </row>
    <row r="4824" spans="1:7">
      <c r="A4824" s="2">
        <v>4823</v>
      </c>
      <c r="B4824" s="3" t="s">
        <v>14472</v>
      </c>
      <c r="C4824" s="3" t="s">
        <v>14473</v>
      </c>
      <c r="D4824" s="3" t="s">
        <v>14401</v>
      </c>
      <c r="E4824" s="3" t="s">
        <v>14430</v>
      </c>
      <c r="F4824" s="3" t="s">
        <v>14474</v>
      </c>
      <c r="G4824" s="2" t="str">
        <f t="shared" si="75"/>
        <v>131024********7210</v>
      </c>
    </row>
    <row r="4825" spans="1:7">
      <c r="A4825" s="2">
        <v>4824</v>
      </c>
      <c r="B4825" s="3" t="s">
        <v>14475</v>
      </c>
      <c r="C4825" s="3" t="s">
        <v>14476</v>
      </c>
      <c r="D4825" s="3" t="s">
        <v>14401</v>
      </c>
      <c r="E4825" s="3" t="s">
        <v>14430</v>
      </c>
      <c r="F4825" s="3" t="s">
        <v>14477</v>
      </c>
      <c r="G4825" s="2" t="str">
        <f t="shared" si="75"/>
        <v>410721********1010</v>
      </c>
    </row>
    <row r="4826" spans="1:7">
      <c r="A4826" s="2">
        <v>4825</v>
      </c>
      <c r="B4826" s="3" t="s">
        <v>14478</v>
      </c>
      <c r="C4826" s="3" t="s">
        <v>14479</v>
      </c>
      <c r="D4826" s="3" t="s">
        <v>14401</v>
      </c>
      <c r="E4826" s="3" t="s">
        <v>14430</v>
      </c>
      <c r="F4826" s="3" t="s">
        <v>14480</v>
      </c>
      <c r="G4826" s="2" t="str">
        <f t="shared" si="75"/>
        <v>320324********037X</v>
      </c>
    </row>
    <row r="4827" spans="1:7">
      <c r="A4827" s="2">
        <v>4826</v>
      </c>
      <c r="B4827" s="3" t="s">
        <v>14481</v>
      </c>
      <c r="C4827" s="3" t="s">
        <v>14482</v>
      </c>
      <c r="D4827" s="3" t="s">
        <v>14401</v>
      </c>
      <c r="E4827" s="3" t="s">
        <v>14430</v>
      </c>
      <c r="F4827" s="3" t="s">
        <v>14483</v>
      </c>
      <c r="G4827" s="2" t="str">
        <f t="shared" si="75"/>
        <v>360401********001X</v>
      </c>
    </row>
    <row r="4828" spans="1:7">
      <c r="A4828" s="2">
        <v>4827</v>
      </c>
      <c r="B4828" s="3" t="s">
        <v>14484</v>
      </c>
      <c r="C4828" s="3" t="s">
        <v>14485</v>
      </c>
      <c r="D4828" s="3" t="s">
        <v>14401</v>
      </c>
      <c r="E4828" s="3" t="s">
        <v>14430</v>
      </c>
      <c r="F4828" s="3" t="s">
        <v>14486</v>
      </c>
      <c r="G4828" s="2" t="str">
        <f t="shared" si="75"/>
        <v>152201********5515</v>
      </c>
    </row>
    <row r="4829" spans="1:7">
      <c r="A4829" s="2">
        <v>4828</v>
      </c>
      <c r="B4829" s="3" t="s">
        <v>14487</v>
      </c>
      <c r="C4829" s="3" t="s">
        <v>14488</v>
      </c>
      <c r="D4829" s="3" t="s">
        <v>14401</v>
      </c>
      <c r="E4829" s="3" t="s">
        <v>14430</v>
      </c>
      <c r="F4829" s="3" t="s">
        <v>14489</v>
      </c>
      <c r="G4829" s="2" t="str">
        <f t="shared" si="75"/>
        <v>152724********3012</v>
      </c>
    </row>
    <row r="4830" spans="1:7">
      <c r="A4830" s="2">
        <v>4829</v>
      </c>
      <c r="B4830" s="3" t="s">
        <v>14490</v>
      </c>
      <c r="C4830" s="3" t="s">
        <v>14491</v>
      </c>
      <c r="D4830" s="3" t="s">
        <v>14401</v>
      </c>
      <c r="E4830" s="3" t="s">
        <v>14430</v>
      </c>
      <c r="F4830" s="3" t="s">
        <v>14492</v>
      </c>
      <c r="G4830" s="2" t="str">
        <f t="shared" si="75"/>
        <v>372901********1215</v>
      </c>
    </row>
    <row r="4831" spans="1:7">
      <c r="A4831" s="2">
        <v>4830</v>
      </c>
      <c r="B4831" s="3" t="s">
        <v>14493</v>
      </c>
      <c r="C4831" s="3" t="s">
        <v>14494</v>
      </c>
      <c r="D4831" s="3" t="s">
        <v>14401</v>
      </c>
      <c r="E4831" s="3" t="s">
        <v>14430</v>
      </c>
      <c r="F4831" s="3" t="s">
        <v>14495</v>
      </c>
      <c r="G4831" s="2" t="str">
        <f t="shared" si="75"/>
        <v>510781********4396</v>
      </c>
    </row>
    <row r="4832" spans="1:7">
      <c r="A4832" s="2">
        <v>4831</v>
      </c>
      <c r="B4832" s="3" t="s">
        <v>14496</v>
      </c>
      <c r="C4832" s="3" t="s">
        <v>14497</v>
      </c>
      <c r="D4832" s="3" t="s">
        <v>14401</v>
      </c>
      <c r="E4832" s="3" t="s">
        <v>14430</v>
      </c>
      <c r="F4832" s="3" t="s">
        <v>14498</v>
      </c>
      <c r="G4832" s="2" t="str">
        <f t="shared" si="75"/>
        <v>410223********9871</v>
      </c>
    </row>
    <row r="4833" spans="1:7">
      <c r="A4833" s="2">
        <v>4832</v>
      </c>
      <c r="B4833" s="3" t="s">
        <v>14499</v>
      </c>
      <c r="C4833" s="3" t="s">
        <v>14500</v>
      </c>
      <c r="D4833" s="3" t="s">
        <v>14401</v>
      </c>
      <c r="E4833" s="3" t="s">
        <v>14430</v>
      </c>
      <c r="F4833" s="3" t="s">
        <v>14501</v>
      </c>
      <c r="G4833" s="2" t="str">
        <f t="shared" si="75"/>
        <v>150929********0324</v>
      </c>
    </row>
    <row r="4834" spans="1:7">
      <c r="A4834" s="2">
        <v>4833</v>
      </c>
      <c r="B4834" s="3" t="s">
        <v>14502</v>
      </c>
      <c r="C4834" s="3" t="s">
        <v>14503</v>
      </c>
      <c r="D4834" s="3" t="s">
        <v>14401</v>
      </c>
      <c r="E4834" s="3" t="s">
        <v>14430</v>
      </c>
      <c r="F4834" s="3" t="s">
        <v>14504</v>
      </c>
      <c r="G4834" s="2" t="str">
        <f t="shared" si="75"/>
        <v>150422********2422</v>
      </c>
    </row>
    <row r="4835" spans="1:7">
      <c r="A4835" s="2">
        <v>4834</v>
      </c>
      <c r="B4835" s="3" t="s">
        <v>14505</v>
      </c>
      <c r="C4835" s="3" t="s">
        <v>14506</v>
      </c>
      <c r="D4835" s="3" t="s">
        <v>14401</v>
      </c>
      <c r="E4835" s="3" t="s">
        <v>14430</v>
      </c>
      <c r="F4835" s="3" t="s">
        <v>14507</v>
      </c>
      <c r="G4835" s="2" t="str">
        <f t="shared" si="75"/>
        <v>341621********1556</v>
      </c>
    </row>
    <row r="4836" spans="1:7">
      <c r="A4836" s="2">
        <v>4835</v>
      </c>
      <c r="B4836" s="3" t="s">
        <v>14508</v>
      </c>
      <c r="C4836" s="3" t="s">
        <v>14509</v>
      </c>
      <c r="D4836" s="3" t="s">
        <v>14401</v>
      </c>
      <c r="E4836" s="3" t="s">
        <v>14430</v>
      </c>
      <c r="F4836" s="3" t="s">
        <v>14510</v>
      </c>
      <c r="G4836" s="2" t="str">
        <f t="shared" si="75"/>
        <v>120223********5378</v>
      </c>
    </row>
    <row r="4837" spans="1:7">
      <c r="A4837" s="2">
        <v>4836</v>
      </c>
      <c r="B4837" s="3" t="s">
        <v>14511</v>
      </c>
      <c r="C4837" s="3" t="s">
        <v>14512</v>
      </c>
      <c r="D4837" s="3" t="s">
        <v>14401</v>
      </c>
      <c r="E4837" s="3" t="s">
        <v>14430</v>
      </c>
      <c r="F4837" s="3" t="s">
        <v>14513</v>
      </c>
      <c r="G4837" s="2" t="str">
        <f t="shared" si="75"/>
        <v>150102********3141</v>
      </c>
    </row>
    <row r="4838" spans="1:7">
      <c r="A4838" s="2">
        <v>4837</v>
      </c>
      <c r="B4838" s="3" t="s">
        <v>14514</v>
      </c>
      <c r="C4838" s="3" t="s">
        <v>2590</v>
      </c>
      <c r="D4838" s="3" t="s">
        <v>14401</v>
      </c>
      <c r="E4838" s="3" t="s">
        <v>14430</v>
      </c>
      <c r="F4838" s="3" t="s">
        <v>14515</v>
      </c>
      <c r="G4838" s="2" t="str">
        <f t="shared" si="75"/>
        <v>150422********0042</v>
      </c>
    </row>
    <row r="4839" spans="1:7">
      <c r="A4839" s="2">
        <v>4838</v>
      </c>
      <c r="B4839" s="3" t="s">
        <v>14516</v>
      </c>
      <c r="C4839" s="3" t="s">
        <v>14517</v>
      </c>
      <c r="D4839" s="3" t="s">
        <v>14401</v>
      </c>
      <c r="E4839" s="3" t="s">
        <v>14518</v>
      </c>
      <c r="F4839" s="3" t="s">
        <v>14519</v>
      </c>
      <c r="G4839" s="2" t="str">
        <f t="shared" si="75"/>
        <v>152725********0329</v>
      </c>
    </row>
    <row r="4840" spans="1:7">
      <c r="A4840" s="2">
        <v>4839</v>
      </c>
      <c r="B4840" s="3" t="s">
        <v>14520</v>
      </c>
      <c r="C4840" s="3" t="s">
        <v>14521</v>
      </c>
      <c r="D4840" s="3" t="s">
        <v>14401</v>
      </c>
      <c r="E4840" s="3" t="s">
        <v>14518</v>
      </c>
      <c r="F4840" s="3" t="s">
        <v>14522</v>
      </c>
      <c r="G4840" s="2" t="str">
        <f t="shared" si="75"/>
        <v>150523********5828</v>
      </c>
    </row>
    <row r="4841" spans="1:7">
      <c r="A4841" s="2">
        <v>4840</v>
      </c>
      <c r="B4841" s="3" t="s">
        <v>14523</v>
      </c>
      <c r="C4841" s="3" t="s">
        <v>14524</v>
      </c>
      <c r="D4841" s="3" t="s">
        <v>14401</v>
      </c>
      <c r="E4841" s="3" t="s">
        <v>14518</v>
      </c>
      <c r="F4841" s="3" t="s">
        <v>14525</v>
      </c>
      <c r="G4841" s="2" t="str">
        <f t="shared" si="75"/>
        <v>150404********3115</v>
      </c>
    </row>
    <row r="4842" spans="1:7">
      <c r="A4842" s="2">
        <v>4841</v>
      </c>
      <c r="B4842" s="3" t="s">
        <v>14526</v>
      </c>
      <c r="C4842" s="3" t="s">
        <v>14527</v>
      </c>
      <c r="D4842" s="3" t="s">
        <v>14401</v>
      </c>
      <c r="E4842" s="3" t="s">
        <v>14518</v>
      </c>
      <c r="F4842" s="3" t="s">
        <v>14528</v>
      </c>
      <c r="G4842" s="2" t="str">
        <f t="shared" si="75"/>
        <v>142233********1517</v>
      </c>
    </row>
    <row r="4843" spans="1:7">
      <c r="A4843" s="2">
        <v>4842</v>
      </c>
      <c r="B4843" s="3" t="s">
        <v>14529</v>
      </c>
      <c r="C4843" s="3" t="s">
        <v>8395</v>
      </c>
      <c r="D4843" s="3" t="s">
        <v>14401</v>
      </c>
      <c r="E4843" s="3" t="s">
        <v>14518</v>
      </c>
      <c r="F4843" s="3" t="s">
        <v>14530</v>
      </c>
      <c r="G4843" s="2" t="str">
        <f t="shared" si="75"/>
        <v>150124********8827</v>
      </c>
    </row>
    <row r="4844" spans="1:7">
      <c r="A4844" s="2">
        <v>4843</v>
      </c>
      <c r="B4844" s="3" t="s">
        <v>14531</v>
      </c>
      <c r="C4844" s="3" t="s">
        <v>10370</v>
      </c>
      <c r="D4844" s="3" t="s">
        <v>14401</v>
      </c>
      <c r="E4844" s="3" t="s">
        <v>14518</v>
      </c>
      <c r="F4844" s="3" t="s">
        <v>14532</v>
      </c>
      <c r="G4844" s="2" t="str">
        <f t="shared" si="75"/>
        <v>150123********0181</v>
      </c>
    </row>
    <row r="4845" spans="1:7">
      <c r="A4845" s="2">
        <v>4844</v>
      </c>
      <c r="B4845" s="3" t="s">
        <v>14533</v>
      </c>
      <c r="C4845" s="3" t="s">
        <v>14534</v>
      </c>
      <c r="D4845" s="3" t="s">
        <v>14401</v>
      </c>
      <c r="E4845" s="3" t="s">
        <v>14518</v>
      </c>
      <c r="F4845" s="3" t="s">
        <v>14535</v>
      </c>
      <c r="G4845" s="2" t="str">
        <f t="shared" si="75"/>
        <v>150203********2126</v>
      </c>
    </row>
    <row r="4846" spans="1:7">
      <c r="A4846" s="2">
        <v>4845</v>
      </c>
      <c r="B4846" s="3" t="s">
        <v>14536</v>
      </c>
      <c r="C4846" s="3" t="s">
        <v>14537</v>
      </c>
      <c r="D4846" s="3" t="s">
        <v>14401</v>
      </c>
      <c r="E4846" s="3" t="s">
        <v>14518</v>
      </c>
      <c r="F4846" s="3" t="s">
        <v>14538</v>
      </c>
      <c r="G4846" s="2" t="str">
        <f t="shared" si="75"/>
        <v>150302********1523</v>
      </c>
    </row>
    <row r="4847" spans="1:7">
      <c r="A4847" s="2">
        <v>4846</v>
      </c>
      <c r="B4847" s="3" t="s">
        <v>14539</v>
      </c>
      <c r="C4847" s="3" t="s">
        <v>14540</v>
      </c>
      <c r="D4847" s="3" t="s">
        <v>14401</v>
      </c>
      <c r="E4847" s="3" t="s">
        <v>14518</v>
      </c>
      <c r="F4847" s="3" t="s">
        <v>14541</v>
      </c>
      <c r="G4847" s="2" t="str">
        <f t="shared" si="75"/>
        <v>150403********302X</v>
      </c>
    </row>
    <row r="4848" spans="1:7">
      <c r="A4848" s="2">
        <v>4847</v>
      </c>
      <c r="B4848" s="3" t="s">
        <v>14542</v>
      </c>
      <c r="C4848" s="3" t="s">
        <v>14543</v>
      </c>
      <c r="D4848" s="3" t="s">
        <v>14401</v>
      </c>
      <c r="E4848" s="3" t="s">
        <v>14518</v>
      </c>
      <c r="F4848" s="3" t="s">
        <v>14544</v>
      </c>
      <c r="G4848" s="2" t="str">
        <f t="shared" si="75"/>
        <v>150404********1127</v>
      </c>
    </row>
    <row r="4849" spans="1:7">
      <c r="A4849" s="2">
        <v>4848</v>
      </c>
      <c r="B4849" s="3" t="s">
        <v>14545</v>
      </c>
      <c r="C4849" s="3" t="s">
        <v>14546</v>
      </c>
      <c r="D4849" s="3" t="s">
        <v>14401</v>
      </c>
      <c r="E4849" s="3" t="s">
        <v>14518</v>
      </c>
      <c r="F4849" s="3" t="s">
        <v>14547</v>
      </c>
      <c r="G4849" s="2" t="str">
        <f t="shared" si="75"/>
        <v>150421********1823</v>
      </c>
    </row>
    <row r="4850" spans="1:7">
      <c r="A4850" s="2">
        <v>4849</v>
      </c>
      <c r="B4850" s="3" t="s">
        <v>14548</v>
      </c>
      <c r="C4850" s="3" t="s">
        <v>14549</v>
      </c>
      <c r="D4850" s="3" t="s">
        <v>14401</v>
      </c>
      <c r="E4850" s="3" t="s">
        <v>14518</v>
      </c>
      <c r="F4850" s="3" t="s">
        <v>14550</v>
      </c>
      <c r="G4850" s="2" t="str">
        <f t="shared" si="75"/>
        <v>150429********2929</v>
      </c>
    </row>
    <row r="4851" spans="1:7">
      <c r="A4851" s="2">
        <v>4850</v>
      </c>
      <c r="B4851" s="3" t="s">
        <v>14551</v>
      </c>
      <c r="C4851" s="3" t="s">
        <v>14552</v>
      </c>
      <c r="D4851" s="3" t="s">
        <v>14401</v>
      </c>
      <c r="E4851" s="3" t="s">
        <v>14518</v>
      </c>
      <c r="F4851" s="3" t="s">
        <v>14553</v>
      </c>
      <c r="G4851" s="2" t="str">
        <f t="shared" si="75"/>
        <v>152102********2428</v>
      </c>
    </row>
    <row r="4852" spans="1:7">
      <c r="A4852" s="2">
        <v>4851</v>
      </c>
      <c r="B4852" s="3" t="s">
        <v>14554</v>
      </c>
      <c r="C4852" s="3" t="s">
        <v>9111</v>
      </c>
      <c r="D4852" s="3" t="s">
        <v>14401</v>
      </c>
      <c r="E4852" s="3" t="s">
        <v>14518</v>
      </c>
      <c r="F4852" s="3" t="s">
        <v>14555</v>
      </c>
      <c r="G4852" s="2" t="str">
        <f t="shared" si="75"/>
        <v>152632********0022</v>
      </c>
    </row>
    <row r="4853" spans="1:7">
      <c r="A4853" s="2">
        <v>4852</v>
      </c>
      <c r="B4853" s="3" t="s">
        <v>14556</v>
      </c>
      <c r="C4853" s="3" t="s">
        <v>14557</v>
      </c>
      <c r="D4853" s="3" t="s">
        <v>14401</v>
      </c>
      <c r="E4853" s="3" t="s">
        <v>14518</v>
      </c>
      <c r="F4853" s="3" t="s">
        <v>14558</v>
      </c>
      <c r="G4853" s="2" t="str">
        <f t="shared" si="75"/>
        <v>150121********834X</v>
      </c>
    </row>
    <row r="4854" spans="1:7">
      <c r="A4854" s="2">
        <v>4853</v>
      </c>
      <c r="B4854" s="3" t="s">
        <v>14559</v>
      </c>
      <c r="C4854" s="3" t="s">
        <v>14560</v>
      </c>
      <c r="D4854" s="3" t="s">
        <v>14401</v>
      </c>
      <c r="E4854" s="3" t="s">
        <v>14518</v>
      </c>
      <c r="F4854" s="3" t="s">
        <v>14561</v>
      </c>
      <c r="G4854" s="2" t="str">
        <f t="shared" si="75"/>
        <v>150404********0024</v>
      </c>
    </row>
    <row r="4855" spans="1:7">
      <c r="A4855" s="2">
        <v>4854</v>
      </c>
      <c r="B4855" s="3" t="s">
        <v>14562</v>
      </c>
      <c r="C4855" s="3" t="s">
        <v>14563</v>
      </c>
      <c r="D4855" s="3" t="s">
        <v>14401</v>
      </c>
      <c r="E4855" s="3" t="s">
        <v>14518</v>
      </c>
      <c r="F4855" s="3" t="s">
        <v>14564</v>
      </c>
      <c r="G4855" s="2" t="str">
        <f t="shared" si="75"/>
        <v>150428********5122</v>
      </c>
    </row>
    <row r="4856" spans="1:7">
      <c r="A4856" s="2">
        <v>4855</v>
      </c>
      <c r="B4856" s="3" t="s">
        <v>14565</v>
      </c>
      <c r="C4856" s="3" t="s">
        <v>9609</v>
      </c>
      <c r="D4856" s="3" t="s">
        <v>14401</v>
      </c>
      <c r="E4856" s="3" t="s">
        <v>14518</v>
      </c>
      <c r="F4856" s="3" t="s">
        <v>14566</v>
      </c>
      <c r="G4856" s="2" t="str">
        <f t="shared" si="75"/>
        <v>150421********2729</v>
      </c>
    </row>
    <row r="4857" spans="1:7">
      <c r="A4857" s="2">
        <v>4856</v>
      </c>
      <c r="B4857" s="3" t="s">
        <v>14567</v>
      </c>
      <c r="C4857" s="3" t="s">
        <v>14568</v>
      </c>
      <c r="D4857" s="3" t="s">
        <v>14401</v>
      </c>
      <c r="E4857" s="3" t="s">
        <v>14518</v>
      </c>
      <c r="F4857" s="3" t="s">
        <v>14569</v>
      </c>
      <c r="G4857" s="2" t="str">
        <f t="shared" si="75"/>
        <v>150426********2166</v>
      </c>
    </row>
    <row r="4858" spans="1:7">
      <c r="A4858" s="2">
        <v>4857</v>
      </c>
      <c r="B4858" s="3" t="s">
        <v>14570</v>
      </c>
      <c r="C4858" s="3" t="s">
        <v>14571</v>
      </c>
      <c r="D4858" s="3" t="s">
        <v>14401</v>
      </c>
      <c r="E4858" s="3" t="s">
        <v>14518</v>
      </c>
      <c r="F4858" s="3" t="s">
        <v>14572</v>
      </c>
      <c r="G4858" s="2" t="str">
        <f t="shared" si="75"/>
        <v>152123********2721</v>
      </c>
    </row>
    <row r="4859" spans="1:7">
      <c r="A4859" s="2">
        <v>4858</v>
      </c>
      <c r="B4859" s="3" t="s">
        <v>14573</v>
      </c>
      <c r="C4859" s="3" t="s">
        <v>14574</v>
      </c>
      <c r="D4859" s="3" t="s">
        <v>14401</v>
      </c>
      <c r="E4859" s="3" t="s">
        <v>14518</v>
      </c>
      <c r="F4859" s="3" t="s">
        <v>14575</v>
      </c>
      <c r="G4859" s="2" t="str">
        <f t="shared" si="75"/>
        <v>152321********2424</v>
      </c>
    </row>
    <row r="4860" spans="1:7">
      <c r="A4860" s="2">
        <v>4859</v>
      </c>
      <c r="B4860" s="3" t="s">
        <v>14576</v>
      </c>
      <c r="C4860" s="3" t="s">
        <v>14577</v>
      </c>
      <c r="D4860" s="3" t="s">
        <v>14401</v>
      </c>
      <c r="E4860" s="3" t="s">
        <v>14518</v>
      </c>
      <c r="F4860" s="3" t="s">
        <v>14578</v>
      </c>
      <c r="G4860" s="2" t="str">
        <f t="shared" si="75"/>
        <v>152601********2649</v>
      </c>
    </row>
    <row r="4861" spans="1:7">
      <c r="A4861" s="2">
        <v>4860</v>
      </c>
      <c r="B4861" s="3" t="s">
        <v>14579</v>
      </c>
      <c r="C4861" s="3" t="s">
        <v>14580</v>
      </c>
      <c r="D4861" s="3" t="s">
        <v>14401</v>
      </c>
      <c r="E4861" s="3" t="s">
        <v>14581</v>
      </c>
      <c r="F4861" s="3" t="s">
        <v>14582</v>
      </c>
      <c r="G4861" s="2" t="str">
        <f t="shared" si="75"/>
        <v>220502********161X</v>
      </c>
    </row>
    <row r="4862" spans="1:7">
      <c r="A4862" s="2">
        <v>4861</v>
      </c>
      <c r="B4862" s="3" t="s">
        <v>14583</v>
      </c>
      <c r="C4862" s="3" t="s">
        <v>14584</v>
      </c>
      <c r="D4862" s="3" t="s">
        <v>14401</v>
      </c>
      <c r="E4862" s="3" t="s">
        <v>14581</v>
      </c>
      <c r="F4862" s="3" t="s">
        <v>14585</v>
      </c>
      <c r="G4862" s="2" t="str">
        <f t="shared" si="75"/>
        <v>152321********7355</v>
      </c>
    </row>
    <row r="4863" spans="1:7">
      <c r="A4863" s="2">
        <v>4862</v>
      </c>
      <c r="B4863" s="3" t="s">
        <v>14586</v>
      </c>
      <c r="C4863" s="3" t="s">
        <v>14587</v>
      </c>
      <c r="D4863" s="3" t="s">
        <v>14401</v>
      </c>
      <c r="E4863" s="3" t="s">
        <v>14581</v>
      </c>
      <c r="F4863" s="3" t="s">
        <v>14588</v>
      </c>
      <c r="G4863" s="2" t="str">
        <f t="shared" si="75"/>
        <v>612732********0639</v>
      </c>
    </row>
    <row r="4864" spans="1:7">
      <c r="A4864" s="2">
        <v>4863</v>
      </c>
      <c r="B4864" s="3" t="s">
        <v>14589</v>
      </c>
      <c r="C4864" s="3" t="s">
        <v>14590</v>
      </c>
      <c r="D4864" s="3" t="s">
        <v>14401</v>
      </c>
      <c r="E4864" s="3" t="s">
        <v>14581</v>
      </c>
      <c r="F4864" s="3" t="s">
        <v>14591</v>
      </c>
      <c r="G4864" s="2" t="str">
        <f t="shared" si="75"/>
        <v>150981********5506</v>
      </c>
    </row>
    <row r="4865" spans="1:7">
      <c r="A4865" s="2">
        <v>4864</v>
      </c>
      <c r="B4865" s="3" t="s">
        <v>14592</v>
      </c>
      <c r="C4865" s="3" t="s">
        <v>14593</v>
      </c>
      <c r="D4865" s="3" t="s">
        <v>14401</v>
      </c>
      <c r="E4865" s="3" t="s">
        <v>14581</v>
      </c>
      <c r="F4865" s="3" t="s">
        <v>14594</v>
      </c>
      <c r="G4865" s="2" t="str">
        <f t="shared" si="75"/>
        <v>152626********0329</v>
      </c>
    </row>
    <row r="4866" spans="1:7">
      <c r="A4866" s="2">
        <v>4865</v>
      </c>
      <c r="B4866" s="3" t="s">
        <v>14595</v>
      </c>
      <c r="C4866" s="3" t="s">
        <v>14596</v>
      </c>
      <c r="D4866" s="3" t="s">
        <v>14401</v>
      </c>
      <c r="E4866" s="3" t="s">
        <v>14581</v>
      </c>
      <c r="F4866" s="3" t="s">
        <v>14597</v>
      </c>
      <c r="G4866" s="2" t="str">
        <f t="shared" si="75"/>
        <v>231005********0010</v>
      </c>
    </row>
    <row r="4867" spans="1:7">
      <c r="A4867" s="2">
        <v>4866</v>
      </c>
      <c r="B4867" s="3" t="s">
        <v>14598</v>
      </c>
      <c r="C4867" s="3" t="s">
        <v>14599</v>
      </c>
      <c r="D4867" s="3" t="s">
        <v>14401</v>
      </c>
      <c r="E4867" s="3" t="s">
        <v>14581</v>
      </c>
      <c r="F4867" s="3" t="s">
        <v>14600</v>
      </c>
      <c r="G4867" s="2" t="str">
        <f t="shared" ref="G4867:G4930" si="76">REPLACE(F4867,7,8,"********")</f>
        <v>430802********191X</v>
      </c>
    </row>
    <row r="4868" spans="1:7">
      <c r="A4868" s="2">
        <v>4867</v>
      </c>
      <c r="B4868" s="3" t="s">
        <v>14601</v>
      </c>
      <c r="C4868" s="3" t="s">
        <v>14602</v>
      </c>
      <c r="D4868" s="3" t="s">
        <v>14401</v>
      </c>
      <c r="E4868" s="3" t="s">
        <v>14581</v>
      </c>
      <c r="F4868" s="3" t="s">
        <v>14603</v>
      </c>
      <c r="G4868" s="2" t="str">
        <f t="shared" si="76"/>
        <v>150222********321X</v>
      </c>
    </row>
    <row r="4869" spans="1:7">
      <c r="A4869" s="2">
        <v>4868</v>
      </c>
      <c r="B4869" s="3" t="s">
        <v>14604</v>
      </c>
      <c r="C4869" s="3" t="s">
        <v>14605</v>
      </c>
      <c r="D4869" s="3" t="s">
        <v>14401</v>
      </c>
      <c r="E4869" s="3" t="s">
        <v>14581</v>
      </c>
      <c r="F4869" s="3" t="s">
        <v>14606</v>
      </c>
      <c r="G4869" s="2" t="str">
        <f t="shared" si="76"/>
        <v>152324********183X</v>
      </c>
    </row>
    <row r="4870" spans="1:7">
      <c r="A4870" s="2">
        <v>4869</v>
      </c>
      <c r="B4870" s="3" t="s">
        <v>14607</v>
      </c>
      <c r="C4870" s="3" t="s">
        <v>14608</v>
      </c>
      <c r="D4870" s="3" t="s">
        <v>14401</v>
      </c>
      <c r="E4870" s="3" t="s">
        <v>14581</v>
      </c>
      <c r="F4870" s="3" t="s">
        <v>14609</v>
      </c>
      <c r="G4870" s="2" t="str">
        <f t="shared" si="76"/>
        <v>152327********181X</v>
      </c>
    </row>
    <row r="4871" spans="1:7">
      <c r="A4871" s="2">
        <v>4870</v>
      </c>
      <c r="B4871" s="3" t="s">
        <v>14610</v>
      </c>
      <c r="C4871" s="3" t="s">
        <v>14611</v>
      </c>
      <c r="D4871" s="3" t="s">
        <v>14401</v>
      </c>
      <c r="E4871" s="3" t="s">
        <v>14581</v>
      </c>
      <c r="F4871" s="3" t="s">
        <v>14612</v>
      </c>
      <c r="G4871" s="2" t="str">
        <f t="shared" si="76"/>
        <v>150981********3696</v>
      </c>
    </row>
    <row r="4872" spans="1:7">
      <c r="A4872" s="2">
        <v>4871</v>
      </c>
      <c r="B4872" s="3" t="s">
        <v>14613</v>
      </c>
      <c r="C4872" s="3" t="s">
        <v>14614</v>
      </c>
      <c r="D4872" s="3" t="s">
        <v>14401</v>
      </c>
      <c r="E4872" s="3" t="s">
        <v>14581</v>
      </c>
      <c r="F4872" s="3" t="s">
        <v>14615</v>
      </c>
      <c r="G4872" s="2" t="str">
        <f t="shared" si="76"/>
        <v>152634********1517</v>
      </c>
    </row>
    <row r="4873" spans="1:7">
      <c r="A4873" s="2">
        <v>4872</v>
      </c>
      <c r="B4873" s="3" t="s">
        <v>14616</v>
      </c>
      <c r="C4873" s="3" t="s">
        <v>14617</v>
      </c>
      <c r="D4873" s="3" t="s">
        <v>14401</v>
      </c>
      <c r="E4873" s="3" t="s">
        <v>14581</v>
      </c>
      <c r="F4873" s="3" t="s">
        <v>14618</v>
      </c>
      <c r="G4873" s="2" t="str">
        <f t="shared" si="76"/>
        <v>152723********0919</v>
      </c>
    </row>
    <row r="4874" spans="1:7">
      <c r="A4874" s="2">
        <v>4873</v>
      </c>
      <c r="B4874" s="3" t="s">
        <v>14619</v>
      </c>
      <c r="C4874" s="3" t="s">
        <v>14620</v>
      </c>
      <c r="D4874" s="3" t="s">
        <v>14401</v>
      </c>
      <c r="E4874" s="3" t="s">
        <v>14581</v>
      </c>
      <c r="F4874" s="3" t="s">
        <v>14621</v>
      </c>
      <c r="G4874" s="2" t="str">
        <f t="shared" si="76"/>
        <v>152823********0018</v>
      </c>
    </row>
    <row r="4875" spans="1:7">
      <c r="A4875" s="2">
        <v>4874</v>
      </c>
      <c r="B4875" s="3" t="s">
        <v>14622</v>
      </c>
      <c r="C4875" s="3" t="s">
        <v>14623</v>
      </c>
      <c r="D4875" s="3" t="s">
        <v>14401</v>
      </c>
      <c r="E4875" s="3" t="s">
        <v>14581</v>
      </c>
      <c r="F4875" s="3" t="s">
        <v>14624</v>
      </c>
      <c r="G4875" s="2" t="str">
        <f t="shared" si="76"/>
        <v>152325********5010</v>
      </c>
    </row>
    <row r="4876" spans="1:7">
      <c r="A4876" s="2">
        <v>4875</v>
      </c>
      <c r="B4876" s="3" t="s">
        <v>14625</v>
      </c>
      <c r="C4876" s="3" t="s">
        <v>14626</v>
      </c>
      <c r="D4876" s="3" t="s">
        <v>14401</v>
      </c>
      <c r="E4876" s="3" t="s">
        <v>14581</v>
      </c>
      <c r="F4876" s="3" t="s">
        <v>14627</v>
      </c>
      <c r="G4876" s="2" t="str">
        <f t="shared" si="76"/>
        <v>510122********0030</v>
      </c>
    </row>
    <row r="4877" spans="1:7">
      <c r="A4877" s="2">
        <v>4876</v>
      </c>
      <c r="B4877" s="3" t="s">
        <v>14628</v>
      </c>
      <c r="C4877" s="3" t="s">
        <v>14629</v>
      </c>
      <c r="D4877" s="3" t="s">
        <v>14401</v>
      </c>
      <c r="E4877" s="3" t="s">
        <v>14581</v>
      </c>
      <c r="F4877" s="3" t="s">
        <v>14630</v>
      </c>
      <c r="G4877" s="2" t="str">
        <f t="shared" si="76"/>
        <v>500382********2893</v>
      </c>
    </row>
    <row r="4878" spans="1:7">
      <c r="A4878" s="2">
        <v>4877</v>
      </c>
      <c r="B4878" s="3" t="s">
        <v>14631</v>
      </c>
      <c r="C4878" s="3" t="s">
        <v>14632</v>
      </c>
      <c r="D4878" s="3" t="s">
        <v>14401</v>
      </c>
      <c r="E4878" s="3" t="s">
        <v>14581</v>
      </c>
      <c r="F4878" s="3" t="s">
        <v>14633</v>
      </c>
      <c r="G4878" s="2" t="str">
        <f t="shared" si="76"/>
        <v>152222********1023</v>
      </c>
    </row>
    <row r="4879" spans="1:7">
      <c r="A4879" s="2">
        <v>4878</v>
      </c>
      <c r="B4879" s="3" t="s">
        <v>14634</v>
      </c>
      <c r="C4879" s="3" t="s">
        <v>10037</v>
      </c>
      <c r="D4879" s="3" t="s">
        <v>14401</v>
      </c>
      <c r="E4879" s="3" t="s">
        <v>14581</v>
      </c>
      <c r="F4879" s="3" t="s">
        <v>14635</v>
      </c>
      <c r="G4879" s="2" t="str">
        <f t="shared" si="76"/>
        <v>152321********5128</v>
      </c>
    </row>
    <row r="4880" spans="1:7">
      <c r="A4880" s="2">
        <v>4879</v>
      </c>
      <c r="B4880" s="3" t="s">
        <v>14636</v>
      </c>
      <c r="C4880" s="3" t="s">
        <v>14637</v>
      </c>
      <c r="D4880" s="3" t="s">
        <v>14401</v>
      </c>
      <c r="E4880" s="3" t="s">
        <v>14581</v>
      </c>
      <c r="F4880" s="3" t="s">
        <v>14638</v>
      </c>
      <c r="G4880" s="2" t="str">
        <f t="shared" si="76"/>
        <v>152527********2129</v>
      </c>
    </row>
    <row r="4881" spans="1:7">
      <c r="A4881" s="2">
        <v>4880</v>
      </c>
      <c r="B4881" s="3" t="s">
        <v>14639</v>
      </c>
      <c r="C4881" s="3" t="s">
        <v>14640</v>
      </c>
      <c r="D4881" s="3" t="s">
        <v>14401</v>
      </c>
      <c r="E4881" s="3" t="s">
        <v>14641</v>
      </c>
      <c r="F4881" s="3" t="s">
        <v>14642</v>
      </c>
      <c r="G4881" s="2" t="str">
        <f t="shared" si="76"/>
        <v>152701********0026</v>
      </c>
    </row>
    <row r="4882" spans="1:7">
      <c r="A4882" s="2">
        <v>4881</v>
      </c>
      <c r="B4882" s="3" t="s">
        <v>14643</v>
      </c>
      <c r="C4882" s="3" t="s">
        <v>14644</v>
      </c>
      <c r="D4882" s="3" t="s">
        <v>14401</v>
      </c>
      <c r="E4882" s="3" t="s">
        <v>14641</v>
      </c>
      <c r="F4882" s="3" t="s">
        <v>14645</v>
      </c>
      <c r="G4882" s="2" t="str">
        <f t="shared" si="76"/>
        <v>150204********0328</v>
      </c>
    </row>
    <row r="4883" spans="1:7">
      <c r="A4883" s="2">
        <v>4882</v>
      </c>
      <c r="B4883" s="3" t="s">
        <v>14646</v>
      </c>
      <c r="C4883" s="3" t="s">
        <v>14647</v>
      </c>
      <c r="D4883" s="3" t="s">
        <v>14401</v>
      </c>
      <c r="E4883" s="3" t="s">
        <v>14641</v>
      </c>
      <c r="F4883" s="3" t="s">
        <v>14648</v>
      </c>
      <c r="G4883" s="2" t="str">
        <f t="shared" si="76"/>
        <v>150302********3519</v>
      </c>
    </row>
    <row r="4884" spans="1:7">
      <c r="A4884" s="2">
        <v>4883</v>
      </c>
      <c r="B4884" s="3" t="s">
        <v>14649</v>
      </c>
      <c r="C4884" s="3" t="s">
        <v>14650</v>
      </c>
      <c r="D4884" s="3" t="s">
        <v>14401</v>
      </c>
      <c r="E4884" s="3" t="s">
        <v>14641</v>
      </c>
      <c r="F4884" s="3" t="s">
        <v>14651</v>
      </c>
      <c r="G4884" s="2" t="str">
        <f t="shared" si="76"/>
        <v>372928********8715</v>
      </c>
    </row>
    <row r="4885" spans="1:7">
      <c r="A4885" s="2">
        <v>4884</v>
      </c>
      <c r="B4885" s="3" t="s">
        <v>14652</v>
      </c>
      <c r="C4885" s="3" t="s">
        <v>14653</v>
      </c>
      <c r="D4885" s="3" t="s">
        <v>14401</v>
      </c>
      <c r="E4885" s="3" t="s">
        <v>14641</v>
      </c>
      <c r="F4885" s="3" t="s">
        <v>14654</v>
      </c>
      <c r="G4885" s="2" t="str">
        <f t="shared" si="76"/>
        <v>152824********6023</v>
      </c>
    </row>
    <row r="4886" spans="1:7">
      <c r="A4886" s="2">
        <v>4885</v>
      </c>
      <c r="B4886" s="3" t="s">
        <v>14655</v>
      </c>
      <c r="C4886" s="3" t="s">
        <v>14656</v>
      </c>
      <c r="D4886" s="3" t="s">
        <v>14401</v>
      </c>
      <c r="E4886" s="3" t="s">
        <v>14641</v>
      </c>
      <c r="F4886" s="3" t="s">
        <v>14657</v>
      </c>
      <c r="G4886" s="2" t="str">
        <f t="shared" si="76"/>
        <v>220102********4636</v>
      </c>
    </row>
    <row r="4887" spans="1:7">
      <c r="A4887" s="2">
        <v>4886</v>
      </c>
      <c r="B4887" s="3" t="s">
        <v>14658</v>
      </c>
      <c r="C4887" s="3" t="s">
        <v>14659</v>
      </c>
      <c r="D4887" s="3" t="s">
        <v>14401</v>
      </c>
      <c r="E4887" s="3" t="s">
        <v>14641</v>
      </c>
      <c r="F4887" s="3" t="s">
        <v>14660</v>
      </c>
      <c r="G4887" s="2" t="str">
        <f t="shared" si="76"/>
        <v>152727********0013</v>
      </c>
    </row>
    <row r="4888" spans="1:7">
      <c r="A4888" s="2">
        <v>4887</v>
      </c>
      <c r="B4888" s="3" t="s">
        <v>14661</v>
      </c>
      <c r="C4888" s="3" t="s">
        <v>14662</v>
      </c>
      <c r="D4888" s="3" t="s">
        <v>14401</v>
      </c>
      <c r="E4888" s="3" t="s">
        <v>14641</v>
      </c>
      <c r="F4888" s="3" t="s">
        <v>14663</v>
      </c>
      <c r="G4888" s="2" t="str">
        <f t="shared" si="76"/>
        <v>220521********0021</v>
      </c>
    </row>
    <row r="4889" spans="1:7">
      <c r="A4889" s="2">
        <v>4888</v>
      </c>
      <c r="B4889" s="3" t="s">
        <v>14664</v>
      </c>
      <c r="C4889" s="3" t="s">
        <v>14665</v>
      </c>
      <c r="D4889" s="3" t="s">
        <v>14401</v>
      </c>
      <c r="E4889" s="3" t="s">
        <v>14641</v>
      </c>
      <c r="F4889" s="3" t="s">
        <v>14666</v>
      </c>
      <c r="G4889" s="2" t="str">
        <f t="shared" si="76"/>
        <v>152624********6025</v>
      </c>
    </row>
    <row r="4890" spans="1:7">
      <c r="A4890" s="2">
        <v>4889</v>
      </c>
      <c r="B4890" s="3" t="s">
        <v>14667</v>
      </c>
      <c r="C4890" s="3" t="s">
        <v>14668</v>
      </c>
      <c r="D4890" s="3" t="s">
        <v>14401</v>
      </c>
      <c r="E4890" s="3" t="s">
        <v>14641</v>
      </c>
      <c r="F4890" s="3" t="s">
        <v>14669</v>
      </c>
      <c r="G4890" s="2" t="str">
        <f t="shared" si="76"/>
        <v>612727********7120</v>
      </c>
    </row>
    <row r="4891" spans="1:7">
      <c r="A4891" s="2">
        <v>4890</v>
      </c>
      <c r="B4891" s="3" t="s">
        <v>14670</v>
      </c>
      <c r="C4891" s="3" t="s">
        <v>14671</v>
      </c>
      <c r="D4891" s="3" t="s">
        <v>14401</v>
      </c>
      <c r="E4891" s="3" t="s">
        <v>14641</v>
      </c>
      <c r="F4891" s="3" t="s">
        <v>14672</v>
      </c>
      <c r="G4891" s="2" t="str">
        <f t="shared" si="76"/>
        <v>150426********1183</v>
      </c>
    </row>
    <row r="4892" spans="1:7">
      <c r="A4892" s="2">
        <v>4891</v>
      </c>
      <c r="B4892" s="3" t="s">
        <v>14673</v>
      </c>
      <c r="C4892" s="3" t="s">
        <v>14674</v>
      </c>
      <c r="D4892" s="3" t="s">
        <v>14401</v>
      </c>
      <c r="E4892" s="3" t="s">
        <v>14641</v>
      </c>
      <c r="F4892" s="3" t="s">
        <v>14675</v>
      </c>
      <c r="G4892" s="2" t="str">
        <f t="shared" si="76"/>
        <v>152123********6923</v>
      </c>
    </row>
    <row r="4893" spans="1:7">
      <c r="A4893" s="2">
        <v>4892</v>
      </c>
      <c r="B4893" s="3" t="s">
        <v>14676</v>
      </c>
      <c r="C4893" s="3" t="s">
        <v>14677</v>
      </c>
      <c r="D4893" s="3" t="s">
        <v>14401</v>
      </c>
      <c r="E4893" s="3" t="s">
        <v>14641</v>
      </c>
      <c r="F4893" s="3" t="s">
        <v>14678</v>
      </c>
      <c r="G4893" s="2" t="str">
        <f t="shared" si="76"/>
        <v>152322********4549</v>
      </c>
    </row>
    <row r="4894" spans="1:7">
      <c r="A4894" s="2">
        <v>4893</v>
      </c>
      <c r="B4894" s="3" t="s">
        <v>14679</v>
      </c>
      <c r="C4894" s="3" t="s">
        <v>14680</v>
      </c>
      <c r="D4894" s="3" t="s">
        <v>14401</v>
      </c>
      <c r="E4894" s="3" t="s">
        <v>14641</v>
      </c>
      <c r="F4894" s="3" t="s">
        <v>14681</v>
      </c>
      <c r="G4894" s="2" t="str">
        <f t="shared" si="76"/>
        <v>152632********4526</v>
      </c>
    </row>
    <row r="4895" spans="1:7">
      <c r="A4895" s="2">
        <v>4894</v>
      </c>
      <c r="B4895" s="3" t="s">
        <v>14682</v>
      </c>
      <c r="C4895" s="3" t="s">
        <v>14683</v>
      </c>
      <c r="D4895" s="3" t="s">
        <v>14401</v>
      </c>
      <c r="E4895" s="3" t="s">
        <v>14641</v>
      </c>
      <c r="F4895" s="3" t="s">
        <v>14684</v>
      </c>
      <c r="G4895" s="2" t="str">
        <f t="shared" si="76"/>
        <v>140622********9842</v>
      </c>
    </row>
    <row r="4896" spans="1:7">
      <c r="A4896" s="2">
        <v>4895</v>
      </c>
      <c r="B4896" s="3" t="s">
        <v>14685</v>
      </c>
      <c r="C4896" s="3" t="s">
        <v>14686</v>
      </c>
      <c r="D4896" s="3" t="s">
        <v>14401</v>
      </c>
      <c r="E4896" s="3" t="s">
        <v>14641</v>
      </c>
      <c r="F4896" s="3" t="s">
        <v>14687</v>
      </c>
      <c r="G4896" s="2" t="str">
        <f t="shared" si="76"/>
        <v>120225********6163</v>
      </c>
    </row>
    <row r="4897" spans="1:7">
      <c r="A4897" s="2">
        <v>4896</v>
      </c>
      <c r="B4897" s="3" t="s">
        <v>14688</v>
      </c>
      <c r="C4897" s="3" t="s">
        <v>14689</v>
      </c>
      <c r="D4897" s="3" t="s">
        <v>14401</v>
      </c>
      <c r="E4897" s="3" t="s">
        <v>14690</v>
      </c>
      <c r="F4897" s="3" t="s">
        <v>14691</v>
      </c>
      <c r="G4897" s="2" t="str">
        <f t="shared" si="76"/>
        <v>152221********4216</v>
      </c>
    </row>
    <row r="4898" spans="1:7">
      <c r="A4898" s="2">
        <v>4897</v>
      </c>
      <c r="B4898" s="3" t="s">
        <v>14692</v>
      </c>
      <c r="C4898" s="3" t="s">
        <v>14693</v>
      </c>
      <c r="D4898" s="3" t="s">
        <v>14401</v>
      </c>
      <c r="E4898" s="3" t="s">
        <v>14690</v>
      </c>
      <c r="F4898" s="3" t="s">
        <v>14694</v>
      </c>
      <c r="G4898" s="2" t="str">
        <f t="shared" si="76"/>
        <v>152322********4527</v>
      </c>
    </row>
    <row r="4899" spans="1:7">
      <c r="A4899" s="2">
        <v>4898</v>
      </c>
      <c r="B4899" s="3" t="s">
        <v>14695</v>
      </c>
      <c r="C4899" s="3" t="s">
        <v>10937</v>
      </c>
      <c r="D4899" s="3" t="s">
        <v>14401</v>
      </c>
      <c r="E4899" s="3" t="s">
        <v>14690</v>
      </c>
      <c r="F4899" s="3" t="s">
        <v>14696</v>
      </c>
      <c r="G4899" s="2" t="str">
        <f t="shared" si="76"/>
        <v>152131********3310</v>
      </c>
    </row>
    <row r="4900" spans="1:7">
      <c r="A4900" s="2">
        <v>4899</v>
      </c>
      <c r="B4900" s="3" t="s">
        <v>14697</v>
      </c>
      <c r="C4900" s="3" t="s">
        <v>14698</v>
      </c>
      <c r="D4900" s="3" t="s">
        <v>14401</v>
      </c>
      <c r="E4900" s="3" t="s">
        <v>14690</v>
      </c>
      <c r="F4900" s="3" t="s">
        <v>14699</v>
      </c>
      <c r="G4900" s="2" t="str">
        <f t="shared" si="76"/>
        <v>152221********6062</v>
      </c>
    </row>
    <row r="4901" spans="1:7">
      <c r="A4901" s="2">
        <v>4900</v>
      </c>
      <c r="B4901" s="3" t="s">
        <v>14700</v>
      </c>
      <c r="C4901" s="3" t="s">
        <v>14701</v>
      </c>
      <c r="D4901" s="3" t="s">
        <v>14401</v>
      </c>
      <c r="E4901" s="3" t="s">
        <v>14690</v>
      </c>
      <c r="F4901" s="3" t="s">
        <v>14702</v>
      </c>
      <c r="G4901" s="2" t="str">
        <f t="shared" si="76"/>
        <v>152223********5514</v>
      </c>
    </row>
    <row r="4902" spans="1:7">
      <c r="A4902" s="2">
        <v>4901</v>
      </c>
      <c r="B4902" s="3" t="s">
        <v>14703</v>
      </c>
      <c r="C4902" s="3" t="s">
        <v>14704</v>
      </c>
      <c r="D4902" s="3" t="s">
        <v>14401</v>
      </c>
      <c r="E4902" s="3" t="s">
        <v>14690</v>
      </c>
      <c r="F4902" s="3" t="s">
        <v>14705</v>
      </c>
      <c r="G4902" s="2" t="str">
        <f t="shared" si="76"/>
        <v>152323********5017</v>
      </c>
    </row>
    <row r="4903" spans="1:7">
      <c r="A4903" s="2">
        <v>4902</v>
      </c>
      <c r="B4903" s="3" t="s">
        <v>14706</v>
      </c>
      <c r="C4903" s="3" t="s">
        <v>14707</v>
      </c>
      <c r="D4903" s="3" t="s">
        <v>14401</v>
      </c>
      <c r="E4903" s="3" t="s">
        <v>14690</v>
      </c>
      <c r="F4903" s="3" t="s">
        <v>14708</v>
      </c>
      <c r="G4903" s="2" t="str">
        <f t="shared" si="76"/>
        <v>152530********4417</v>
      </c>
    </row>
    <row r="4904" spans="1:7">
      <c r="A4904" s="2">
        <v>4903</v>
      </c>
      <c r="B4904" s="3" t="s">
        <v>14709</v>
      </c>
      <c r="C4904" s="3" t="s">
        <v>14710</v>
      </c>
      <c r="D4904" s="3" t="s">
        <v>14401</v>
      </c>
      <c r="E4904" s="3" t="s">
        <v>14690</v>
      </c>
      <c r="F4904" s="3" t="s">
        <v>14711</v>
      </c>
      <c r="G4904" s="2" t="str">
        <f t="shared" si="76"/>
        <v>152528********0014</v>
      </c>
    </row>
    <row r="4905" spans="1:7">
      <c r="A4905" s="2">
        <v>4904</v>
      </c>
      <c r="B4905" s="3" t="s">
        <v>14712</v>
      </c>
      <c r="C4905" s="3" t="s">
        <v>8902</v>
      </c>
      <c r="D4905" s="3" t="s">
        <v>14401</v>
      </c>
      <c r="E4905" s="3" t="s">
        <v>14690</v>
      </c>
      <c r="F4905" s="3" t="s">
        <v>14713</v>
      </c>
      <c r="G4905" s="2" t="str">
        <f t="shared" si="76"/>
        <v>152323********5221</v>
      </c>
    </row>
    <row r="4906" spans="1:7">
      <c r="A4906" s="2">
        <v>4905</v>
      </c>
      <c r="B4906" s="3" t="s">
        <v>14714</v>
      </c>
      <c r="C4906" s="3" t="s">
        <v>14715</v>
      </c>
      <c r="D4906" s="3" t="s">
        <v>14401</v>
      </c>
      <c r="E4906" s="3" t="s">
        <v>14690</v>
      </c>
      <c r="F4906" s="3" t="s">
        <v>14716</v>
      </c>
      <c r="G4906" s="2" t="str">
        <f t="shared" si="76"/>
        <v>152324********3326</v>
      </c>
    </row>
    <row r="4907" spans="1:7">
      <c r="A4907" s="2">
        <v>4906</v>
      </c>
      <c r="B4907" s="3" t="s">
        <v>14717</v>
      </c>
      <c r="C4907" s="3" t="s">
        <v>14718</v>
      </c>
      <c r="D4907" s="3" t="s">
        <v>14401</v>
      </c>
      <c r="E4907" s="3" t="s">
        <v>14690</v>
      </c>
      <c r="F4907" s="3" t="s">
        <v>14719</v>
      </c>
      <c r="G4907" s="2" t="str">
        <f t="shared" si="76"/>
        <v>152222********1618</v>
      </c>
    </row>
    <row r="4908" spans="1:7">
      <c r="A4908" s="2">
        <v>4907</v>
      </c>
      <c r="B4908" s="3" t="s">
        <v>14720</v>
      </c>
      <c r="C4908" s="3" t="s">
        <v>14721</v>
      </c>
      <c r="D4908" s="3" t="s">
        <v>14401</v>
      </c>
      <c r="E4908" s="3" t="s">
        <v>14690</v>
      </c>
      <c r="F4908" s="3" t="s">
        <v>14722</v>
      </c>
      <c r="G4908" s="2" t="str">
        <f t="shared" si="76"/>
        <v>152131********2727</v>
      </c>
    </row>
    <row r="4909" spans="1:7">
      <c r="A4909" s="2">
        <v>4908</v>
      </c>
      <c r="B4909" s="3" t="s">
        <v>14723</v>
      </c>
      <c r="C4909" s="3" t="s">
        <v>14724</v>
      </c>
      <c r="D4909" s="3" t="s">
        <v>14401</v>
      </c>
      <c r="E4909" s="3" t="s">
        <v>14725</v>
      </c>
      <c r="F4909" s="3" t="s">
        <v>14726</v>
      </c>
      <c r="G4909" s="2" t="str">
        <f t="shared" si="76"/>
        <v>150105********7833</v>
      </c>
    </row>
    <row r="4910" spans="1:7">
      <c r="A4910" s="2">
        <v>4909</v>
      </c>
      <c r="B4910" s="3" t="s">
        <v>14727</v>
      </c>
      <c r="C4910" s="3" t="s">
        <v>14728</v>
      </c>
      <c r="D4910" s="3" t="s">
        <v>14401</v>
      </c>
      <c r="E4910" s="3" t="s">
        <v>14725</v>
      </c>
      <c r="F4910" s="3" t="s">
        <v>14729</v>
      </c>
      <c r="G4910" s="2" t="str">
        <f t="shared" si="76"/>
        <v>150421********3032</v>
      </c>
    </row>
    <row r="4911" spans="1:7">
      <c r="A4911" s="2">
        <v>4910</v>
      </c>
      <c r="B4911" s="3" t="s">
        <v>14730</v>
      </c>
      <c r="C4911" s="3" t="s">
        <v>14731</v>
      </c>
      <c r="D4911" s="3" t="s">
        <v>14401</v>
      </c>
      <c r="E4911" s="3" t="s">
        <v>14725</v>
      </c>
      <c r="F4911" s="3" t="s">
        <v>14732</v>
      </c>
      <c r="G4911" s="2" t="str">
        <f t="shared" si="76"/>
        <v>150430********1294</v>
      </c>
    </row>
    <row r="4912" spans="1:7">
      <c r="A4912" s="2">
        <v>4911</v>
      </c>
      <c r="B4912" s="3" t="s">
        <v>14733</v>
      </c>
      <c r="C4912" s="3" t="s">
        <v>1820</v>
      </c>
      <c r="D4912" s="3" t="s">
        <v>14401</v>
      </c>
      <c r="E4912" s="3" t="s">
        <v>14725</v>
      </c>
      <c r="F4912" s="3" t="s">
        <v>14734</v>
      </c>
      <c r="G4912" s="2" t="str">
        <f t="shared" si="76"/>
        <v>152723********5110</v>
      </c>
    </row>
    <row r="4913" spans="1:7">
      <c r="A4913" s="2">
        <v>4912</v>
      </c>
      <c r="B4913" s="3" t="s">
        <v>14735</v>
      </c>
      <c r="C4913" s="3" t="s">
        <v>12985</v>
      </c>
      <c r="D4913" s="3" t="s">
        <v>14401</v>
      </c>
      <c r="E4913" s="3" t="s">
        <v>14725</v>
      </c>
      <c r="F4913" s="3" t="s">
        <v>14736</v>
      </c>
      <c r="G4913" s="2" t="str">
        <f t="shared" si="76"/>
        <v>152822********6618</v>
      </c>
    </row>
    <row r="4914" spans="1:7">
      <c r="A4914" s="2">
        <v>4913</v>
      </c>
      <c r="B4914" s="3" t="s">
        <v>14737</v>
      </c>
      <c r="C4914" s="3" t="s">
        <v>14738</v>
      </c>
      <c r="D4914" s="3" t="s">
        <v>14401</v>
      </c>
      <c r="E4914" s="3" t="s">
        <v>14725</v>
      </c>
      <c r="F4914" s="3" t="s">
        <v>14739</v>
      </c>
      <c r="G4914" s="2" t="str">
        <f t="shared" si="76"/>
        <v>140203********7960</v>
      </c>
    </row>
    <row r="4915" spans="1:7">
      <c r="A4915" s="2">
        <v>4914</v>
      </c>
      <c r="B4915" s="3" t="s">
        <v>14740</v>
      </c>
      <c r="C4915" s="3" t="s">
        <v>14741</v>
      </c>
      <c r="D4915" s="3" t="s">
        <v>14401</v>
      </c>
      <c r="E4915" s="3" t="s">
        <v>14725</v>
      </c>
      <c r="F4915" s="3" t="s">
        <v>14742</v>
      </c>
      <c r="G4915" s="2" t="str">
        <f t="shared" si="76"/>
        <v>150203********1524</v>
      </c>
    </row>
    <row r="4916" spans="1:7">
      <c r="A4916" s="2">
        <v>4915</v>
      </c>
      <c r="B4916" s="3" t="s">
        <v>14743</v>
      </c>
      <c r="C4916" s="3" t="s">
        <v>14744</v>
      </c>
      <c r="D4916" s="3" t="s">
        <v>14401</v>
      </c>
      <c r="E4916" s="3" t="s">
        <v>14725</v>
      </c>
      <c r="F4916" s="3" t="s">
        <v>14745</v>
      </c>
      <c r="G4916" s="2" t="str">
        <f t="shared" si="76"/>
        <v>610302********3517</v>
      </c>
    </row>
    <row r="4917" spans="1:7">
      <c r="A4917" s="2">
        <v>4916</v>
      </c>
      <c r="B4917" s="3" t="s">
        <v>14746</v>
      </c>
      <c r="C4917" s="3" t="s">
        <v>14747</v>
      </c>
      <c r="D4917" s="3" t="s">
        <v>14401</v>
      </c>
      <c r="E4917" s="3" t="s">
        <v>14725</v>
      </c>
      <c r="F4917" s="3" t="s">
        <v>14748</v>
      </c>
      <c r="G4917" s="2" t="str">
        <f t="shared" si="76"/>
        <v>142227********5015</v>
      </c>
    </row>
    <row r="4918" spans="1:7">
      <c r="A4918" s="2">
        <v>4917</v>
      </c>
      <c r="B4918" s="3" t="s">
        <v>14749</v>
      </c>
      <c r="C4918" s="3" t="s">
        <v>14750</v>
      </c>
      <c r="D4918" s="3" t="s">
        <v>14401</v>
      </c>
      <c r="E4918" s="3" t="s">
        <v>14725</v>
      </c>
      <c r="F4918" s="3" t="s">
        <v>14751</v>
      </c>
      <c r="G4918" s="2" t="str">
        <f t="shared" si="76"/>
        <v>500235********4115</v>
      </c>
    </row>
    <row r="4919" spans="1:7">
      <c r="A4919" s="2">
        <v>4918</v>
      </c>
      <c r="B4919" s="3" t="s">
        <v>14752</v>
      </c>
      <c r="C4919" s="3" t="s">
        <v>14753</v>
      </c>
      <c r="D4919" s="3" t="s">
        <v>14401</v>
      </c>
      <c r="E4919" s="3" t="s">
        <v>14725</v>
      </c>
      <c r="F4919" s="3" t="s">
        <v>14754</v>
      </c>
      <c r="G4919" s="2" t="str">
        <f t="shared" si="76"/>
        <v>152122********2716</v>
      </c>
    </row>
    <row r="4920" spans="1:7">
      <c r="A4920" s="2">
        <v>4919</v>
      </c>
      <c r="B4920" s="3" t="s">
        <v>14755</v>
      </c>
      <c r="C4920" s="3" t="s">
        <v>14756</v>
      </c>
      <c r="D4920" s="3" t="s">
        <v>14401</v>
      </c>
      <c r="E4920" s="3" t="s">
        <v>14725</v>
      </c>
      <c r="F4920" s="3" t="s">
        <v>14757</v>
      </c>
      <c r="G4920" s="2" t="str">
        <f t="shared" si="76"/>
        <v>152325********0516</v>
      </c>
    </row>
    <row r="4921" spans="1:7">
      <c r="A4921" s="2">
        <v>4920</v>
      </c>
      <c r="B4921" s="3" t="s">
        <v>14758</v>
      </c>
      <c r="C4921" s="3" t="s">
        <v>14759</v>
      </c>
      <c r="D4921" s="3" t="s">
        <v>14401</v>
      </c>
      <c r="E4921" s="3" t="s">
        <v>14725</v>
      </c>
      <c r="F4921" s="3" t="s">
        <v>14760</v>
      </c>
      <c r="G4921" s="2" t="str">
        <f t="shared" si="76"/>
        <v>152324********6825</v>
      </c>
    </row>
    <row r="4922" spans="1:7">
      <c r="A4922" s="2">
        <v>4921</v>
      </c>
      <c r="B4922" s="3" t="s">
        <v>14761</v>
      </c>
      <c r="C4922" s="3" t="s">
        <v>14762</v>
      </c>
      <c r="D4922" s="3" t="s">
        <v>14401</v>
      </c>
      <c r="E4922" s="3" t="s">
        <v>14725</v>
      </c>
      <c r="F4922" s="3" t="s">
        <v>14763</v>
      </c>
      <c r="G4922" s="2" t="str">
        <f t="shared" si="76"/>
        <v>341202********3558</v>
      </c>
    </row>
    <row r="4923" spans="1:7">
      <c r="A4923" s="2">
        <v>4922</v>
      </c>
      <c r="B4923" s="3" t="s">
        <v>14764</v>
      </c>
      <c r="C4923" s="3" t="s">
        <v>14765</v>
      </c>
      <c r="D4923" s="3" t="s">
        <v>14401</v>
      </c>
      <c r="E4923" s="3" t="s">
        <v>14725</v>
      </c>
      <c r="F4923" s="3" t="s">
        <v>14766</v>
      </c>
      <c r="G4923" s="2" t="str">
        <f t="shared" si="76"/>
        <v>430522********7836</v>
      </c>
    </row>
    <row r="4924" spans="1:7">
      <c r="A4924" s="2">
        <v>4923</v>
      </c>
      <c r="B4924" s="3" t="s">
        <v>14767</v>
      </c>
      <c r="C4924" s="3" t="s">
        <v>14768</v>
      </c>
      <c r="D4924" s="3" t="s">
        <v>14401</v>
      </c>
      <c r="E4924" s="3" t="s">
        <v>14725</v>
      </c>
      <c r="F4924" s="3" t="s">
        <v>14769</v>
      </c>
      <c r="G4924" s="2" t="str">
        <f t="shared" si="76"/>
        <v>370811********2039</v>
      </c>
    </row>
    <row r="4925" spans="1:7">
      <c r="A4925" s="2">
        <v>4924</v>
      </c>
      <c r="B4925" s="3" t="s">
        <v>14770</v>
      </c>
      <c r="C4925" s="3" t="s">
        <v>14771</v>
      </c>
      <c r="D4925" s="3" t="s">
        <v>14401</v>
      </c>
      <c r="E4925" s="3" t="s">
        <v>14725</v>
      </c>
      <c r="F4925" s="3" t="s">
        <v>14772</v>
      </c>
      <c r="G4925" s="2" t="str">
        <f t="shared" si="76"/>
        <v>532901********245X</v>
      </c>
    </row>
    <row r="4926" spans="1:7">
      <c r="A4926" s="2">
        <v>4925</v>
      </c>
      <c r="B4926" s="3" t="s">
        <v>14773</v>
      </c>
      <c r="C4926" s="3" t="s">
        <v>14774</v>
      </c>
      <c r="D4926" s="3" t="s">
        <v>14401</v>
      </c>
      <c r="E4926" s="3" t="s">
        <v>14725</v>
      </c>
      <c r="F4926" s="3" t="s">
        <v>14775</v>
      </c>
      <c r="G4926" s="2" t="str">
        <f t="shared" si="76"/>
        <v>211481********0014</v>
      </c>
    </row>
    <row r="4927" spans="1:7">
      <c r="A4927" s="2">
        <v>4926</v>
      </c>
      <c r="B4927" s="3" t="s">
        <v>14776</v>
      </c>
      <c r="C4927" s="3" t="s">
        <v>14777</v>
      </c>
      <c r="D4927" s="3" t="s">
        <v>14401</v>
      </c>
      <c r="E4927" s="3" t="s">
        <v>14725</v>
      </c>
      <c r="F4927" s="3" t="s">
        <v>14778</v>
      </c>
      <c r="G4927" s="2" t="str">
        <f t="shared" si="76"/>
        <v>150422********0051</v>
      </c>
    </row>
    <row r="4928" spans="1:7">
      <c r="A4928" s="2">
        <v>4927</v>
      </c>
      <c r="B4928" s="3" t="s">
        <v>14779</v>
      </c>
      <c r="C4928" s="3" t="s">
        <v>7904</v>
      </c>
      <c r="D4928" s="3" t="s">
        <v>14401</v>
      </c>
      <c r="E4928" s="3" t="s">
        <v>14725</v>
      </c>
      <c r="F4928" s="3" t="s">
        <v>14780</v>
      </c>
      <c r="G4928" s="2" t="str">
        <f t="shared" si="76"/>
        <v>152527********2716</v>
      </c>
    </row>
    <row r="4929" spans="1:7">
      <c r="A4929" s="2">
        <v>4928</v>
      </c>
      <c r="B4929" s="3" t="s">
        <v>14781</v>
      </c>
      <c r="C4929" s="3" t="s">
        <v>14782</v>
      </c>
      <c r="D4929" s="3" t="s">
        <v>14401</v>
      </c>
      <c r="E4929" s="3" t="s">
        <v>14725</v>
      </c>
      <c r="F4929" s="3" t="s">
        <v>14783</v>
      </c>
      <c r="G4929" s="2" t="str">
        <f t="shared" si="76"/>
        <v>152625********0510</v>
      </c>
    </row>
    <row r="4930" spans="1:7">
      <c r="A4930" s="2">
        <v>4929</v>
      </c>
      <c r="B4930" s="3" t="s">
        <v>14784</v>
      </c>
      <c r="C4930" s="3" t="s">
        <v>14785</v>
      </c>
      <c r="D4930" s="3" t="s">
        <v>14401</v>
      </c>
      <c r="E4930" s="3" t="s">
        <v>14725</v>
      </c>
      <c r="F4930" s="3" t="s">
        <v>14786</v>
      </c>
      <c r="G4930" s="2" t="str">
        <f t="shared" si="76"/>
        <v>152628********0255</v>
      </c>
    </row>
    <row r="4931" spans="1:7">
      <c r="A4931" s="2">
        <v>4930</v>
      </c>
      <c r="B4931" s="3" t="s">
        <v>14787</v>
      </c>
      <c r="C4931" s="3" t="s">
        <v>14788</v>
      </c>
      <c r="D4931" s="3" t="s">
        <v>14401</v>
      </c>
      <c r="E4931" s="3" t="s">
        <v>14725</v>
      </c>
      <c r="F4931" s="3" t="s">
        <v>14789</v>
      </c>
      <c r="G4931" s="2" t="str">
        <f t="shared" ref="G4931:G4994" si="77">REPLACE(F4931,7,8,"********")</f>
        <v>152726********1219</v>
      </c>
    </row>
    <row r="4932" spans="1:7">
      <c r="A4932" s="2">
        <v>4931</v>
      </c>
      <c r="B4932" s="3" t="s">
        <v>14790</v>
      </c>
      <c r="C4932" s="3" t="s">
        <v>14791</v>
      </c>
      <c r="D4932" s="3" t="s">
        <v>14401</v>
      </c>
      <c r="E4932" s="3" t="s">
        <v>14725</v>
      </c>
      <c r="F4932" s="3" t="s">
        <v>14792</v>
      </c>
      <c r="G4932" s="2" t="str">
        <f t="shared" si="77"/>
        <v>411324********1553</v>
      </c>
    </row>
    <row r="4933" spans="1:7">
      <c r="A4933" s="2">
        <v>4932</v>
      </c>
      <c r="B4933" s="3" t="s">
        <v>14793</v>
      </c>
      <c r="C4933" s="3" t="s">
        <v>14794</v>
      </c>
      <c r="D4933" s="3" t="s">
        <v>14401</v>
      </c>
      <c r="E4933" s="3" t="s">
        <v>14725</v>
      </c>
      <c r="F4933" s="3" t="s">
        <v>14795</v>
      </c>
      <c r="G4933" s="2" t="str">
        <f t="shared" si="77"/>
        <v>150123********0528</v>
      </c>
    </row>
    <row r="4934" spans="1:7">
      <c r="A4934" s="2">
        <v>4933</v>
      </c>
      <c r="B4934" s="3" t="s">
        <v>14796</v>
      </c>
      <c r="C4934" s="3" t="s">
        <v>14797</v>
      </c>
      <c r="D4934" s="3" t="s">
        <v>14401</v>
      </c>
      <c r="E4934" s="3" t="s">
        <v>14725</v>
      </c>
      <c r="F4934" s="3" t="s">
        <v>14798</v>
      </c>
      <c r="G4934" s="2" t="str">
        <f t="shared" si="77"/>
        <v>152529********0046</v>
      </c>
    </row>
    <row r="4935" spans="1:7">
      <c r="A4935" s="2">
        <v>4934</v>
      </c>
      <c r="B4935" s="3" t="s">
        <v>14799</v>
      </c>
      <c r="C4935" s="3" t="s">
        <v>14800</v>
      </c>
      <c r="D4935" s="3" t="s">
        <v>14401</v>
      </c>
      <c r="E4935" s="3" t="s">
        <v>14725</v>
      </c>
      <c r="F4935" s="3" t="s">
        <v>14801</v>
      </c>
      <c r="G4935" s="2" t="str">
        <f t="shared" si="77"/>
        <v>350321********3910</v>
      </c>
    </row>
    <row r="4936" spans="1:7">
      <c r="A4936" s="2">
        <v>4935</v>
      </c>
      <c r="B4936" s="3" t="s">
        <v>14802</v>
      </c>
      <c r="C4936" s="3" t="s">
        <v>14803</v>
      </c>
      <c r="D4936" s="3" t="s">
        <v>14401</v>
      </c>
      <c r="E4936" s="3" t="s">
        <v>14725</v>
      </c>
      <c r="F4936" s="3" t="s">
        <v>14804</v>
      </c>
      <c r="G4936" s="2" t="str">
        <f t="shared" si="77"/>
        <v>130424********2919</v>
      </c>
    </row>
    <row r="4937" spans="1:7">
      <c r="A4937" s="2">
        <v>4936</v>
      </c>
      <c r="B4937" s="3" t="s">
        <v>14805</v>
      </c>
      <c r="C4937" s="3" t="s">
        <v>14806</v>
      </c>
      <c r="D4937" s="3" t="s">
        <v>14401</v>
      </c>
      <c r="E4937" s="3" t="s">
        <v>14725</v>
      </c>
      <c r="F4937" s="3" t="s">
        <v>14807</v>
      </c>
      <c r="G4937" s="2" t="str">
        <f t="shared" si="77"/>
        <v>420822********6177</v>
      </c>
    </row>
    <row r="4938" spans="1:7">
      <c r="A4938" s="2">
        <v>4937</v>
      </c>
      <c r="B4938" s="3" t="s">
        <v>14808</v>
      </c>
      <c r="C4938" s="3" t="s">
        <v>14809</v>
      </c>
      <c r="D4938" s="3" t="s">
        <v>14401</v>
      </c>
      <c r="E4938" s="3" t="s">
        <v>14725</v>
      </c>
      <c r="F4938" s="3" t="s">
        <v>14810</v>
      </c>
      <c r="G4938" s="2" t="str">
        <f t="shared" si="77"/>
        <v>320283********3915</v>
      </c>
    </row>
    <row r="4939" spans="1:7">
      <c r="A4939" s="2">
        <v>4938</v>
      </c>
      <c r="B4939" s="3" t="s">
        <v>14811</v>
      </c>
      <c r="C4939" s="3" t="s">
        <v>14812</v>
      </c>
      <c r="D4939" s="3" t="s">
        <v>14401</v>
      </c>
      <c r="E4939" s="3" t="s">
        <v>14725</v>
      </c>
      <c r="F4939" s="3" t="s">
        <v>14813</v>
      </c>
      <c r="G4939" s="2" t="str">
        <f t="shared" si="77"/>
        <v>370983********0511</v>
      </c>
    </row>
    <row r="4940" spans="1:7">
      <c r="A4940" s="2">
        <v>4939</v>
      </c>
      <c r="B4940" s="3" t="s">
        <v>14814</v>
      </c>
      <c r="C4940" s="3" t="s">
        <v>14815</v>
      </c>
      <c r="D4940" s="3" t="s">
        <v>14401</v>
      </c>
      <c r="E4940" s="3" t="s">
        <v>14725</v>
      </c>
      <c r="F4940" s="3" t="s">
        <v>14816</v>
      </c>
      <c r="G4940" s="2" t="str">
        <f t="shared" si="77"/>
        <v>410526********2376</v>
      </c>
    </row>
    <row r="4941" spans="1:7">
      <c r="A4941" s="2">
        <v>4940</v>
      </c>
      <c r="B4941" s="3" t="s">
        <v>14817</v>
      </c>
      <c r="C4941" s="3" t="s">
        <v>14818</v>
      </c>
      <c r="D4941" s="3" t="s">
        <v>14401</v>
      </c>
      <c r="E4941" s="3" t="s">
        <v>14725</v>
      </c>
      <c r="F4941" s="3" t="s">
        <v>14819</v>
      </c>
      <c r="G4941" s="2" t="str">
        <f t="shared" si="77"/>
        <v>511621********4452</v>
      </c>
    </row>
    <row r="4942" spans="1:7">
      <c r="A4942" s="2">
        <v>4941</v>
      </c>
      <c r="B4942" s="3" t="s">
        <v>14820</v>
      </c>
      <c r="C4942" s="3" t="s">
        <v>14821</v>
      </c>
      <c r="D4942" s="3" t="s">
        <v>14401</v>
      </c>
      <c r="E4942" s="3" t="s">
        <v>14725</v>
      </c>
      <c r="F4942" s="3" t="s">
        <v>14822</v>
      </c>
      <c r="G4942" s="2" t="str">
        <f t="shared" si="77"/>
        <v>220104********1326</v>
      </c>
    </row>
    <row r="4943" spans="1:7">
      <c r="A4943" s="2">
        <v>4942</v>
      </c>
      <c r="B4943" s="3" t="s">
        <v>14823</v>
      </c>
      <c r="C4943" s="3" t="s">
        <v>14824</v>
      </c>
      <c r="D4943" s="3" t="s">
        <v>14401</v>
      </c>
      <c r="E4943" s="3" t="s">
        <v>14825</v>
      </c>
      <c r="F4943" s="3" t="s">
        <v>14826</v>
      </c>
      <c r="G4943" s="2" t="str">
        <f t="shared" si="77"/>
        <v>152728********0613</v>
      </c>
    </row>
    <row r="4944" spans="1:7">
      <c r="A4944" s="2">
        <v>4943</v>
      </c>
      <c r="B4944" s="3" t="s">
        <v>14827</v>
      </c>
      <c r="C4944" s="3" t="s">
        <v>5593</v>
      </c>
      <c r="D4944" s="3" t="s">
        <v>14401</v>
      </c>
      <c r="E4944" s="3" t="s">
        <v>14825</v>
      </c>
      <c r="F4944" s="3" t="s">
        <v>14828</v>
      </c>
      <c r="G4944" s="2" t="str">
        <f t="shared" si="77"/>
        <v>150121********7728</v>
      </c>
    </row>
    <row r="4945" spans="1:7">
      <c r="A4945" s="2">
        <v>4944</v>
      </c>
      <c r="B4945" s="3" t="s">
        <v>14829</v>
      </c>
      <c r="C4945" s="3" t="s">
        <v>14830</v>
      </c>
      <c r="D4945" s="3" t="s">
        <v>14401</v>
      </c>
      <c r="E4945" s="3" t="s">
        <v>14825</v>
      </c>
      <c r="F4945" s="3" t="s">
        <v>14831</v>
      </c>
      <c r="G4945" s="2" t="str">
        <f t="shared" si="77"/>
        <v>141123********0047</v>
      </c>
    </row>
    <row r="4946" spans="1:7">
      <c r="A4946" s="2">
        <v>4945</v>
      </c>
      <c r="B4946" s="3" t="s">
        <v>14832</v>
      </c>
      <c r="C4946" s="3" t="s">
        <v>14833</v>
      </c>
      <c r="D4946" s="3" t="s">
        <v>14401</v>
      </c>
      <c r="E4946" s="3" t="s">
        <v>14825</v>
      </c>
      <c r="F4946" s="3" t="s">
        <v>14834</v>
      </c>
      <c r="G4946" s="2" t="str">
        <f t="shared" si="77"/>
        <v>150428********6043</v>
      </c>
    </row>
    <row r="4947" spans="1:7">
      <c r="A4947" s="2">
        <v>4946</v>
      </c>
      <c r="B4947" s="3" t="s">
        <v>14835</v>
      </c>
      <c r="C4947" s="3" t="s">
        <v>14836</v>
      </c>
      <c r="D4947" s="3" t="s">
        <v>14401</v>
      </c>
      <c r="E4947" s="3" t="s">
        <v>14825</v>
      </c>
      <c r="F4947" s="3" t="s">
        <v>14837</v>
      </c>
      <c r="G4947" s="2" t="str">
        <f t="shared" si="77"/>
        <v>150526********1824</v>
      </c>
    </row>
    <row r="4948" spans="1:7">
      <c r="A4948" s="2">
        <v>4947</v>
      </c>
      <c r="B4948" s="3" t="s">
        <v>14838</v>
      </c>
      <c r="C4948" s="3" t="s">
        <v>14839</v>
      </c>
      <c r="D4948" s="3" t="s">
        <v>14401</v>
      </c>
      <c r="E4948" s="3" t="s">
        <v>14825</v>
      </c>
      <c r="F4948" s="3" t="s">
        <v>14840</v>
      </c>
      <c r="G4948" s="2" t="str">
        <f t="shared" si="77"/>
        <v>152627********5527</v>
      </c>
    </row>
    <row r="4949" spans="1:7">
      <c r="A4949" s="2">
        <v>4948</v>
      </c>
      <c r="B4949" s="3" t="s">
        <v>14841</v>
      </c>
      <c r="C4949" s="3" t="s">
        <v>14842</v>
      </c>
      <c r="D4949" s="3" t="s">
        <v>14401</v>
      </c>
      <c r="E4949" s="3" t="s">
        <v>14825</v>
      </c>
      <c r="F4949" s="3" t="s">
        <v>14843</v>
      </c>
      <c r="G4949" s="2" t="str">
        <f t="shared" si="77"/>
        <v>130406********121X</v>
      </c>
    </row>
    <row r="4950" spans="1:7">
      <c r="A4950" s="2">
        <v>4949</v>
      </c>
      <c r="B4950" s="3" t="s">
        <v>14844</v>
      </c>
      <c r="C4950" s="3" t="s">
        <v>14845</v>
      </c>
      <c r="D4950" s="3" t="s">
        <v>14401</v>
      </c>
      <c r="E4950" s="3" t="s">
        <v>14825</v>
      </c>
      <c r="F4950" s="3" t="s">
        <v>14846</v>
      </c>
      <c r="G4950" s="2" t="str">
        <f t="shared" si="77"/>
        <v>511321********4198</v>
      </c>
    </row>
    <row r="4951" spans="1:7">
      <c r="A4951" s="2">
        <v>4950</v>
      </c>
      <c r="B4951" s="3" t="s">
        <v>14847</v>
      </c>
      <c r="C4951" s="3" t="s">
        <v>14848</v>
      </c>
      <c r="D4951" s="3" t="s">
        <v>14401</v>
      </c>
      <c r="E4951" s="3" t="s">
        <v>14825</v>
      </c>
      <c r="F4951" s="3" t="s">
        <v>14849</v>
      </c>
      <c r="G4951" s="2" t="str">
        <f t="shared" si="77"/>
        <v>152324********6030</v>
      </c>
    </row>
    <row r="4952" spans="1:7">
      <c r="A4952" s="2">
        <v>4951</v>
      </c>
      <c r="B4952" s="3" t="s">
        <v>14850</v>
      </c>
      <c r="C4952" s="3" t="s">
        <v>259</v>
      </c>
      <c r="D4952" s="3" t="s">
        <v>14401</v>
      </c>
      <c r="E4952" s="3" t="s">
        <v>14825</v>
      </c>
      <c r="F4952" s="3" t="s">
        <v>14851</v>
      </c>
      <c r="G4952" s="2" t="str">
        <f t="shared" si="77"/>
        <v>152324********2120</v>
      </c>
    </row>
    <row r="4953" spans="1:7">
      <c r="A4953" s="2">
        <v>4952</v>
      </c>
      <c r="B4953" s="3" t="s">
        <v>14852</v>
      </c>
      <c r="C4953" s="3" t="s">
        <v>14853</v>
      </c>
      <c r="D4953" s="3" t="s">
        <v>14401</v>
      </c>
      <c r="E4953" s="3" t="s">
        <v>14825</v>
      </c>
      <c r="F4953" s="3" t="s">
        <v>14854</v>
      </c>
      <c r="G4953" s="2" t="str">
        <f t="shared" si="77"/>
        <v>411329********1332</v>
      </c>
    </row>
    <row r="4954" spans="1:7">
      <c r="A4954" s="2">
        <v>4953</v>
      </c>
      <c r="B4954" s="3" t="s">
        <v>14855</v>
      </c>
      <c r="C4954" s="3" t="s">
        <v>14856</v>
      </c>
      <c r="D4954" s="3" t="s">
        <v>14401</v>
      </c>
      <c r="E4954" s="3" t="s">
        <v>14825</v>
      </c>
      <c r="F4954" s="3" t="s">
        <v>14857</v>
      </c>
      <c r="G4954" s="2" t="str">
        <f t="shared" si="77"/>
        <v>612723********8432</v>
      </c>
    </row>
    <row r="4955" spans="1:7">
      <c r="A4955" s="2">
        <v>4954</v>
      </c>
      <c r="B4955" s="3" t="s">
        <v>14858</v>
      </c>
      <c r="C4955" s="3" t="s">
        <v>14859</v>
      </c>
      <c r="D4955" s="3" t="s">
        <v>14401</v>
      </c>
      <c r="E4955" s="3" t="s">
        <v>14825</v>
      </c>
      <c r="F4955" s="3" t="s">
        <v>14860</v>
      </c>
      <c r="G4955" s="2" t="str">
        <f t="shared" si="77"/>
        <v>500382********5534</v>
      </c>
    </row>
    <row r="4956" spans="1:7">
      <c r="A4956" s="2">
        <v>4955</v>
      </c>
      <c r="B4956" s="3" t="s">
        <v>14861</v>
      </c>
      <c r="C4956" s="3" t="s">
        <v>14862</v>
      </c>
      <c r="D4956" s="3" t="s">
        <v>14401</v>
      </c>
      <c r="E4956" s="3" t="s">
        <v>14825</v>
      </c>
      <c r="F4956" s="3" t="s">
        <v>14863</v>
      </c>
      <c r="G4956" s="2" t="str">
        <f t="shared" si="77"/>
        <v>411121********7046</v>
      </c>
    </row>
    <row r="4957" spans="1:7">
      <c r="A4957" s="2">
        <v>4956</v>
      </c>
      <c r="B4957" s="3" t="s">
        <v>14864</v>
      </c>
      <c r="C4957" s="3" t="s">
        <v>14865</v>
      </c>
      <c r="D4957" s="3" t="s">
        <v>14401</v>
      </c>
      <c r="E4957" s="3" t="s">
        <v>14866</v>
      </c>
      <c r="F4957" s="3" t="s">
        <v>14867</v>
      </c>
      <c r="G4957" s="2" t="str">
        <f t="shared" si="77"/>
        <v>511502********2418</v>
      </c>
    </row>
    <row r="4958" spans="1:7">
      <c r="A4958" s="2">
        <v>4957</v>
      </c>
      <c r="B4958" s="3" t="s">
        <v>14868</v>
      </c>
      <c r="C4958" s="3" t="s">
        <v>14869</v>
      </c>
      <c r="D4958" s="3" t="s">
        <v>14401</v>
      </c>
      <c r="E4958" s="3" t="s">
        <v>14870</v>
      </c>
      <c r="F4958" s="3" t="s">
        <v>14871</v>
      </c>
      <c r="G4958" s="2" t="str">
        <f t="shared" si="77"/>
        <v>152921********0436</v>
      </c>
    </row>
    <row r="4959" spans="1:7">
      <c r="A4959" s="2">
        <v>4958</v>
      </c>
      <c r="B4959" s="3" t="s">
        <v>14872</v>
      </c>
      <c r="C4959" s="3" t="s">
        <v>14873</v>
      </c>
      <c r="D4959" s="3" t="s">
        <v>14874</v>
      </c>
      <c r="E4959" s="3" t="s">
        <v>14875</v>
      </c>
      <c r="F4959" s="3" t="s">
        <v>14876</v>
      </c>
      <c r="G4959" s="2" t="str">
        <f t="shared" si="77"/>
        <v>152632********0617</v>
      </c>
    </row>
    <row r="4960" spans="1:7">
      <c r="A4960" s="2">
        <v>4959</v>
      </c>
      <c r="B4960" s="3" t="s">
        <v>14877</v>
      </c>
      <c r="C4960" s="3" t="s">
        <v>14878</v>
      </c>
      <c r="D4960" s="3" t="s">
        <v>14874</v>
      </c>
      <c r="E4960" s="3" t="s">
        <v>14875</v>
      </c>
      <c r="F4960" s="3" t="s">
        <v>14879</v>
      </c>
      <c r="G4960" s="2" t="str">
        <f t="shared" si="77"/>
        <v>150207********4419</v>
      </c>
    </row>
    <row r="4961" spans="1:7">
      <c r="A4961" s="2">
        <v>4960</v>
      </c>
      <c r="B4961" s="3" t="s">
        <v>14880</v>
      </c>
      <c r="C4961" s="3" t="s">
        <v>14881</v>
      </c>
      <c r="D4961" s="3" t="s">
        <v>14874</v>
      </c>
      <c r="E4961" s="3" t="s">
        <v>14875</v>
      </c>
      <c r="F4961" s="3" t="s">
        <v>14882</v>
      </c>
      <c r="G4961" s="2" t="str">
        <f t="shared" si="77"/>
        <v>152630********7511</v>
      </c>
    </row>
    <row r="4962" spans="1:7">
      <c r="A4962" s="2">
        <v>4961</v>
      </c>
      <c r="B4962" s="3" t="s">
        <v>14883</v>
      </c>
      <c r="C4962" s="3" t="s">
        <v>14884</v>
      </c>
      <c r="D4962" s="3" t="s">
        <v>14874</v>
      </c>
      <c r="E4962" s="3" t="s">
        <v>14875</v>
      </c>
      <c r="F4962" s="3" t="s">
        <v>14885</v>
      </c>
      <c r="G4962" s="2" t="str">
        <f t="shared" si="77"/>
        <v>150922********2016</v>
      </c>
    </row>
    <row r="4963" spans="1:7">
      <c r="A4963" s="2">
        <v>4962</v>
      </c>
      <c r="B4963" s="3" t="s">
        <v>14886</v>
      </c>
      <c r="C4963" s="3" t="s">
        <v>2700</v>
      </c>
      <c r="D4963" s="3" t="s">
        <v>14874</v>
      </c>
      <c r="E4963" s="3" t="s">
        <v>14875</v>
      </c>
      <c r="F4963" s="3" t="s">
        <v>14887</v>
      </c>
      <c r="G4963" s="2" t="str">
        <f t="shared" si="77"/>
        <v>150403********5112</v>
      </c>
    </row>
    <row r="4964" spans="1:7">
      <c r="A4964" s="2">
        <v>4963</v>
      </c>
      <c r="B4964" s="3" t="s">
        <v>14888</v>
      </c>
      <c r="C4964" s="3" t="s">
        <v>9111</v>
      </c>
      <c r="D4964" s="3" t="s">
        <v>14874</v>
      </c>
      <c r="E4964" s="3" t="s">
        <v>14875</v>
      </c>
      <c r="F4964" s="3" t="s">
        <v>14889</v>
      </c>
      <c r="G4964" s="2" t="str">
        <f t="shared" si="77"/>
        <v>150125********4516</v>
      </c>
    </row>
    <row r="4965" spans="1:7">
      <c r="A4965" s="2">
        <v>4964</v>
      </c>
      <c r="B4965" s="3" t="s">
        <v>14890</v>
      </c>
      <c r="C4965" s="3" t="s">
        <v>14891</v>
      </c>
      <c r="D4965" s="3" t="s">
        <v>14874</v>
      </c>
      <c r="E4965" s="3" t="s">
        <v>14875</v>
      </c>
      <c r="F4965" s="3" t="s">
        <v>14892</v>
      </c>
      <c r="G4965" s="2" t="str">
        <f t="shared" si="77"/>
        <v>150125********0217</v>
      </c>
    </row>
    <row r="4966" spans="1:7">
      <c r="A4966" s="2">
        <v>4965</v>
      </c>
      <c r="B4966" s="3" t="s">
        <v>14893</v>
      </c>
      <c r="C4966" s="3" t="s">
        <v>14894</v>
      </c>
      <c r="D4966" s="3" t="s">
        <v>14874</v>
      </c>
      <c r="E4966" s="3" t="s">
        <v>14875</v>
      </c>
      <c r="F4966" s="3" t="s">
        <v>14895</v>
      </c>
      <c r="G4966" s="2" t="str">
        <f t="shared" si="77"/>
        <v>150122********2129</v>
      </c>
    </row>
    <row r="4967" spans="1:7">
      <c r="A4967" s="2">
        <v>4966</v>
      </c>
      <c r="B4967" s="3" t="s">
        <v>14896</v>
      </c>
      <c r="C4967" s="3" t="s">
        <v>14897</v>
      </c>
      <c r="D4967" s="3" t="s">
        <v>14874</v>
      </c>
      <c r="E4967" s="3" t="s">
        <v>14875</v>
      </c>
      <c r="F4967" s="3" t="s">
        <v>14898</v>
      </c>
      <c r="G4967" s="2" t="str">
        <f t="shared" si="77"/>
        <v>150205********0113</v>
      </c>
    </row>
    <row r="4968" spans="1:7">
      <c r="A4968" s="2">
        <v>4967</v>
      </c>
      <c r="B4968" s="3" t="s">
        <v>14899</v>
      </c>
      <c r="C4968" s="3" t="s">
        <v>14900</v>
      </c>
      <c r="D4968" s="3" t="s">
        <v>14874</v>
      </c>
      <c r="E4968" s="3" t="s">
        <v>14875</v>
      </c>
      <c r="F4968" s="3" t="s">
        <v>14901</v>
      </c>
      <c r="G4968" s="2" t="str">
        <f t="shared" si="77"/>
        <v>152326********3577</v>
      </c>
    </row>
    <row r="4969" spans="1:7">
      <c r="A4969" s="2">
        <v>4968</v>
      </c>
      <c r="B4969" s="3" t="s">
        <v>14902</v>
      </c>
      <c r="C4969" s="3" t="s">
        <v>14903</v>
      </c>
      <c r="D4969" s="3" t="s">
        <v>14874</v>
      </c>
      <c r="E4969" s="3" t="s">
        <v>14875</v>
      </c>
      <c r="F4969" s="3" t="s">
        <v>14904</v>
      </c>
      <c r="G4969" s="2" t="str">
        <f t="shared" si="77"/>
        <v>152104********411X</v>
      </c>
    </row>
    <row r="4970" spans="1:7">
      <c r="A4970" s="2">
        <v>4969</v>
      </c>
      <c r="B4970" s="3" t="s">
        <v>14905</v>
      </c>
      <c r="C4970" s="3" t="s">
        <v>14906</v>
      </c>
      <c r="D4970" s="3" t="s">
        <v>14874</v>
      </c>
      <c r="E4970" s="3" t="s">
        <v>14875</v>
      </c>
      <c r="F4970" s="3" t="s">
        <v>14907</v>
      </c>
      <c r="G4970" s="2" t="str">
        <f t="shared" si="77"/>
        <v>150429********3614</v>
      </c>
    </row>
    <row r="4971" spans="1:7">
      <c r="A4971" s="2">
        <v>4970</v>
      </c>
      <c r="B4971" s="3" t="s">
        <v>14908</v>
      </c>
      <c r="C4971" s="3" t="s">
        <v>14909</v>
      </c>
      <c r="D4971" s="3" t="s">
        <v>14874</v>
      </c>
      <c r="E4971" s="3" t="s">
        <v>14875</v>
      </c>
      <c r="F4971" s="3" t="s">
        <v>14910</v>
      </c>
      <c r="G4971" s="2" t="str">
        <f t="shared" si="77"/>
        <v>152726********121X</v>
      </c>
    </row>
    <row r="4972" spans="1:7">
      <c r="A4972" s="2">
        <v>4971</v>
      </c>
      <c r="B4972" s="3" t="s">
        <v>14911</v>
      </c>
      <c r="C4972" s="3" t="s">
        <v>14912</v>
      </c>
      <c r="D4972" s="3" t="s">
        <v>14874</v>
      </c>
      <c r="E4972" s="3" t="s">
        <v>14875</v>
      </c>
      <c r="F4972" s="3" t="s">
        <v>14913</v>
      </c>
      <c r="G4972" s="2" t="str">
        <f t="shared" si="77"/>
        <v>152726********0034</v>
      </c>
    </row>
    <row r="4973" spans="1:7">
      <c r="A4973" s="2">
        <v>4972</v>
      </c>
      <c r="B4973" s="3" t="s">
        <v>14914</v>
      </c>
      <c r="C4973" s="3" t="s">
        <v>14915</v>
      </c>
      <c r="D4973" s="3" t="s">
        <v>14874</v>
      </c>
      <c r="E4973" s="3" t="s">
        <v>14875</v>
      </c>
      <c r="F4973" s="3" t="s">
        <v>14916</v>
      </c>
      <c r="G4973" s="2" t="str">
        <f t="shared" si="77"/>
        <v>152626********361X</v>
      </c>
    </row>
    <row r="4974" spans="1:7">
      <c r="A4974" s="2">
        <v>4973</v>
      </c>
      <c r="B4974" s="3" t="s">
        <v>14917</v>
      </c>
      <c r="C4974" s="3" t="s">
        <v>14918</v>
      </c>
      <c r="D4974" s="3" t="s">
        <v>14874</v>
      </c>
      <c r="E4974" s="3" t="s">
        <v>14875</v>
      </c>
      <c r="F4974" s="3" t="s">
        <v>14919</v>
      </c>
      <c r="G4974" s="2" t="str">
        <f t="shared" si="77"/>
        <v>150430********3594</v>
      </c>
    </row>
    <row r="4975" spans="1:7">
      <c r="A4975" s="2">
        <v>4974</v>
      </c>
      <c r="B4975" s="3" t="s">
        <v>14920</v>
      </c>
      <c r="C4975" s="3" t="s">
        <v>14921</v>
      </c>
      <c r="D4975" s="3" t="s">
        <v>14874</v>
      </c>
      <c r="E4975" s="3" t="s">
        <v>14875</v>
      </c>
      <c r="F4975" s="3" t="s">
        <v>14922</v>
      </c>
      <c r="G4975" s="2" t="str">
        <f t="shared" si="77"/>
        <v>152630********3313</v>
      </c>
    </row>
    <row r="4976" spans="1:7">
      <c r="A4976" s="2">
        <v>4975</v>
      </c>
      <c r="B4976" s="3" t="s">
        <v>14923</v>
      </c>
      <c r="C4976" s="3" t="s">
        <v>14924</v>
      </c>
      <c r="D4976" s="3" t="s">
        <v>14874</v>
      </c>
      <c r="E4976" s="3" t="s">
        <v>14875</v>
      </c>
      <c r="F4976" s="3" t="s">
        <v>14925</v>
      </c>
      <c r="G4976" s="2" t="str">
        <f t="shared" si="77"/>
        <v>150103********1112</v>
      </c>
    </row>
    <row r="4977" spans="1:7">
      <c r="A4977" s="2">
        <v>4976</v>
      </c>
      <c r="B4977" s="3" t="s">
        <v>14926</v>
      </c>
      <c r="C4977" s="3" t="s">
        <v>14927</v>
      </c>
      <c r="D4977" s="3" t="s">
        <v>14874</v>
      </c>
      <c r="E4977" s="3" t="s">
        <v>14875</v>
      </c>
      <c r="F4977" s="3" t="s">
        <v>14928</v>
      </c>
      <c r="G4977" s="2" t="str">
        <f t="shared" si="77"/>
        <v>152502********0510</v>
      </c>
    </row>
    <row r="4978" spans="1:7">
      <c r="A4978" s="2">
        <v>4977</v>
      </c>
      <c r="B4978" s="3" t="s">
        <v>14929</v>
      </c>
      <c r="C4978" s="3" t="s">
        <v>14930</v>
      </c>
      <c r="D4978" s="3" t="s">
        <v>14874</v>
      </c>
      <c r="E4978" s="3" t="s">
        <v>14875</v>
      </c>
      <c r="F4978" s="3" t="s">
        <v>14931</v>
      </c>
      <c r="G4978" s="2" t="str">
        <f t="shared" si="77"/>
        <v>152625********0038</v>
      </c>
    </row>
    <row r="4979" spans="1:7">
      <c r="A4979" s="2">
        <v>4978</v>
      </c>
      <c r="B4979" s="3" t="s">
        <v>14932</v>
      </c>
      <c r="C4979" s="3" t="s">
        <v>14933</v>
      </c>
      <c r="D4979" s="3" t="s">
        <v>14874</v>
      </c>
      <c r="E4979" s="3" t="s">
        <v>14875</v>
      </c>
      <c r="F4979" s="3" t="s">
        <v>14934</v>
      </c>
      <c r="G4979" s="2" t="str">
        <f t="shared" si="77"/>
        <v>150202********3611</v>
      </c>
    </row>
    <row r="4980" spans="1:7">
      <c r="A4980" s="2">
        <v>4979</v>
      </c>
      <c r="B4980" s="3" t="s">
        <v>14935</v>
      </c>
      <c r="C4980" s="3" t="s">
        <v>14936</v>
      </c>
      <c r="D4980" s="3" t="s">
        <v>14874</v>
      </c>
      <c r="E4980" s="3" t="s">
        <v>14875</v>
      </c>
      <c r="F4980" s="3" t="s">
        <v>14937</v>
      </c>
      <c r="G4980" s="2" t="str">
        <f t="shared" si="77"/>
        <v>152630********3629</v>
      </c>
    </row>
    <row r="4981" spans="1:7">
      <c r="A4981" s="2">
        <v>4980</v>
      </c>
      <c r="B4981" s="3" t="s">
        <v>14938</v>
      </c>
      <c r="C4981" s="3" t="s">
        <v>11319</v>
      </c>
      <c r="D4981" s="3" t="s">
        <v>14874</v>
      </c>
      <c r="E4981" s="3" t="s">
        <v>14875</v>
      </c>
      <c r="F4981" s="3" t="s">
        <v>14939</v>
      </c>
      <c r="G4981" s="2" t="str">
        <f t="shared" si="77"/>
        <v>150429********0017</v>
      </c>
    </row>
    <row r="4982" spans="1:7">
      <c r="A4982" s="2">
        <v>4981</v>
      </c>
      <c r="B4982" s="3" t="s">
        <v>14940</v>
      </c>
      <c r="C4982" s="3" t="s">
        <v>14941</v>
      </c>
      <c r="D4982" s="3" t="s">
        <v>14874</v>
      </c>
      <c r="E4982" s="3" t="s">
        <v>14875</v>
      </c>
      <c r="F4982" s="3" t="s">
        <v>14942</v>
      </c>
      <c r="G4982" s="2" t="str">
        <f t="shared" si="77"/>
        <v>150206********0038</v>
      </c>
    </row>
    <row r="4983" spans="1:7">
      <c r="A4983" s="2">
        <v>4982</v>
      </c>
      <c r="B4983" s="3" t="s">
        <v>14943</v>
      </c>
      <c r="C4983" s="3" t="s">
        <v>6157</v>
      </c>
      <c r="D4983" s="3" t="s">
        <v>14874</v>
      </c>
      <c r="E4983" s="3" t="s">
        <v>14875</v>
      </c>
      <c r="F4983" s="3" t="s">
        <v>14944</v>
      </c>
      <c r="G4983" s="2" t="str">
        <f t="shared" si="77"/>
        <v>152629********0010</v>
      </c>
    </row>
    <row r="4984" spans="1:7">
      <c r="A4984" s="2">
        <v>4983</v>
      </c>
      <c r="B4984" s="3" t="s">
        <v>14945</v>
      </c>
      <c r="C4984" s="3" t="s">
        <v>5847</v>
      </c>
      <c r="D4984" s="3" t="s">
        <v>14874</v>
      </c>
      <c r="E4984" s="3" t="s">
        <v>14875</v>
      </c>
      <c r="F4984" s="3" t="s">
        <v>14946</v>
      </c>
      <c r="G4984" s="2" t="str">
        <f t="shared" si="77"/>
        <v>152722********4213</v>
      </c>
    </row>
    <row r="4985" spans="1:7">
      <c r="A4985" s="2">
        <v>4984</v>
      </c>
      <c r="B4985" s="3" t="s">
        <v>14947</v>
      </c>
      <c r="C4985" s="3" t="s">
        <v>14948</v>
      </c>
      <c r="D4985" s="3" t="s">
        <v>14874</v>
      </c>
      <c r="E4985" s="3" t="s">
        <v>14875</v>
      </c>
      <c r="F4985" s="3" t="s">
        <v>14949</v>
      </c>
      <c r="G4985" s="2" t="str">
        <f t="shared" si="77"/>
        <v>152321********6071</v>
      </c>
    </row>
    <row r="4986" spans="1:7">
      <c r="A4986" s="2">
        <v>4985</v>
      </c>
      <c r="B4986" s="3" t="s">
        <v>14950</v>
      </c>
      <c r="C4986" s="3" t="s">
        <v>14951</v>
      </c>
      <c r="D4986" s="3" t="s">
        <v>14874</v>
      </c>
      <c r="E4986" s="3" t="s">
        <v>14875</v>
      </c>
      <c r="F4986" s="3" t="s">
        <v>14952</v>
      </c>
      <c r="G4986" s="2" t="str">
        <f t="shared" si="77"/>
        <v>150203********4231</v>
      </c>
    </row>
    <row r="4987" spans="1:7">
      <c r="A4987" s="2">
        <v>4986</v>
      </c>
      <c r="B4987" s="3" t="s">
        <v>14953</v>
      </c>
      <c r="C4987" s="3" t="s">
        <v>14954</v>
      </c>
      <c r="D4987" s="3" t="s">
        <v>14874</v>
      </c>
      <c r="E4987" s="3" t="s">
        <v>14875</v>
      </c>
      <c r="F4987" s="3" t="s">
        <v>14955</v>
      </c>
      <c r="G4987" s="2" t="str">
        <f t="shared" si="77"/>
        <v>150924********1312</v>
      </c>
    </row>
    <row r="4988" spans="1:7">
      <c r="A4988" s="2">
        <v>4987</v>
      </c>
      <c r="B4988" s="3" t="s">
        <v>14956</v>
      </c>
      <c r="C4988" s="3" t="s">
        <v>14957</v>
      </c>
      <c r="D4988" s="3" t="s">
        <v>14874</v>
      </c>
      <c r="E4988" s="3" t="s">
        <v>14875</v>
      </c>
      <c r="F4988" s="3" t="s">
        <v>14958</v>
      </c>
      <c r="G4988" s="2" t="str">
        <f t="shared" si="77"/>
        <v>150123********0673</v>
      </c>
    </row>
    <row r="4989" spans="1:7">
      <c r="A4989" s="2">
        <v>4988</v>
      </c>
      <c r="B4989" s="3" t="s">
        <v>14959</v>
      </c>
      <c r="C4989" s="3" t="s">
        <v>14960</v>
      </c>
      <c r="D4989" s="3" t="s">
        <v>14874</v>
      </c>
      <c r="E4989" s="3" t="s">
        <v>14875</v>
      </c>
      <c r="F4989" s="3" t="s">
        <v>14961</v>
      </c>
      <c r="G4989" s="2" t="str">
        <f t="shared" si="77"/>
        <v>150123********0517</v>
      </c>
    </row>
    <row r="4990" spans="1:7">
      <c r="A4990" s="2">
        <v>4989</v>
      </c>
      <c r="B4990" s="3" t="s">
        <v>14962</v>
      </c>
      <c r="C4990" s="3" t="s">
        <v>14963</v>
      </c>
      <c r="D4990" s="3" t="s">
        <v>14874</v>
      </c>
      <c r="E4990" s="3" t="s">
        <v>14875</v>
      </c>
      <c r="F4990" s="3" t="s">
        <v>14964</v>
      </c>
      <c r="G4990" s="2" t="str">
        <f t="shared" si="77"/>
        <v>150123********4634</v>
      </c>
    </row>
    <row r="4991" spans="1:7">
      <c r="A4991" s="2">
        <v>4990</v>
      </c>
      <c r="B4991" s="3" t="s">
        <v>14965</v>
      </c>
      <c r="C4991" s="3" t="s">
        <v>14966</v>
      </c>
      <c r="D4991" s="3" t="s">
        <v>14874</v>
      </c>
      <c r="E4991" s="3" t="s">
        <v>14875</v>
      </c>
      <c r="F4991" s="3" t="s">
        <v>14967</v>
      </c>
      <c r="G4991" s="2" t="str">
        <f t="shared" si="77"/>
        <v>150123********0636</v>
      </c>
    </row>
    <row r="4992" spans="1:7">
      <c r="A4992" s="2">
        <v>4991</v>
      </c>
      <c r="B4992" s="3" t="s">
        <v>14968</v>
      </c>
      <c r="C4992" s="3" t="s">
        <v>8466</v>
      </c>
      <c r="D4992" s="3" t="s">
        <v>14874</v>
      </c>
      <c r="E4992" s="3" t="s">
        <v>14875</v>
      </c>
      <c r="F4992" s="3" t="s">
        <v>14969</v>
      </c>
      <c r="G4992" s="2" t="str">
        <f t="shared" si="77"/>
        <v>152105********0322</v>
      </c>
    </row>
    <row r="4993" spans="1:7">
      <c r="A4993" s="2">
        <v>4992</v>
      </c>
      <c r="B4993" s="3" t="s">
        <v>14970</v>
      </c>
      <c r="C4993" s="3" t="s">
        <v>14971</v>
      </c>
      <c r="D4993" s="3" t="s">
        <v>14874</v>
      </c>
      <c r="E4993" s="3" t="s">
        <v>14875</v>
      </c>
      <c r="F4993" s="3" t="s">
        <v>14972</v>
      </c>
      <c r="G4993" s="2" t="str">
        <f t="shared" si="77"/>
        <v>152801********0933</v>
      </c>
    </row>
    <row r="4994" spans="1:7">
      <c r="A4994" s="2">
        <v>4993</v>
      </c>
      <c r="B4994" s="3" t="s">
        <v>14973</v>
      </c>
      <c r="C4994" s="3" t="s">
        <v>14974</v>
      </c>
      <c r="D4994" s="3" t="s">
        <v>14874</v>
      </c>
      <c r="E4994" s="3" t="s">
        <v>14875</v>
      </c>
      <c r="F4994" s="3" t="s">
        <v>14975</v>
      </c>
      <c r="G4994" s="2" t="str">
        <f t="shared" si="77"/>
        <v>150430********0917</v>
      </c>
    </row>
    <row r="4995" spans="1:7">
      <c r="A4995" s="2">
        <v>4994</v>
      </c>
      <c r="B4995" s="3" t="s">
        <v>14976</v>
      </c>
      <c r="C4995" s="3" t="s">
        <v>14977</v>
      </c>
      <c r="D4995" s="3" t="s">
        <v>14874</v>
      </c>
      <c r="E4995" s="3" t="s">
        <v>14875</v>
      </c>
      <c r="F4995" s="3" t="s">
        <v>14978</v>
      </c>
      <c r="G4995" s="2" t="str">
        <f t="shared" ref="G4995:G5058" si="78">REPLACE(F4995,7,8,"********")</f>
        <v>370802********0322</v>
      </c>
    </row>
    <row r="4996" spans="1:7">
      <c r="A4996" s="2">
        <v>4995</v>
      </c>
      <c r="B4996" s="3" t="s">
        <v>14979</v>
      </c>
      <c r="C4996" s="3" t="s">
        <v>14980</v>
      </c>
      <c r="D4996" s="3" t="s">
        <v>14874</v>
      </c>
      <c r="E4996" s="3" t="s">
        <v>14875</v>
      </c>
      <c r="F4996" s="3" t="s">
        <v>14981</v>
      </c>
      <c r="G4996" s="2" t="str">
        <f t="shared" si="78"/>
        <v>150121********1117</v>
      </c>
    </row>
    <row r="4997" spans="1:7">
      <c r="A4997" s="2">
        <v>4996</v>
      </c>
      <c r="B4997" s="3" t="s">
        <v>14982</v>
      </c>
      <c r="C4997" s="3" t="s">
        <v>14983</v>
      </c>
      <c r="D4997" s="3" t="s">
        <v>14874</v>
      </c>
      <c r="E4997" s="3" t="s">
        <v>14875</v>
      </c>
      <c r="F4997" s="3" t="s">
        <v>14984</v>
      </c>
      <c r="G4997" s="2" t="str">
        <f t="shared" si="78"/>
        <v>150422********0336</v>
      </c>
    </row>
    <row r="4998" spans="1:7">
      <c r="A4998" s="2">
        <v>4997</v>
      </c>
      <c r="B4998" s="3" t="s">
        <v>14985</v>
      </c>
      <c r="C4998" s="3" t="s">
        <v>14986</v>
      </c>
      <c r="D4998" s="3" t="s">
        <v>14874</v>
      </c>
      <c r="E4998" s="3" t="s">
        <v>14875</v>
      </c>
      <c r="F4998" s="3" t="s">
        <v>14987</v>
      </c>
      <c r="G4998" s="2" t="str">
        <f t="shared" si="78"/>
        <v>152531********0019</v>
      </c>
    </row>
    <row r="4999" spans="1:7">
      <c r="A4999" s="2">
        <v>4998</v>
      </c>
      <c r="B4999" s="3" t="s">
        <v>14988</v>
      </c>
      <c r="C4999" s="3" t="s">
        <v>3263</v>
      </c>
      <c r="D4999" s="3" t="s">
        <v>14874</v>
      </c>
      <c r="E4999" s="3" t="s">
        <v>14875</v>
      </c>
      <c r="F4999" s="3" t="s">
        <v>14989</v>
      </c>
      <c r="G4999" s="2" t="str">
        <f t="shared" si="78"/>
        <v>152527********3010</v>
      </c>
    </row>
    <row r="5000" spans="1:7">
      <c r="A5000" s="2">
        <v>4999</v>
      </c>
      <c r="B5000" s="3" t="s">
        <v>14990</v>
      </c>
      <c r="C5000" s="3" t="s">
        <v>14991</v>
      </c>
      <c r="D5000" s="3" t="s">
        <v>14874</v>
      </c>
      <c r="E5000" s="3" t="s">
        <v>14875</v>
      </c>
      <c r="F5000" s="3" t="s">
        <v>14992</v>
      </c>
      <c r="G5000" s="2" t="str">
        <f t="shared" si="78"/>
        <v>150204********1830</v>
      </c>
    </row>
    <row r="5001" spans="1:7">
      <c r="A5001" s="2">
        <v>5000</v>
      </c>
      <c r="B5001" s="3" t="s">
        <v>14993</v>
      </c>
      <c r="C5001" s="3" t="s">
        <v>14994</v>
      </c>
      <c r="D5001" s="3" t="s">
        <v>14874</v>
      </c>
      <c r="E5001" s="3" t="s">
        <v>14875</v>
      </c>
      <c r="F5001" s="3" t="s">
        <v>14995</v>
      </c>
      <c r="G5001" s="2" t="str">
        <f t="shared" si="78"/>
        <v>152632********1512</v>
      </c>
    </row>
    <row r="5002" spans="1:7">
      <c r="A5002" s="2">
        <v>5001</v>
      </c>
      <c r="B5002" s="3" t="s">
        <v>14996</v>
      </c>
      <c r="C5002" s="3" t="s">
        <v>14997</v>
      </c>
      <c r="D5002" s="3" t="s">
        <v>14874</v>
      </c>
      <c r="E5002" s="3" t="s">
        <v>14875</v>
      </c>
      <c r="F5002" s="3" t="s">
        <v>14998</v>
      </c>
      <c r="G5002" s="2" t="str">
        <f t="shared" si="78"/>
        <v>150203********0156</v>
      </c>
    </row>
    <row r="5003" spans="1:7">
      <c r="A5003" s="2">
        <v>5002</v>
      </c>
      <c r="B5003" s="3" t="s">
        <v>14999</v>
      </c>
      <c r="C5003" s="3" t="s">
        <v>15000</v>
      </c>
      <c r="D5003" s="3" t="s">
        <v>14874</v>
      </c>
      <c r="E5003" s="3" t="s">
        <v>14875</v>
      </c>
      <c r="F5003" s="3" t="s">
        <v>15001</v>
      </c>
      <c r="G5003" s="2" t="str">
        <f t="shared" si="78"/>
        <v>150428********0810</v>
      </c>
    </row>
    <row r="5004" spans="1:7">
      <c r="A5004" s="2">
        <v>5003</v>
      </c>
      <c r="B5004" s="3" t="s">
        <v>15002</v>
      </c>
      <c r="C5004" s="3" t="s">
        <v>15003</v>
      </c>
      <c r="D5004" s="3" t="s">
        <v>14874</v>
      </c>
      <c r="E5004" s="3" t="s">
        <v>14875</v>
      </c>
      <c r="F5004" s="3" t="s">
        <v>15004</v>
      </c>
      <c r="G5004" s="2" t="str">
        <f t="shared" si="78"/>
        <v>150203********2711</v>
      </c>
    </row>
    <row r="5005" spans="1:7">
      <c r="A5005" s="2">
        <v>5004</v>
      </c>
      <c r="B5005" s="3" t="s">
        <v>15005</v>
      </c>
      <c r="C5005" s="3" t="s">
        <v>15006</v>
      </c>
      <c r="D5005" s="3" t="s">
        <v>14874</v>
      </c>
      <c r="E5005" s="3" t="s">
        <v>14875</v>
      </c>
      <c r="F5005" s="3" t="s">
        <v>15007</v>
      </c>
      <c r="G5005" s="2" t="str">
        <f t="shared" si="78"/>
        <v>152531********1738</v>
      </c>
    </row>
    <row r="5006" spans="1:7">
      <c r="A5006" s="2">
        <v>5005</v>
      </c>
      <c r="B5006" s="3" t="s">
        <v>15008</v>
      </c>
      <c r="C5006" s="3" t="s">
        <v>15009</v>
      </c>
      <c r="D5006" s="3" t="s">
        <v>14874</v>
      </c>
      <c r="E5006" s="3" t="s">
        <v>14875</v>
      </c>
      <c r="F5006" s="3" t="s">
        <v>15010</v>
      </c>
      <c r="G5006" s="2" t="str">
        <f t="shared" si="78"/>
        <v>152131********451X</v>
      </c>
    </row>
    <row r="5007" spans="1:7">
      <c r="A5007" s="2">
        <v>5006</v>
      </c>
      <c r="B5007" s="3" t="s">
        <v>15011</v>
      </c>
      <c r="C5007" s="3" t="s">
        <v>15012</v>
      </c>
      <c r="D5007" s="3" t="s">
        <v>14874</v>
      </c>
      <c r="E5007" s="3" t="s">
        <v>14875</v>
      </c>
      <c r="F5007" s="3" t="s">
        <v>15013</v>
      </c>
      <c r="G5007" s="2" t="str">
        <f t="shared" si="78"/>
        <v>152106********0054</v>
      </c>
    </row>
    <row r="5008" spans="1:7">
      <c r="A5008" s="2">
        <v>5007</v>
      </c>
      <c r="B5008" s="3" t="s">
        <v>15014</v>
      </c>
      <c r="C5008" s="3" t="s">
        <v>3263</v>
      </c>
      <c r="D5008" s="3" t="s">
        <v>14874</v>
      </c>
      <c r="E5008" s="3" t="s">
        <v>14875</v>
      </c>
      <c r="F5008" s="3" t="s">
        <v>15015</v>
      </c>
      <c r="G5008" s="2" t="str">
        <f t="shared" si="78"/>
        <v>150121********0317</v>
      </c>
    </row>
    <row r="5009" spans="1:7">
      <c r="A5009" s="2">
        <v>5008</v>
      </c>
      <c r="B5009" s="3" t="s">
        <v>15016</v>
      </c>
      <c r="C5009" s="3" t="s">
        <v>15017</v>
      </c>
      <c r="D5009" s="3" t="s">
        <v>14874</v>
      </c>
      <c r="E5009" s="3" t="s">
        <v>14875</v>
      </c>
      <c r="F5009" s="3" t="s">
        <v>15018</v>
      </c>
      <c r="G5009" s="2" t="str">
        <f t="shared" si="78"/>
        <v>150204********0337</v>
      </c>
    </row>
    <row r="5010" spans="1:7">
      <c r="A5010" s="2">
        <v>5009</v>
      </c>
      <c r="B5010" s="3" t="s">
        <v>15019</v>
      </c>
      <c r="C5010" s="3" t="s">
        <v>15020</v>
      </c>
      <c r="D5010" s="3" t="s">
        <v>14874</v>
      </c>
      <c r="E5010" s="3" t="s">
        <v>14875</v>
      </c>
      <c r="F5010" s="3" t="s">
        <v>15021</v>
      </c>
      <c r="G5010" s="2" t="str">
        <f t="shared" si="78"/>
        <v>150121********0314</v>
      </c>
    </row>
    <row r="5011" spans="1:7">
      <c r="A5011" s="2">
        <v>5010</v>
      </c>
      <c r="B5011" s="3" t="s">
        <v>15022</v>
      </c>
      <c r="C5011" s="3" t="s">
        <v>8593</v>
      </c>
      <c r="D5011" s="3" t="s">
        <v>14874</v>
      </c>
      <c r="E5011" s="3" t="s">
        <v>14875</v>
      </c>
      <c r="F5011" s="3" t="s">
        <v>15023</v>
      </c>
      <c r="G5011" s="2" t="str">
        <f t="shared" si="78"/>
        <v>150121********8314</v>
      </c>
    </row>
    <row r="5012" spans="1:7">
      <c r="A5012" s="2">
        <v>5011</v>
      </c>
      <c r="B5012" s="3" t="s">
        <v>15024</v>
      </c>
      <c r="C5012" s="3" t="s">
        <v>15025</v>
      </c>
      <c r="D5012" s="3" t="s">
        <v>14874</v>
      </c>
      <c r="E5012" s="3" t="s">
        <v>14875</v>
      </c>
      <c r="F5012" s="3" t="s">
        <v>15026</v>
      </c>
      <c r="G5012" s="2" t="str">
        <f t="shared" si="78"/>
        <v>152102********2716</v>
      </c>
    </row>
    <row r="5013" spans="1:7">
      <c r="A5013" s="2">
        <v>5012</v>
      </c>
      <c r="B5013" s="3" t="s">
        <v>15027</v>
      </c>
      <c r="C5013" s="3" t="s">
        <v>15028</v>
      </c>
      <c r="D5013" s="3" t="s">
        <v>14874</v>
      </c>
      <c r="E5013" s="3" t="s">
        <v>14875</v>
      </c>
      <c r="F5013" s="3" t="s">
        <v>15029</v>
      </c>
      <c r="G5013" s="2" t="str">
        <f t="shared" si="78"/>
        <v>152722********2111</v>
      </c>
    </row>
    <row r="5014" spans="1:7">
      <c r="A5014" s="2">
        <v>5013</v>
      </c>
      <c r="B5014" s="3" t="s">
        <v>15030</v>
      </c>
      <c r="C5014" s="3" t="s">
        <v>15031</v>
      </c>
      <c r="D5014" s="3" t="s">
        <v>14874</v>
      </c>
      <c r="E5014" s="3" t="s">
        <v>14875</v>
      </c>
      <c r="F5014" s="3" t="s">
        <v>15032</v>
      </c>
      <c r="G5014" s="2" t="str">
        <f t="shared" si="78"/>
        <v>152626********5712</v>
      </c>
    </row>
    <row r="5015" spans="1:7">
      <c r="A5015" s="2">
        <v>5014</v>
      </c>
      <c r="B5015" s="3" t="s">
        <v>15033</v>
      </c>
      <c r="C5015" s="3" t="s">
        <v>15034</v>
      </c>
      <c r="D5015" s="3" t="s">
        <v>14874</v>
      </c>
      <c r="E5015" s="3" t="s">
        <v>14875</v>
      </c>
      <c r="F5015" s="3" t="s">
        <v>15035</v>
      </c>
      <c r="G5015" s="2" t="str">
        <f t="shared" si="78"/>
        <v>150429********3611</v>
      </c>
    </row>
    <row r="5016" spans="1:7">
      <c r="A5016" s="2">
        <v>5015</v>
      </c>
      <c r="B5016" s="3" t="s">
        <v>15036</v>
      </c>
      <c r="C5016" s="3" t="s">
        <v>15037</v>
      </c>
      <c r="D5016" s="3" t="s">
        <v>14874</v>
      </c>
      <c r="E5016" s="3" t="s">
        <v>14875</v>
      </c>
      <c r="F5016" s="3" t="s">
        <v>15038</v>
      </c>
      <c r="G5016" s="2" t="str">
        <f t="shared" si="78"/>
        <v>152625********1010</v>
      </c>
    </row>
    <row r="5017" spans="1:7">
      <c r="A5017" s="2">
        <v>5016</v>
      </c>
      <c r="B5017" s="3" t="s">
        <v>15039</v>
      </c>
      <c r="C5017" s="3" t="s">
        <v>15040</v>
      </c>
      <c r="D5017" s="3" t="s">
        <v>14874</v>
      </c>
      <c r="E5017" s="3" t="s">
        <v>14875</v>
      </c>
      <c r="F5017" s="3" t="s">
        <v>15041</v>
      </c>
      <c r="G5017" s="2" t="str">
        <f t="shared" si="78"/>
        <v>150207********3816</v>
      </c>
    </row>
    <row r="5018" spans="1:7">
      <c r="A5018" s="2">
        <v>5017</v>
      </c>
      <c r="B5018" s="3" t="s">
        <v>15042</v>
      </c>
      <c r="C5018" s="3" t="s">
        <v>15043</v>
      </c>
      <c r="D5018" s="3" t="s">
        <v>14874</v>
      </c>
      <c r="E5018" s="3" t="s">
        <v>14875</v>
      </c>
      <c r="F5018" s="3" t="s">
        <v>15044</v>
      </c>
      <c r="G5018" s="2" t="str">
        <f t="shared" si="78"/>
        <v>610622********0219</v>
      </c>
    </row>
    <row r="5019" spans="1:7">
      <c r="A5019" s="2">
        <v>5018</v>
      </c>
      <c r="B5019" s="3" t="s">
        <v>15045</v>
      </c>
      <c r="C5019" s="3" t="s">
        <v>15046</v>
      </c>
      <c r="D5019" s="3" t="s">
        <v>14874</v>
      </c>
      <c r="E5019" s="3" t="s">
        <v>14875</v>
      </c>
      <c r="F5019" s="3" t="s">
        <v>15047</v>
      </c>
      <c r="G5019" s="2" t="str">
        <f t="shared" si="78"/>
        <v>150302********0016</v>
      </c>
    </row>
    <row r="5020" spans="1:7">
      <c r="A5020" s="2">
        <v>5019</v>
      </c>
      <c r="B5020" s="3" t="s">
        <v>15048</v>
      </c>
      <c r="C5020" s="3" t="s">
        <v>15049</v>
      </c>
      <c r="D5020" s="3" t="s">
        <v>14874</v>
      </c>
      <c r="E5020" s="3" t="s">
        <v>14875</v>
      </c>
      <c r="F5020" s="3" t="s">
        <v>15050</v>
      </c>
      <c r="G5020" s="2" t="str">
        <f t="shared" si="78"/>
        <v>150302********3514</v>
      </c>
    </row>
    <row r="5021" spans="1:7">
      <c r="A5021" s="2">
        <v>5020</v>
      </c>
      <c r="B5021" s="3" t="s">
        <v>15051</v>
      </c>
      <c r="C5021" s="3" t="s">
        <v>15052</v>
      </c>
      <c r="D5021" s="3" t="s">
        <v>14874</v>
      </c>
      <c r="E5021" s="3" t="s">
        <v>14875</v>
      </c>
      <c r="F5021" s="3" t="s">
        <v>15053</v>
      </c>
      <c r="G5021" s="2" t="str">
        <f t="shared" si="78"/>
        <v>150430********1295</v>
      </c>
    </row>
    <row r="5022" spans="1:7">
      <c r="A5022" s="2">
        <v>5021</v>
      </c>
      <c r="B5022" s="3" t="s">
        <v>15054</v>
      </c>
      <c r="C5022" s="3" t="s">
        <v>15055</v>
      </c>
      <c r="D5022" s="3" t="s">
        <v>14874</v>
      </c>
      <c r="E5022" s="3" t="s">
        <v>14875</v>
      </c>
      <c r="F5022" s="3" t="s">
        <v>15056</v>
      </c>
      <c r="G5022" s="2" t="str">
        <f t="shared" si="78"/>
        <v>150125********0011</v>
      </c>
    </row>
    <row r="5023" spans="1:7">
      <c r="A5023" s="2">
        <v>5022</v>
      </c>
      <c r="B5023" s="3" t="s">
        <v>15057</v>
      </c>
      <c r="C5023" s="3" t="s">
        <v>15058</v>
      </c>
      <c r="D5023" s="3" t="s">
        <v>14874</v>
      </c>
      <c r="E5023" s="3" t="s">
        <v>14875</v>
      </c>
      <c r="F5023" s="3" t="s">
        <v>15059</v>
      </c>
      <c r="G5023" s="2" t="str">
        <f t="shared" si="78"/>
        <v>152628********1019</v>
      </c>
    </row>
    <row r="5024" spans="1:7">
      <c r="A5024" s="2">
        <v>5023</v>
      </c>
      <c r="B5024" s="3" t="s">
        <v>15060</v>
      </c>
      <c r="C5024" s="3" t="s">
        <v>15061</v>
      </c>
      <c r="D5024" s="3" t="s">
        <v>14874</v>
      </c>
      <c r="E5024" s="3" t="s">
        <v>14875</v>
      </c>
      <c r="F5024" s="3" t="s">
        <v>15062</v>
      </c>
      <c r="G5024" s="2" t="str">
        <f t="shared" si="78"/>
        <v>150207********931X</v>
      </c>
    </row>
    <row r="5025" spans="1:7">
      <c r="A5025" s="2">
        <v>5024</v>
      </c>
      <c r="B5025" s="3" t="s">
        <v>15063</v>
      </c>
      <c r="C5025" s="3" t="s">
        <v>15064</v>
      </c>
      <c r="D5025" s="3" t="s">
        <v>14874</v>
      </c>
      <c r="E5025" s="3" t="s">
        <v>14875</v>
      </c>
      <c r="F5025" s="3" t="s">
        <v>15065</v>
      </c>
      <c r="G5025" s="2" t="str">
        <f t="shared" si="78"/>
        <v>150121********5114</v>
      </c>
    </row>
    <row r="5026" spans="1:7">
      <c r="A5026" s="2">
        <v>5025</v>
      </c>
      <c r="B5026" s="3" t="s">
        <v>15066</v>
      </c>
      <c r="C5026" s="3" t="s">
        <v>15067</v>
      </c>
      <c r="D5026" s="3" t="s">
        <v>14874</v>
      </c>
      <c r="E5026" s="3" t="s">
        <v>14875</v>
      </c>
      <c r="F5026" s="3" t="s">
        <v>15068</v>
      </c>
      <c r="G5026" s="2" t="str">
        <f t="shared" si="78"/>
        <v>152103********0016</v>
      </c>
    </row>
    <row r="5027" spans="1:7">
      <c r="A5027" s="2">
        <v>5026</v>
      </c>
      <c r="B5027" s="3" t="s">
        <v>15069</v>
      </c>
      <c r="C5027" s="3" t="s">
        <v>3263</v>
      </c>
      <c r="D5027" s="3" t="s">
        <v>14874</v>
      </c>
      <c r="E5027" s="3" t="s">
        <v>14875</v>
      </c>
      <c r="F5027" s="3" t="s">
        <v>15070</v>
      </c>
      <c r="G5027" s="2" t="str">
        <f t="shared" si="78"/>
        <v>150207********4413</v>
      </c>
    </row>
    <row r="5028" spans="1:7">
      <c r="A5028" s="2">
        <v>5027</v>
      </c>
      <c r="B5028" s="3" t="s">
        <v>15071</v>
      </c>
      <c r="C5028" s="3" t="s">
        <v>15072</v>
      </c>
      <c r="D5028" s="3" t="s">
        <v>14874</v>
      </c>
      <c r="E5028" s="3" t="s">
        <v>14875</v>
      </c>
      <c r="F5028" s="3" t="s">
        <v>15073</v>
      </c>
      <c r="G5028" s="2" t="str">
        <f t="shared" si="78"/>
        <v>150123********017X</v>
      </c>
    </row>
    <row r="5029" spans="1:7">
      <c r="A5029" s="2">
        <v>5028</v>
      </c>
      <c r="B5029" s="3" t="s">
        <v>15074</v>
      </c>
      <c r="C5029" s="3" t="s">
        <v>15075</v>
      </c>
      <c r="D5029" s="3" t="s">
        <v>14874</v>
      </c>
      <c r="E5029" s="3" t="s">
        <v>14875</v>
      </c>
      <c r="F5029" s="3" t="s">
        <v>15076</v>
      </c>
      <c r="G5029" s="2" t="str">
        <f t="shared" si="78"/>
        <v>150221********033X</v>
      </c>
    </row>
    <row r="5030" spans="1:7">
      <c r="A5030" s="2">
        <v>5029</v>
      </c>
      <c r="B5030" s="3" t="s">
        <v>15077</v>
      </c>
      <c r="C5030" s="3" t="s">
        <v>15078</v>
      </c>
      <c r="D5030" s="3" t="s">
        <v>14874</v>
      </c>
      <c r="E5030" s="3" t="s">
        <v>14875</v>
      </c>
      <c r="F5030" s="3" t="s">
        <v>15079</v>
      </c>
      <c r="G5030" s="2" t="str">
        <f t="shared" si="78"/>
        <v>150426********3218</v>
      </c>
    </row>
    <row r="5031" spans="1:7">
      <c r="A5031" s="2">
        <v>5030</v>
      </c>
      <c r="B5031" s="3" t="s">
        <v>15080</v>
      </c>
      <c r="C5031" s="3" t="s">
        <v>15081</v>
      </c>
      <c r="D5031" s="3" t="s">
        <v>15082</v>
      </c>
      <c r="E5031" s="3" t="s">
        <v>15083</v>
      </c>
      <c r="F5031" s="3" t="s">
        <v>15084</v>
      </c>
      <c r="G5031" s="2" t="str">
        <f t="shared" si="78"/>
        <v>130723********5231</v>
      </c>
    </row>
    <row r="5032" spans="1:7">
      <c r="A5032" s="2">
        <v>5031</v>
      </c>
      <c r="B5032" s="3" t="s">
        <v>15085</v>
      </c>
      <c r="C5032" s="3" t="s">
        <v>15086</v>
      </c>
      <c r="D5032" s="3" t="s">
        <v>15082</v>
      </c>
      <c r="E5032" s="3" t="s">
        <v>15083</v>
      </c>
      <c r="F5032" s="3" t="s">
        <v>15087</v>
      </c>
      <c r="G5032" s="2" t="str">
        <f t="shared" si="78"/>
        <v>152601********0144</v>
      </c>
    </row>
    <row r="5033" spans="1:7">
      <c r="A5033" s="2">
        <v>5032</v>
      </c>
      <c r="B5033" s="3" t="s">
        <v>15088</v>
      </c>
      <c r="C5033" s="3" t="s">
        <v>15089</v>
      </c>
      <c r="D5033" s="3" t="s">
        <v>15082</v>
      </c>
      <c r="E5033" s="3" t="s">
        <v>15083</v>
      </c>
      <c r="F5033" s="3" t="s">
        <v>15090</v>
      </c>
      <c r="G5033" s="2" t="str">
        <f t="shared" si="78"/>
        <v>150622********8426</v>
      </c>
    </row>
    <row r="5034" spans="1:7">
      <c r="A5034" s="2">
        <v>5033</v>
      </c>
      <c r="B5034" s="3" t="s">
        <v>15091</v>
      </c>
      <c r="C5034" s="3" t="s">
        <v>15092</v>
      </c>
      <c r="D5034" s="3" t="s">
        <v>15082</v>
      </c>
      <c r="E5034" s="3" t="s">
        <v>15083</v>
      </c>
      <c r="F5034" s="3" t="s">
        <v>15093</v>
      </c>
      <c r="G5034" s="2" t="str">
        <f t="shared" si="78"/>
        <v>150105********0629</v>
      </c>
    </row>
    <row r="5035" spans="1:7">
      <c r="A5035" s="2">
        <v>5034</v>
      </c>
      <c r="B5035" s="3" t="s">
        <v>15094</v>
      </c>
      <c r="C5035" s="3" t="s">
        <v>15095</v>
      </c>
      <c r="D5035" s="3" t="s">
        <v>15082</v>
      </c>
      <c r="E5035" s="3" t="s">
        <v>15083</v>
      </c>
      <c r="F5035" s="3" t="s">
        <v>15096</v>
      </c>
      <c r="G5035" s="2" t="str">
        <f t="shared" si="78"/>
        <v>150302********3546</v>
      </c>
    </row>
    <row r="5036" spans="1:7">
      <c r="A5036" s="2">
        <v>5035</v>
      </c>
      <c r="B5036" s="3" t="s">
        <v>15097</v>
      </c>
      <c r="C5036" s="3" t="s">
        <v>15098</v>
      </c>
      <c r="D5036" s="3" t="s">
        <v>15082</v>
      </c>
      <c r="E5036" s="3" t="s">
        <v>15083</v>
      </c>
      <c r="F5036" s="3" t="s">
        <v>15099</v>
      </c>
      <c r="G5036" s="2" t="str">
        <f t="shared" si="78"/>
        <v>152123********4845</v>
      </c>
    </row>
    <row r="5037" spans="1:7">
      <c r="A5037" s="2">
        <v>5036</v>
      </c>
      <c r="B5037" s="3" t="s">
        <v>15100</v>
      </c>
      <c r="C5037" s="3" t="s">
        <v>15101</v>
      </c>
      <c r="D5037" s="3" t="s">
        <v>15082</v>
      </c>
      <c r="E5037" s="3" t="s">
        <v>15083</v>
      </c>
      <c r="F5037" s="3" t="s">
        <v>15102</v>
      </c>
      <c r="G5037" s="2" t="str">
        <f t="shared" si="78"/>
        <v>152827********4829</v>
      </c>
    </row>
    <row r="5038" spans="1:7">
      <c r="A5038" s="2">
        <v>5037</v>
      </c>
      <c r="B5038" s="3" t="s">
        <v>15103</v>
      </c>
      <c r="C5038" s="3" t="s">
        <v>15104</v>
      </c>
      <c r="D5038" s="3" t="s">
        <v>15082</v>
      </c>
      <c r="E5038" s="3" t="s">
        <v>15105</v>
      </c>
      <c r="F5038" s="3" t="s">
        <v>15106</v>
      </c>
      <c r="G5038" s="2" t="str">
        <f t="shared" si="78"/>
        <v>152601********0152</v>
      </c>
    </row>
    <row r="5039" spans="1:7">
      <c r="A5039" s="2">
        <v>5038</v>
      </c>
      <c r="B5039" s="3" t="s">
        <v>15107</v>
      </c>
      <c r="C5039" s="3" t="s">
        <v>15108</v>
      </c>
      <c r="D5039" s="3" t="s">
        <v>15082</v>
      </c>
      <c r="E5039" s="3" t="s">
        <v>15105</v>
      </c>
      <c r="F5039" s="3" t="s">
        <v>15109</v>
      </c>
      <c r="G5039" s="2" t="str">
        <f t="shared" si="78"/>
        <v>370322********6717</v>
      </c>
    </row>
    <row r="5040" spans="1:7">
      <c r="A5040" s="2">
        <v>5039</v>
      </c>
      <c r="B5040" s="3" t="s">
        <v>15110</v>
      </c>
      <c r="C5040" s="3" t="s">
        <v>15111</v>
      </c>
      <c r="D5040" s="3" t="s">
        <v>15082</v>
      </c>
      <c r="E5040" s="3" t="s">
        <v>15105</v>
      </c>
      <c r="F5040" s="3" t="s">
        <v>15112</v>
      </c>
      <c r="G5040" s="2" t="str">
        <f t="shared" si="78"/>
        <v>320829********0843</v>
      </c>
    </row>
    <row r="5041" spans="1:7">
      <c r="A5041" s="2">
        <v>5040</v>
      </c>
      <c r="B5041" s="3" t="s">
        <v>15113</v>
      </c>
      <c r="C5041" s="3" t="s">
        <v>15114</v>
      </c>
      <c r="D5041" s="3" t="s">
        <v>15082</v>
      </c>
      <c r="E5041" s="3" t="s">
        <v>15105</v>
      </c>
      <c r="F5041" s="3" t="s">
        <v>15115</v>
      </c>
      <c r="G5041" s="2" t="str">
        <f t="shared" si="78"/>
        <v>150102********462X</v>
      </c>
    </row>
    <row r="5042" spans="1:7">
      <c r="A5042" s="2">
        <v>5041</v>
      </c>
      <c r="B5042" s="3" t="s">
        <v>15116</v>
      </c>
      <c r="C5042" s="3" t="s">
        <v>15117</v>
      </c>
      <c r="D5042" s="3" t="s">
        <v>15082</v>
      </c>
      <c r="E5042" s="3" t="s">
        <v>15105</v>
      </c>
      <c r="F5042" s="3" t="s">
        <v>15118</v>
      </c>
      <c r="G5042" s="2" t="str">
        <f t="shared" si="78"/>
        <v>130727********106X</v>
      </c>
    </row>
    <row r="5043" spans="1:7">
      <c r="A5043" s="2">
        <v>5042</v>
      </c>
      <c r="B5043" s="3" t="s">
        <v>15119</v>
      </c>
      <c r="C5043" s="3" t="s">
        <v>15120</v>
      </c>
      <c r="D5043" s="3" t="s">
        <v>15082</v>
      </c>
      <c r="E5043" s="3" t="s">
        <v>15105</v>
      </c>
      <c r="F5043" s="3" t="s">
        <v>15121</v>
      </c>
      <c r="G5043" s="2" t="str">
        <f t="shared" si="78"/>
        <v>152104********4921</v>
      </c>
    </row>
    <row r="5044" spans="1:7">
      <c r="A5044" s="2">
        <v>5043</v>
      </c>
      <c r="B5044" s="3" t="s">
        <v>15122</v>
      </c>
      <c r="C5044" s="3" t="s">
        <v>15123</v>
      </c>
      <c r="D5044" s="3" t="s">
        <v>15082</v>
      </c>
      <c r="E5044" s="3" t="s">
        <v>15105</v>
      </c>
      <c r="F5044" s="3" t="s">
        <v>15124</v>
      </c>
      <c r="G5044" s="2" t="str">
        <f t="shared" si="78"/>
        <v>370503********3522</v>
      </c>
    </row>
    <row r="5045" spans="1:7">
      <c r="A5045" s="2">
        <v>5044</v>
      </c>
      <c r="B5045" s="3" t="s">
        <v>15125</v>
      </c>
      <c r="C5045" s="3" t="s">
        <v>15126</v>
      </c>
      <c r="D5045" s="3" t="s">
        <v>15082</v>
      </c>
      <c r="E5045" s="3" t="s">
        <v>15105</v>
      </c>
      <c r="F5045" s="3" t="s">
        <v>15127</v>
      </c>
      <c r="G5045" s="2" t="str">
        <f t="shared" si="78"/>
        <v>150123********0010</v>
      </c>
    </row>
    <row r="5046" spans="1:7">
      <c r="A5046" s="2">
        <v>5045</v>
      </c>
      <c r="B5046" s="3" t="s">
        <v>15128</v>
      </c>
      <c r="C5046" s="3" t="s">
        <v>15129</v>
      </c>
      <c r="D5046" s="3" t="s">
        <v>15082</v>
      </c>
      <c r="E5046" s="3" t="s">
        <v>15105</v>
      </c>
      <c r="F5046" s="3" t="s">
        <v>15130</v>
      </c>
      <c r="G5046" s="2" t="str">
        <f t="shared" si="78"/>
        <v>150125********4822</v>
      </c>
    </row>
    <row r="5047" spans="1:7">
      <c r="A5047" s="2">
        <v>5046</v>
      </c>
      <c r="B5047" s="3" t="s">
        <v>15131</v>
      </c>
      <c r="C5047" s="3" t="s">
        <v>15132</v>
      </c>
      <c r="D5047" s="3" t="s">
        <v>15082</v>
      </c>
      <c r="E5047" s="3" t="s">
        <v>15105</v>
      </c>
      <c r="F5047" s="3" t="s">
        <v>15133</v>
      </c>
      <c r="G5047" s="2" t="str">
        <f t="shared" si="78"/>
        <v>150221********0324</v>
      </c>
    </row>
    <row r="5048" spans="1:7">
      <c r="A5048" s="2">
        <v>5047</v>
      </c>
      <c r="B5048" s="3" t="s">
        <v>15134</v>
      </c>
      <c r="C5048" s="3" t="s">
        <v>15135</v>
      </c>
      <c r="D5048" s="3" t="s">
        <v>15082</v>
      </c>
      <c r="E5048" s="3" t="s">
        <v>15105</v>
      </c>
      <c r="F5048" s="3" t="s">
        <v>15136</v>
      </c>
      <c r="G5048" s="2" t="str">
        <f t="shared" si="78"/>
        <v>150302********1525</v>
      </c>
    </row>
    <row r="5049" spans="1:7">
      <c r="A5049" s="2">
        <v>5048</v>
      </c>
      <c r="B5049" s="3" t="s">
        <v>15137</v>
      </c>
      <c r="C5049" s="3" t="s">
        <v>1445</v>
      </c>
      <c r="D5049" s="3" t="s">
        <v>15082</v>
      </c>
      <c r="E5049" s="3" t="s">
        <v>15105</v>
      </c>
      <c r="F5049" s="3" t="s">
        <v>15138</v>
      </c>
      <c r="G5049" s="2" t="str">
        <f t="shared" si="78"/>
        <v>231182********2024</v>
      </c>
    </row>
    <row r="5050" spans="1:7">
      <c r="A5050" s="2">
        <v>5049</v>
      </c>
      <c r="B5050" s="3" t="s">
        <v>15139</v>
      </c>
      <c r="C5050" s="3" t="s">
        <v>15140</v>
      </c>
      <c r="D5050" s="3" t="s">
        <v>15082</v>
      </c>
      <c r="E5050" s="3" t="s">
        <v>15141</v>
      </c>
      <c r="F5050" s="3" t="s">
        <v>15142</v>
      </c>
      <c r="G5050" s="2" t="str">
        <f t="shared" si="78"/>
        <v>130481********0910</v>
      </c>
    </row>
    <row r="5051" spans="1:7">
      <c r="A5051" s="2">
        <v>5050</v>
      </c>
      <c r="B5051" s="3" t="s">
        <v>15143</v>
      </c>
      <c r="C5051" s="3" t="s">
        <v>1613</v>
      </c>
      <c r="D5051" s="3" t="s">
        <v>15082</v>
      </c>
      <c r="E5051" s="3" t="s">
        <v>15141</v>
      </c>
      <c r="F5051" s="3" t="s">
        <v>15144</v>
      </c>
      <c r="G5051" s="2" t="str">
        <f t="shared" si="78"/>
        <v>131127********0522</v>
      </c>
    </row>
    <row r="5052" spans="1:7">
      <c r="A5052" s="2">
        <v>5051</v>
      </c>
      <c r="B5052" s="3" t="s">
        <v>15145</v>
      </c>
      <c r="C5052" s="3" t="s">
        <v>15146</v>
      </c>
      <c r="D5052" s="3" t="s">
        <v>15082</v>
      </c>
      <c r="E5052" s="3" t="s">
        <v>15141</v>
      </c>
      <c r="F5052" s="3" t="s">
        <v>15147</v>
      </c>
      <c r="G5052" s="2" t="str">
        <f t="shared" si="78"/>
        <v>362428********0623</v>
      </c>
    </row>
    <row r="5053" spans="1:7">
      <c r="A5053" s="2">
        <v>5052</v>
      </c>
      <c r="B5053" s="3" t="s">
        <v>15148</v>
      </c>
      <c r="C5053" s="3" t="s">
        <v>15149</v>
      </c>
      <c r="D5053" s="3" t="s">
        <v>15082</v>
      </c>
      <c r="E5053" s="3" t="s">
        <v>15141</v>
      </c>
      <c r="F5053" s="3" t="s">
        <v>15150</v>
      </c>
      <c r="G5053" s="2" t="str">
        <f t="shared" si="78"/>
        <v>150103********2621</v>
      </c>
    </row>
    <row r="5054" spans="1:7">
      <c r="A5054" s="2">
        <v>5053</v>
      </c>
      <c r="B5054" s="3" t="s">
        <v>15151</v>
      </c>
      <c r="C5054" s="3" t="s">
        <v>15152</v>
      </c>
      <c r="D5054" s="3" t="s">
        <v>15082</v>
      </c>
      <c r="E5054" s="3" t="s">
        <v>15141</v>
      </c>
      <c r="F5054" s="3" t="s">
        <v>15153</v>
      </c>
      <c r="G5054" s="2" t="str">
        <f t="shared" si="78"/>
        <v>152628********170X</v>
      </c>
    </row>
    <row r="5055" spans="1:7">
      <c r="A5055" s="2">
        <v>5054</v>
      </c>
      <c r="B5055" s="3" t="s">
        <v>15154</v>
      </c>
      <c r="C5055" s="3" t="s">
        <v>15155</v>
      </c>
      <c r="D5055" s="3" t="s">
        <v>15082</v>
      </c>
      <c r="E5055" s="3" t="s">
        <v>15141</v>
      </c>
      <c r="F5055" s="3" t="s">
        <v>15156</v>
      </c>
      <c r="G5055" s="2" t="str">
        <f t="shared" si="78"/>
        <v>371502********7827</v>
      </c>
    </row>
    <row r="5056" spans="1:7">
      <c r="A5056" s="2">
        <v>5055</v>
      </c>
      <c r="B5056" s="3" t="s">
        <v>15157</v>
      </c>
      <c r="C5056" s="3" t="s">
        <v>15158</v>
      </c>
      <c r="D5056" s="3" t="s">
        <v>15082</v>
      </c>
      <c r="E5056" s="3" t="s">
        <v>15141</v>
      </c>
      <c r="F5056" s="3" t="s">
        <v>15159</v>
      </c>
      <c r="G5056" s="2" t="str">
        <f t="shared" si="78"/>
        <v>142226********3543</v>
      </c>
    </row>
    <row r="5057" spans="1:7">
      <c r="A5057" s="2">
        <v>5056</v>
      </c>
      <c r="B5057" s="3" t="s">
        <v>15160</v>
      </c>
      <c r="C5057" s="3" t="s">
        <v>15161</v>
      </c>
      <c r="D5057" s="3" t="s">
        <v>15082</v>
      </c>
      <c r="E5057" s="3" t="s">
        <v>15141</v>
      </c>
      <c r="F5057" s="3" t="s">
        <v>15162</v>
      </c>
      <c r="G5057" s="2" t="str">
        <f t="shared" si="78"/>
        <v>130983********002X</v>
      </c>
    </row>
    <row r="5058" spans="1:7">
      <c r="A5058" s="2">
        <v>5057</v>
      </c>
      <c r="B5058" s="3" t="s">
        <v>15163</v>
      </c>
      <c r="C5058" s="3" t="s">
        <v>15164</v>
      </c>
      <c r="D5058" s="3" t="s">
        <v>15082</v>
      </c>
      <c r="E5058" s="3" t="s">
        <v>15141</v>
      </c>
      <c r="F5058" s="3" t="s">
        <v>15165</v>
      </c>
      <c r="G5058" s="2" t="str">
        <f t="shared" si="78"/>
        <v>542226********0049</v>
      </c>
    </row>
    <row r="5059" spans="1:7">
      <c r="A5059" s="2">
        <v>5058</v>
      </c>
      <c r="B5059" s="3" t="s">
        <v>15166</v>
      </c>
      <c r="C5059" s="3" t="s">
        <v>15167</v>
      </c>
      <c r="D5059" s="3" t="s">
        <v>15082</v>
      </c>
      <c r="E5059" s="3" t="s">
        <v>15141</v>
      </c>
      <c r="F5059" s="3" t="s">
        <v>15168</v>
      </c>
      <c r="G5059" s="2" t="str">
        <f t="shared" ref="G5059:G5122" si="79">REPLACE(F5059,7,8,"********")</f>
        <v>511303********584X</v>
      </c>
    </row>
    <row r="5060" spans="1:7">
      <c r="A5060" s="2">
        <v>5059</v>
      </c>
      <c r="B5060" s="3" t="s">
        <v>15169</v>
      </c>
      <c r="C5060" s="3" t="s">
        <v>15170</v>
      </c>
      <c r="D5060" s="3" t="s">
        <v>15082</v>
      </c>
      <c r="E5060" s="3" t="s">
        <v>15171</v>
      </c>
      <c r="F5060" s="3" t="s">
        <v>15172</v>
      </c>
      <c r="G5060" s="2" t="str">
        <f t="shared" si="79"/>
        <v>152324********3014</v>
      </c>
    </row>
    <row r="5061" spans="1:7">
      <c r="A5061" s="2">
        <v>5060</v>
      </c>
      <c r="B5061" s="3" t="s">
        <v>15173</v>
      </c>
      <c r="C5061" s="3" t="s">
        <v>15174</v>
      </c>
      <c r="D5061" s="3" t="s">
        <v>15082</v>
      </c>
      <c r="E5061" s="3" t="s">
        <v>15171</v>
      </c>
      <c r="F5061" s="3" t="s">
        <v>15175</v>
      </c>
      <c r="G5061" s="2" t="str">
        <f t="shared" si="79"/>
        <v>150421********0328</v>
      </c>
    </row>
    <row r="5062" spans="1:7">
      <c r="A5062" s="2">
        <v>5061</v>
      </c>
      <c r="B5062" s="3" t="s">
        <v>15176</v>
      </c>
      <c r="C5062" s="3" t="s">
        <v>7200</v>
      </c>
      <c r="D5062" s="3" t="s">
        <v>15082</v>
      </c>
      <c r="E5062" s="3" t="s">
        <v>15171</v>
      </c>
      <c r="F5062" s="3" t="s">
        <v>15177</v>
      </c>
      <c r="G5062" s="2" t="str">
        <f t="shared" si="79"/>
        <v>150423********3221</v>
      </c>
    </row>
    <row r="5063" spans="1:7">
      <c r="A5063" s="2">
        <v>5062</v>
      </c>
      <c r="B5063" s="3" t="s">
        <v>15178</v>
      </c>
      <c r="C5063" s="3" t="s">
        <v>15179</v>
      </c>
      <c r="D5063" s="3" t="s">
        <v>15082</v>
      </c>
      <c r="E5063" s="3" t="s">
        <v>15171</v>
      </c>
      <c r="F5063" s="3" t="s">
        <v>15180</v>
      </c>
      <c r="G5063" s="2" t="str">
        <f t="shared" si="79"/>
        <v>152531********2528</v>
      </c>
    </row>
    <row r="5064" spans="1:7">
      <c r="A5064" s="2">
        <v>5063</v>
      </c>
      <c r="B5064" s="3" t="s">
        <v>15181</v>
      </c>
      <c r="C5064" s="3" t="s">
        <v>15182</v>
      </c>
      <c r="D5064" s="3" t="s">
        <v>15082</v>
      </c>
      <c r="E5064" s="3" t="s">
        <v>15171</v>
      </c>
      <c r="F5064" s="3" t="s">
        <v>15183</v>
      </c>
      <c r="G5064" s="2" t="str">
        <f t="shared" si="79"/>
        <v>510724********2444</v>
      </c>
    </row>
    <row r="5065" spans="1:7">
      <c r="A5065" s="2">
        <v>5064</v>
      </c>
      <c r="B5065" s="3" t="s">
        <v>15184</v>
      </c>
      <c r="C5065" s="3" t="s">
        <v>15185</v>
      </c>
      <c r="D5065" s="3" t="s">
        <v>15082</v>
      </c>
      <c r="E5065" s="3" t="s">
        <v>15171</v>
      </c>
      <c r="F5065" s="3" t="s">
        <v>15186</v>
      </c>
      <c r="G5065" s="2" t="str">
        <f t="shared" si="79"/>
        <v>152201********3523</v>
      </c>
    </row>
    <row r="5066" spans="1:7">
      <c r="A5066" s="2">
        <v>5065</v>
      </c>
      <c r="B5066" s="3" t="s">
        <v>15187</v>
      </c>
      <c r="C5066" s="3" t="s">
        <v>15188</v>
      </c>
      <c r="D5066" s="3" t="s">
        <v>15082</v>
      </c>
      <c r="E5066" s="3" t="s">
        <v>15189</v>
      </c>
      <c r="F5066" s="3" t="s">
        <v>15190</v>
      </c>
      <c r="G5066" s="2" t="str">
        <f t="shared" si="79"/>
        <v>140621********0054</v>
      </c>
    </row>
    <row r="5067" spans="1:7">
      <c r="A5067" s="2">
        <v>5066</v>
      </c>
      <c r="B5067" s="3" t="s">
        <v>15191</v>
      </c>
      <c r="C5067" s="3" t="s">
        <v>15192</v>
      </c>
      <c r="D5067" s="3" t="s">
        <v>15082</v>
      </c>
      <c r="E5067" s="3" t="s">
        <v>15193</v>
      </c>
      <c r="F5067" s="3" t="s">
        <v>15194</v>
      </c>
      <c r="G5067" s="2" t="str">
        <f t="shared" si="79"/>
        <v>130826********2124</v>
      </c>
    </row>
    <row r="5068" spans="1:7">
      <c r="A5068" s="2">
        <v>5067</v>
      </c>
      <c r="B5068" s="3" t="s">
        <v>15195</v>
      </c>
      <c r="C5068" s="3" t="s">
        <v>15196</v>
      </c>
      <c r="D5068" s="3" t="s">
        <v>15082</v>
      </c>
      <c r="E5068" s="3" t="s">
        <v>15193</v>
      </c>
      <c r="F5068" s="3" t="s">
        <v>15197</v>
      </c>
      <c r="G5068" s="2" t="str">
        <f t="shared" si="79"/>
        <v>150204********2128</v>
      </c>
    </row>
    <row r="5069" spans="1:7">
      <c r="A5069" s="2">
        <v>5068</v>
      </c>
      <c r="B5069" s="3" t="s">
        <v>15198</v>
      </c>
      <c r="C5069" s="3" t="s">
        <v>15199</v>
      </c>
      <c r="D5069" s="3" t="s">
        <v>15200</v>
      </c>
      <c r="E5069" s="3" t="s">
        <v>15201</v>
      </c>
      <c r="F5069" s="3" t="s">
        <v>15202</v>
      </c>
      <c r="G5069" s="2" t="str">
        <f t="shared" si="79"/>
        <v>440222********3014</v>
      </c>
    </row>
    <row r="5070" spans="1:7">
      <c r="A5070" s="2">
        <v>5069</v>
      </c>
      <c r="B5070" s="3" t="s">
        <v>15203</v>
      </c>
      <c r="C5070" s="3" t="s">
        <v>15204</v>
      </c>
      <c r="D5070" s="3" t="s">
        <v>15200</v>
      </c>
      <c r="E5070" s="3" t="s">
        <v>15201</v>
      </c>
      <c r="F5070" s="3" t="s">
        <v>15205</v>
      </c>
      <c r="G5070" s="2" t="str">
        <f t="shared" si="79"/>
        <v>130223********7511</v>
      </c>
    </row>
    <row r="5071" spans="1:7">
      <c r="A5071" s="2">
        <v>5070</v>
      </c>
      <c r="B5071" s="3" t="s">
        <v>15206</v>
      </c>
      <c r="C5071" s="3" t="s">
        <v>15207</v>
      </c>
      <c r="D5071" s="3" t="s">
        <v>15200</v>
      </c>
      <c r="E5071" s="3" t="s">
        <v>15201</v>
      </c>
      <c r="F5071" s="3" t="s">
        <v>15208</v>
      </c>
      <c r="G5071" s="2" t="str">
        <f t="shared" si="79"/>
        <v>410724********9610</v>
      </c>
    </row>
    <row r="5072" spans="1:7">
      <c r="A5072" s="2">
        <v>5071</v>
      </c>
      <c r="B5072" s="3" t="s">
        <v>15209</v>
      </c>
      <c r="C5072" s="3" t="s">
        <v>10731</v>
      </c>
      <c r="D5072" s="3" t="s">
        <v>15200</v>
      </c>
      <c r="E5072" s="3" t="s">
        <v>15201</v>
      </c>
      <c r="F5072" s="3" t="s">
        <v>15210</v>
      </c>
      <c r="G5072" s="2" t="str">
        <f t="shared" si="79"/>
        <v>360312********4311</v>
      </c>
    </row>
    <row r="5073" spans="1:7">
      <c r="A5073" s="2">
        <v>5072</v>
      </c>
      <c r="B5073" s="3" t="s">
        <v>15211</v>
      </c>
      <c r="C5073" s="3" t="s">
        <v>15212</v>
      </c>
      <c r="D5073" s="3" t="s">
        <v>15200</v>
      </c>
      <c r="E5073" s="3" t="s">
        <v>15201</v>
      </c>
      <c r="F5073" s="3" t="s">
        <v>15213</v>
      </c>
      <c r="G5073" s="2" t="str">
        <f t="shared" si="79"/>
        <v>150124********7617</v>
      </c>
    </row>
    <row r="5074" spans="1:7">
      <c r="A5074" s="2">
        <v>5073</v>
      </c>
      <c r="B5074" s="3" t="s">
        <v>15214</v>
      </c>
      <c r="C5074" s="3" t="s">
        <v>15215</v>
      </c>
      <c r="D5074" s="3" t="s">
        <v>15200</v>
      </c>
      <c r="E5074" s="3" t="s">
        <v>15201</v>
      </c>
      <c r="F5074" s="3" t="s">
        <v>15216</v>
      </c>
      <c r="G5074" s="2" t="str">
        <f t="shared" si="79"/>
        <v>150429********4816</v>
      </c>
    </row>
    <row r="5075" spans="1:7">
      <c r="A5075" s="2">
        <v>5074</v>
      </c>
      <c r="B5075" s="3" t="s">
        <v>15217</v>
      </c>
      <c r="C5075" s="3" t="s">
        <v>15218</v>
      </c>
      <c r="D5075" s="3" t="s">
        <v>15200</v>
      </c>
      <c r="E5075" s="3" t="s">
        <v>15201</v>
      </c>
      <c r="F5075" s="3" t="s">
        <v>15219</v>
      </c>
      <c r="G5075" s="2" t="str">
        <f t="shared" si="79"/>
        <v>152128********0615</v>
      </c>
    </row>
    <row r="5076" spans="1:7">
      <c r="A5076" s="2">
        <v>5075</v>
      </c>
      <c r="B5076" s="3" t="s">
        <v>15220</v>
      </c>
      <c r="C5076" s="3" t="s">
        <v>15221</v>
      </c>
      <c r="D5076" s="3" t="s">
        <v>15200</v>
      </c>
      <c r="E5076" s="3" t="s">
        <v>15201</v>
      </c>
      <c r="F5076" s="3" t="s">
        <v>15222</v>
      </c>
      <c r="G5076" s="2" t="str">
        <f t="shared" si="79"/>
        <v>152103********1810</v>
      </c>
    </row>
    <row r="5077" spans="1:7">
      <c r="A5077" s="2">
        <v>5076</v>
      </c>
      <c r="B5077" s="3" t="s">
        <v>15223</v>
      </c>
      <c r="C5077" s="3" t="s">
        <v>15224</v>
      </c>
      <c r="D5077" s="3" t="s">
        <v>15200</v>
      </c>
      <c r="E5077" s="3" t="s">
        <v>15201</v>
      </c>
      <c r="F5077" s="3" t="s">
        <v>15225</v>
      </c>
      <c r="G5077" s="2" t="str">
        <f t="shared" si="79"/>
        <v>140227********3514</v>
      </c>
    </row>
    <row r="5078" spans="1:7">
      <c r="A5078" s="2">
        <v>5077</v>
      </c>
      <c r="B5078" s="3" t="s">
        <v>15226</v>
      </c>
      <c r="C5078" s="3" t="s">
        <v>15227</v>
      </c>
      <c r="D5078" s="3" t="s">
        <v>15200</v>
      </c>
      <c r="E5078" s="3" t="s">
        <v>15201</v>
      </c>
      <c r="F5078" s="3" t="s">
        <v>15228</v>
      </c>
      <c r="G5078" s="2" t="str">
        <f t="shared" si="79"/>
        <v>152723********0092</v>
      </c>
    </row>
    <row r="5079" spans="1:7">
      <c r="A5079" s="2">
        <v>5078</v>
      </c>
      <c r="B5079" s="3" t="s">
        <v>15229</v>
      </c>
      <c r="C5079" s="3" t="s">
        <v>15230</v>
      </c>
      <c r="D5079" s="3" t="s">
        <v>15200</v>
      </c>
      <c r="E5079" s="3" t="s">
        <v>15201</v>
      </c>
      <c r="F5079" s="3" t="s">
        <v>15231</v>
      </c>
      <c r="G5079" s="2" t="str">
        <f t="shared" si="79"/>
        <v>140624********5519</v>
      </c>
    </row>
    <row r="5080" spans="1:7">
      <c r="A5080" s="2">
        <v>5079</v>
      </c>
      <c r="B5080" s="3" t="s">
        <v>15232</v>
      </c>
      <c r="C5080" s="3" t="s">
        <v>15233</v>
      </c>
      <c r="D5080" s="3" t="s">
        <v>15200</v>
      </c>
      <c r="E5080" s="3" t="s">
        <v>15201</v>
      </c>
      <c r="F5080" s="3" t="s">
        <v>15234</v>
      </c>
      <c r="G5080" s="2" t="str">
        <f t="shared" si="79"/>
        <v>230703********0323</v>
      </c>
    </row>
    <row r="5081" spans="1:7">
      <c r="A5081" s="2">
        <v>5080</v>
      </c>
      <c r="B5081" s="3" t="s">
        <v>15235</v>
      </c>
      <c r="C5081" s="3" t="s">
        <v>15236</v>
      </c>
      <c r="D5081" s="3" t="s">
        <v>15200</v>
      </c>
      <c r="E5081" s="3" t="s">
        <v>15201</v>
      </c>
      <c r="F5081" s="3" t="s">
        <v>15237</v>
      </c>
      <c r="G5081" s="2" t="str">
        <f t="shared" si="79"/>
        <v>210411********2923</v>
      </c>
    </row>
    <row r="5082" spans="1:7">
      <c r="A5082" s="2">
        <v>5081</v>
      </c>
      <c r="B5082" s="3" t="s">
        <v>15238</v>
      </c>
      <c r="C5082" s="3" t="s">
        <v>14718</v>
      </c>
      <c r="D5082" s="3" t="s">
        <v>15200</v>
      </c>
      <c r="E5082" s="3" t="s">
        <v>15201</v>
      </c>
      <c r="F5082" s="3" t="s">
        <v>15239</v>
      </c>
      <c r="G5082" s="2" t="str">
        <f t="shared" si="79"/>
        <v>150425********0065</v>
      </c>
    </row>
    <row r="5083" spans="1:7">
      <c r="A5083" s="2">
        <v>5082</v>
      </c>
      <c r="B5083" s="3" t="s">
        <v>15240</v>
      </c>
      <c r="C5083" s="3" t="s">
        <v>15241</v>
      </c>
      <c r="D5083" s="3" t="s">
        <v>15200</v>
      </c>
      <c r="E5083" s="3" t="s">
        <v>15242</v>
      </c>
      <c r="F5083" s="3" t="s">
        <v>15243</v>
      </c>
      <c r="G5083" s="2" t="str">
        <f t="shared" si="79"/>
        <v>150204********0016</v>
      </c>
    </row>
    <row r="5084" spans="1:7">
      <c r="A5084" s="2">
        <v>5083</v>
      </c>
      <c r="B5084" s="3" t="s">
        <v>15244</v>
      </c>
      <c r="C5084" s="3" t="s">
        <v>15245</v>
      </c>
      <c r="D5084" s="3" t="s">
        <v>15200</v>
      </c>
      <c r="E5084" s="3" t="s">
        <v>15242</v>
      </c>
      <c r="F5084" s="3" t="s">
        <v>15246</v>
      </c>
      <c r="G5084" s="2" t="str">
        <f t="shared" si="79"/>
        <v>230183********0811</v>
      </c>
    </row>
    <row r="5085" spans="1:7">
      <c r="A5085" s="2">
        <v>5084</v>
      </c>
      <c r="B5085" s="3" t="s">
        <v>15247</v>
      </c>
      <c r="C5085" s="3" t="s">
        <v>5976</v>
      </c>
      <c r="D5085" s="3" t="s">
        <v>15200</v>
      </c>
      <c r="E5085" s="3" t="s">
        <v>15242</v>
      </c>
      <c r="F5085" s="3" t="s">
        <v>15248</v>
      </c>
      <c r="G5085" s="2" t="str">
        <f t="shared" si="79"/>
        <v>152105********0113</v>
      </c>
    </row>
    <row r="5086" spans="1:7">
      <c r="A5086" s="2">
        <v>5085</v>
      </c>
      <c r="B5086" s="3" t="s">
        <v>15249</v>
      </c>
      <c r="C5086" s="3" t="s">
        <v>15250</v>
      </c>
      <c r="D5086" s="3" t="s">
        <v>15200</v>
      </c>
      <c r="E5086" s="3" t="s">
        <v>15242</v>
      </c>
      <c r="F5086" s="3" t="s">
        <v>15251</v>
      </c>
      <c r="G5086" s="2" t="str">
        <f t="shared" si="79"/>
        <v>232700********6020</v>
      </c>
    </row>
    <row r="5087" spans="1:7">
      <c r="A5087" s="2">
        <v>5086</v>
      </c>
      <c r="B5087" s="3" t="s">
        <v>15252</v>
      </c>
      <c r="C5087" s="3" t="s">
        <v>15253</v>
      </c>
      <c r="D5087" s="3" t="s">
        <v>15200</v>
      </c>
      <c r="E5087" s="3" t="s">
        <v>15242</v>
      </c>
      <c r="F5087" s="3" t="s">
        <v>15254</v>
      </c>
      <c r="G5087" s="2" t="str">
        <f t="shared" si="79"/>
        <v>152103********5720</v>
      </c>
    </row>
    <row r="5088" spans="1:7">
      <c r="A5088" s="2">
        <v>5087</v>
      </c>
      <c r="B5088" s="3" t="s">
        <v>15255</v>
      </c>
      <c r="C5088" s="3" t="s">
        <v>15256</v>
      </c>
      <c r="D5088" s="3" t="s">
        <v>15200</v>
      </c>
      <c r="E5088" s="3" t="s">
        <v>15242</v>
      </c>
      <c r="F5088" s="3" t="s">
        <v>15257</v>
      </c>
      <c r="G5088" s="2" t="str">
        <f t="shared" si="79"/>
        <v>371422********002X</v>
      </c>
    </row>
    <row r="5089" spans="1:7">
      <c r="A5089" s="2">
        <v>5088</v>
      </c>
      <c r="B5089" s="3" t="s">
        <v>15258</v>
      </c>
      <c r="C5089" s="3" t="s">
        <v>3263</v>
      </c>
      <c r="D5089" s="3" t="s">
        <v>15200</v>
      </c>
      <c r="E5089" s="3" t="s">
        <v>15259</v>
      </c>
      <c r="F5089" s="3" t="s">
        <v>15260</v>
      </c>
      <c r="G5089" s="2" t="str">
        <f t="shared" si="79"/>
        <v>152601********2615</v>
      </c>
    </row>
    <row r="5090" spans="1:7">
      <c r="A5090" s="2">
        <v>5089</v>
      </c>
      <c r="B5090" s="3" t="s">
        <v>15261</v>
      </c>
      <c r="C5090" s="3" t="s">
        <v>15262</v>
      </c>
      <c r="D5090" s="3" t="s">
        <v>15200</v>
      </c>
      <c r="E5090" s="3" t="s">
        <v>15259</v>
      </c>
      <c r="F5090" s="3" t="s">
        <v>15263</v>
      </c>
      <c r="G5090" s="2" t="str">
        <f t="shared" si="79"/>
        <v>152301********3528</v>
      </c>
    </row>
    <row r="5091" spans="1:7">
      <c r="A5091" s="2">
        <v>5090</v>
      </c>
      <c r="B5091" s="3" t="s">
        <v>15264</v>
      </c>
      <c r="C5091" s="3" t="s">
        <v>15265</v>
      </c>
      <c r="D5091" s="3" t="s">
        <v>15200</v>
      </c>
      <c r="E5091" s="3" t="s">
        <v>15259</v>
      </c>
      <c r="F5091" s="3" t="s">
        <v>15266</v>
      </c>
      <c r="G5091" s="2" t="str">
        <f t="shared" si="79"/>
        <v>152725********0024</v>
      </c>
    </row>
    <row r="5092" spans="1:7">
      <c r="A5092" s="2">
        <v>5091</v>
      </c>
      <c r="B5092" s="3" t="s">
        <v>15267</v>
      </c>
      <c r="C5092" s="3" t="s">
        <v>15268</v>
      </c>
      <c r="D5092" s="3" t="s">
        <v>15200</v>
      </c>
      <c r="E5092" s="3" t="s">
        <v>15269</v>
      </c>
      <c r="F5092" s="3" t="s">
        <v>15270</v>
      </c>
      <c r="G5092" s="2" t="str">
        <f t="shared" si="79"/>
        <v>150103********1126</v>
      </c>
    </row>
    <row r="5093" spans="1:7">
      <c r="A5093" s="2">
        <v>5092</v>
      </c>
      <c r="B5093" s="3" t="s">
        <v>15271</v>
      </c>
      <c r="C5093" s="3" t="s">
        <v>15272</v>
      </c>
      <c r="D5093" s="3" t="s">
        <v>15200</v>
      </c>
      <c r="E5093" s="3" t="s">
        <v>15269</v>
      </c>
      <c r="F5093" s="3" t="s">
        <v>15273</v>
      </c>
      <c r="G5093" s="2" t="str">
        <f t="shared" si="79"/>
        <v>152629********0047</v>
      </c>
    </row>
    <row r="5094" spans="1:7">
      <c r="A5094" s="2">
        <v>5093</v>
      </c>
      <c r="B5094" s="3" t="s">
        <v>15274</v>
      </c>
      <c r="C5094" s="3" t="s">
        <v>15275</v>
      </c>
      <c r="D5094" s="3" t="s">
        <v>15200</v>
      </c>
      <c r="E5094" s="3" t="s">
        <v>15269</v>
      </c>
      <c r="F5094" s="3" t="s">
        <v>15276</v>
      </c>
      <c r="G5094" s="2" t="str">
        <f t="shared" si="79"/>
        <v>513821********9028</v>
      </c>
    </row>
    <row r="5095" spans="1:7">
      <c r="A5095" s="2">
        <v>5094</v>
      </c>
      <c r="B5095" s="3" t="s">
        <v>15277</v>
      </c>
      <c r="C5095" s="3" t="s">
        <v>15278</v>
      </c>
      <c r="D5095" s="3" t="s">
        <v>15200</v>
      </c>
      <c r="E5095" s="3" t="s">
        <v>15269</v>
      </c>
      <c r="F5095" s="3" t="s">
        <v>15279</v>
      </c>
      <c r="G5095" s="2" t="str">
        <f t="shared" si="79"/>
        <v>513721********1088</v>
      </c>
    </row>
    <row r="5096" spans="1:7">
      <c r="A5096" s="2">
        <v>5095</v>
      </c>
      <c r="B5096" s="3" t="s">
        <v>15280</v>
      </c>
      <c r="C5096" s="3" t="s">
        <v>15281</v>
      </c>
      <c r="D5096" s="3" t="s">
        <v>15200</v>
      </c>
      <c r="E5096" s="3" t="s">
        <v>15269</v>
      </c>
      <c r="F5096" s="3" t="s">
        <v>15282</v>
      </c>
      <c r="G5096" s="2" t="str">
        <f t="shared" si="79"/>
        <v>152632********1526</v>
      </c>
    </row>
    <row r="5097" spans="1:7">
      <c r="A5097" s="2">
        <v>5096</v>
      </c>
      <c r="B5097" s="3" t="s">
        <v>15283</v>
      </c>
      <c r="C5097" s="3" t="s">
        <v>15284</v>
      </c>
      <c r="D5097" s="3" t="s">
        <v>15200</v>
      </c>
      <c r="E5097" s="3" t="s">
        <v>15269</v>
      </c>
      <c r="F5097" s="3" t="s">
        <v>15285</v>
      </c>
      <c r="G5097" s="2" t="str">
        <f t="shared" si="79"/>
        <v>152625********3527</v>
      </c>
    </row>
    <row r="5098" spans="1:7">
      <c r="A5098" s="2">
        <v>5097</v>
      </c>
      <c r="B5098" s="3" t="s">
        <v>15286</v>
      </c>
      <c r="C5098" s="3" t="s">
        <v>15287</v>
      </c>
      <c r="D5098" s="3" t="s">
        <v>15200</v>
      </c>
      <c r="E5098" s="3" t="s">
        <v>15269</v>
      </c>
      <c r="F5098" s="3" t="s">
        <v>15288</v>
      </c>
      <c r="G5098" s="2" t="str">
        <f t="shared" si="79"/>
        <v>152523********0317</v>
      </c>
    </row>
    <row r="5099" spans="1:7">
      <c r="A5099" s="2">
        <v>5098</v>
      </c>
      <c r="B5099" s="3" t="s">
        <v>15289</v>
      </c>
      <c r="C5099" s="3" t="s">
        <v>15290</v>
      </c>
      <c r="D5099" s="3" t="s">
        <v>15200</v>
      </c>
      <c r="E5099" s="3" t="s">
        <v>15269</v>
      </c>
      <c r="F5099" s="3" t="s">
        <v>15291</v>
      </c>
      <c r="G5099" s="2" t="str">
        <f t="shared" si="79"/>
        <v>150425********5818</v>
      </c>
    </row>
    <row r="5100" spans="1:7">
      <c r="A5100" s="2">
        <v>5099</v>
      </c>
      <c r="B5100" s="3" t="s">
        <v>15292</v>
      </c>
      <c r="C5100" s="3" t="s">
        <v>15293</v>
      </c>
      <c r="D5100" s="3" t="s">
        <v>15200</v>
      </c>
      <c r="E5100" s="3" t="s">
        <v>15294</v>
      </c>
      <c r="F5100" s="3" t="s">
        <v>15295</v>
      </c>
      <c r="G5100" s="2" t="str">
        <f t="shared" si="79"/>
        <v>152722********2715</v>
      </c>
    </row>
    <row r="5101" spans="1:7">
      <c r="A5101" s="2">
        <v>5100</v>
      </c>
      <c r="B5101" s="3" t="s">
        <v>15296</v>
      </c>
      <c r="C5101" s="3" t="s">
        <v>15297</v>
      </c>
      <c r="D5101" s="3" t="s">
        <v>15200</v>
      </c>
      <c r="E5101" s="3" t="s">
        <v>15294</v>
      </c>
      <c r="F5101" s="3" t="s">
        <v>15298</v>
      </c>
      <c r="G5101" s="2" t="str">
        <f t="shared" si="79"/>
        <v>340881********2827</v>
      </c>
    </row>
    <row r="5102" spans="1:7">
      <c r="A5102" s="2">
        <v>5101</v>
      </c>
      <c r="B5102" s="3" t="s">
        <v>15299</v>
      </c>
      <c r="C5102" s="3" t="s">
        <v>15300</v>
      </c>
      <c r="D5102" s="3" t="s">
        <v>15200</v>
      </c>
      <c r="E5102" s="3" t="s">
        <v>15294</v>
      </c>
      <c r="F5102" s="3" t="s">
        <v>15301</v>
      </c>
      <c r="G5102" s="2" t="str">
        <f t="shared" si="79"/>
        <v>341281********3482</v>
      </c>
    </row>
    <row r="5103" spans="1:7">
      <c r="A5103" s="2">
        <v>5102</v>
      </c>
      <c r="B5103" s="3" t="s">
        <v>15302</v>
      </c>
      <c r="C5103" s="3" t="s">
        <v>15303</v>
      </c>
      <c r="D5103" s="3" t="s">
        <v>15200</v>
      </c>
      <c r="E5103" s="3" t="s">
        <v>15294</v>
      </c>
      <c r="F5103" s="3" t="s">
        <v>15304</v>
      </c>
      <c r="G5103" s="2" t="str">
        <f t="shared" si="79"/>
        <v>130204********002X</v>
      </c>
    </row>
    <row r="5104" spans="1:7">
      <c r="A5104" s="2">
        <v>5103</v>
      </c>
      <c r="B5104" s="3" t="s">
        <v>15305</v>
      </c>
      <c r="C5104" s="3" t="s">
        <v>3075</v>
      </c>
      <c r="D5104" s="3" t="s">
        <v>15200</v>
      </c>
      <c r="E5104" s="3" t="s">
        <v>15294</v>
      </c>
      <c r="F5104" s="3" t="s">
        <v>15306</v>
      </c>
      <c r="G5104" s="2" t="str">
        <f t="shared" si="79"/>
        <v>150104********3628</v>
      </c>
    </row>
    <row r="5105" spans="1:7">
      <c r="A5105" s="2">
        <v>5104</v>
      </c>
      <c r="B5105" s="3" t="s">
        <v>15307</v>
      </c>
      <c r="C5105" s="3" t="s">
        <v>15308</v>
      </c>
      <c r="D5105" s="3" t="s">
        <v>15200</v>
      </c>
      <c r="E5105" s="3" t="s">
        <v>15294</v>
      </c>
      <c r="F5105" s="3" t="s">
        <v>15309</v>
      </c>
      <c r="G5105" s="2" t="str">
        <f t="shared" si="79"/>
        <v>371083********9024</v>
      </c>
    </row>
    <row r="5106" spans="1:7">
      <c r="A5106" s="2">
        <v>5105</v>
      </c>
      <c r="B5106" s="3" t="s">
        <v>15310</v>
      </c>
      <c r="C5106" s="3" t="s">
        <v>743</v>
      </c>
      <c r="D5106" s="3" t="s">
        <v>15200</v>
      </c>
      <c r="E5106" s="3" t="s">
        <v>15294</v>
      </c>
      <c r="F5106" s="3" t="s">
        <v>15311</v>
      </c>
      <c r="G5106" s="2" t="str">
        <f t="shared" si="79"/>
        <v>152628********301X</v>
      </c>
    </row>
    <row r="5107" spans="1:7">
      <c r="A5107" s="2">
        <v>5106</v>
      </c>
      <c r="B5107" s="3" t="s">
        <v>15312</v>
      </c>
      <c r="C5107" s="3" t="s">
        <v>15313</v>
      </c>
      <c r="D5107" s="3" t="s">
        <v>15200</v>
      </c>
      <c r="E5107" s="3" t="s">
        <v>15294</v>
      </c>
      <c r="F5107" s="3" t="s">
        <v>15314</v>
      </c>
      <c r="G5107" s="2" t="str">
        <f t="shared" si="79"/>
        <v>152630********3317</v>
      </c>
    </row>
    <row r="5108" spans="1:7">
      <c r="A5108" s="2">
        <v>5107</v>
      </c>
      <c r="B5108" s="3" t="s">
        <v>15315</v>
      </c>
      <c r="C5108" s="3" t="s">
        <v>15316</v>
      </c>
      <c r="D5108" s="3" t="s">
        <v>15200</v>
      </c>
      <c r="E5108" s="3" t="s">
        <v>15294</v>
      </c>
      <c r="F5108" s="3" t="s">
        <v>15317</v>
      </c>
      <c r="G5108" s="2" t="str">
        <f t="shared" si="79"/>
        <v>152701********0312</v>
      </c>
    </row>
    <row r="5109" spans="1:7">
      <c r="A5109" s="2">
        <v>5108</v>
      </c>
      <c r="B5109" s="3" t="s">
        <v>15318</v>
      </c>
      <c r="C5109" s="3" t="s">
        <v>15319</v>
      </c>
      <c r="D5109" s="3" t="s">
        <v>15200</v>
      </c>
      <c r="E5109" s="3" t="s">
        <v>15294</v>
      </c>
      <c r="F5109" s="3" t="s">
        <v>15320</v>
      </c>
      <c r="G5109" s="2" t="str">
        <f t="shared" si="79"/>
        <v>130621********0629</v>
      </c>
    </row>
    <row r="5110" spans="1:7">
      <c r="A5110" s="2">
        <v>5109</v>
      </c>
      <c r="B5110" s="3" t="s">
        <v>15321</v>
      </c>
      <c r="C5110" s="3" t="s">
        <v>15322</v>
      </c>
      <c r="D5110" s="3" t="s">
        <v>15200</v>
      </c>
      <c r="E5110" s="3" t="s">
        <v>15294</v>
      </c>
      <c r="F5110" s="3" t="s">
        <v>15323</v>
      </c>
      <c r="G5110" s="2" t="str">
        <f t="shared" si="79"/>
        <v>510921********4821</v>
      </c>
    </row>
    <row r="5111" spans="1:7">
      <c r="A5111" s="2">
        <v>5110</v>
      </c>
      <c r="B5111" s="3" t="s">
        <v>15324</v>
      </c>
      <c r="C5111" s="3" t="s">
        <v>15325</v>
      </c>
      <c r="D5111" s="3" t="s">
        <v>15200</v>
      </c>
      <c r="E5111" s="3" t="s">
        <v>15326</v>
      </c>
      <c r="F5111" s="3" t="s">
        <v>15327</v>
      </c>
      <c r="G5111" s="2" t="str">
        <f t="shared" si="79"/>
        <v>150105********4118</v>
      </c>
    </row>
    <row r="5112" spans="1:7">
      <c r="A5112" s="2">
        <v>5111</v>
      </c>
      <c r="B5112" s="3" t="s">
        <v>15328</v>
      </c>
      <c r="C5112" s="3" t="s">
        <v>15329</v>
      </c>
      <c r="D5112" s="3" t="s">
        <v>15200</v>
      </c>
      <c r="E5112" s="3" t="s">
        <v>15326</v>
      </c>
      <c r="F5112" s="3" t="s">
        <v>15330</v>
      </c>
      <c r="G5112" s="2" t="str">
        <f t="shared" si="79"/>
        <v>150429********0011</v>
      </c>
    </row>
    <row r="5113" spans="1:7">
      <c r="A5113" s="2">
        <v>5112</v>
      </c>
      <c r="B5113" s="3" t="s">
        <v>15331</v>
      </c>
      <c r="C5113" s="3" t="s">
        <v>15332</v>
      </c>
      <c r="D5113" s="3" t="s">
        <v>15200</v>
      </c>
      <c r="E5113" s="3" t="s">
        <v>15326</v>
      </c>
      <c r="F5113" s="3" t="s">
        <v>15333</v>
      </c>
      <c r="G5113" s="2" t="str">
        <f t="shared" si="79"/>
        <v>152301********2010</v>
      </c>
    </row>
    <row r="5114" spans="1:7">
      <c r="A5114" s="2">
        <v>5113</v>
      </c>
      <c r="B5114" s="3" t="s">
        <v>15334</v>
      </c>
      <c r="C5114" s="3" t="s">
        <v>15335</v>
      </c>
      <c r="D5114" s="3" t="s">
        <v>15200</v>
      </c>
      <c r="E5114" s="3" t="s">
        <v>15326</v>
      </c>
      <c r="F5114" s="3" t="s">
        <v>15336</v>
      </c>
      <c r="G5114" s="2" t="str">
        <f t="shared" si="79"/>
        <v>142627********0212</v>
      </c>
    </row>
    <row r="5115" spans="1:7">
      <c r="A5115" s="2">
        <v>5114</v>
      </c>
      <c r="B5115" s="3" t="s">
        <v>15337</v>
      </c>
      <c r="C5115" s="3" t="s">
        <v>15338</v>
      </c>
      <c r="D5115" s="3" t="s">
        <v>15200</v>
      </c>
      <c r="E5115" s="3" t="s">
        <v>15326</v>
      </c>
      <c r="F5115" s="3" t="s">
        <v>15339</v>
      </c>
      <c r="G5115" s="2" t="str">
        <f t="shared" si="79"/>
        <v>150204********1920</v>
      </c>
    </row>
    <row r="5116" spans="1:7">
      <c r="A5116" s="2">
        <v>5115</v>
      </c>
      <c r="B5116" s="3" t="s">
        <v>15340</v>
      </c>
      <c r="C5116" s="3" t="s">
        <v>15341</v>
      </c>
      <c r="D5116" s="3" t="s">
        <v>15200</v>
      </c>
      <c r="E5116" s="3" t="s">
        <v>15326</v>
      </c>
      <c r="F5116" s="3" t="s">
        <v>15342</v>
      </c>
      <c r="G5116" s="2" t="str">
        <f t="shared" si="79"/>
        <v>152725********0024</v>
      </c>
    </row>
    <row r="5117" spans="1:7">
      <c r="A5117" s="2">
        <v>5116</v>
      </c>
      <c r="B5117" s="3" t="s">
        <v>15343</v>
      </c>
      <c r="C5117" s="3" t="s">
        <v>3911</v>
      </c>
      <c r="D5117" s="3" t="s">
        <v>15200</v>
      </c>
      <c r="E5117" s="3" t="s">
        <v>15326</v>
      </c>
      <c r="F5117" s="3" t="s">
        <v>15344</v>
      </c>
      <c r="G5117" s="2" t="str">
        <f t="shared" si="79"/>
        <v>140423********0045</v>
      </c>
    </row>
    <row r="5118" spans="1:7">
      <c r="A5118" s="2">
        <v>5117</v>
      </c>
      <c r="B5118" s="3" t="s">
        <v>15345</v>
      </c>
      <c r="C5118" s="3" t="s">
        <v>15346</v>
      </c>
      <c r="D5118" s="3" t="s">
        <v>15200</v>
      </c>
      <c r="E5118" s="3" t="s">
        <v>15326</v>
      </c>
      <c r="F5118" s="3" t="s">
        <v>15347</v>
      </c>
      <c r="G5118" s="2" t="str">
        <f t="shared" si="79"/>
        <v>510122********8769</v>
      </c>
    </row>
    <row r="5119" spans="1:7">
      <c r="A5119" s="2">
        <v>5118</v>
      </c>
      <c r="B5119" s="3" t="s">
        <v>15348</v>
      </c>
      <c r="C5119" s="3" t="s">
        <v>15349</v>
      </c>
      <c r="D5119" s="3" t="s">
        <v>15200</v>
      </c>
      <c r="E5119" s="3" t="s">
        <v>15326</v>
      </c>
      <c r="F5119" s="3" t="s">
        <v>15350</v>
      </c>
      <c r="G5119" s="2" t="str">
        <f t="shared" si="79"/>
        <v>513721********4822</v>
      </c>
    </row>
    <row r="5120" spans="1:7">
      <c r="A5120" s="2">
        <v>5119</v>
      </c>
      <c r="B5120" s="3" t="s">
        <v>15351</v>
      </c>
      <c r="C5120" s="3" t="s">
        <v>15352</v>
      </c>
      <c r="D5120" s="3" t="s">
        <v>15200</v>
      </c>
      <c r="E5120" s="3" t="s">
        <v>15353</v>
      </c>
      <c r="F5120" s="3" t="s">
        <v>15354</v>
      </c>
      <c r="G5120" s="2" t="str">
        <f t="shared" si="79"/>
        <v>220502********1217</v>
      </c>
    </row>
    <row r="5121" spans="1:7">
      <c r="A5121" s="2">
        <v>5120</v>
      </c>
      <c r="B5121" s="3" t="s">
        <v>15355</v>
      </c>
      <c r="C5121" s="3" t="s">
        <v>617</v>
      </c>
      <c r="D5121" s="3" t="s">
        <v>15200</v>
      </c>
      <c r="E5121" s="3" t="s">
        <v>15353</v>
      </c>
      <c r="F5121" s="3" t="s">
        <v>15356</v>
      </c>
      <c r="G5121" s="2" t="str">
        <f t="shared" si="79"/>
        <v>150303********2510</v>
      </c>
    </row>
    <row r="5122" spans="1:7">
      <c r="A5122" s="2">
        <v>5121</v>
      </c>
      <c r="B5122" s="3" t="s">
        <v>15357</v>
      </c>
      <c r="C5122" s="3" t="s">
        <v>15358</v>
      </c>
      <c r="D5122" s="3" t="s">
        <v>15200</v>
      </c>
      <c r="E5122" s="3" t="s">
        <v>15353</v>
      </c>
      <c r="F5122" s="3" t="s">
        <v>15359</v>
      </c>
      <c r="G5122" s="2" t="str">
        <f t="shared" si="79"/>
        <v>150302********052X</v>
      </c>
    </row>
    <row r="5123" spans="1:7">
      <c r="A5123" s="2">
        <v>5122</v>
      </c>
      <c r="B5123" s="3" t="s">
        <v>15360</v>
      </c>
      <c r="C5123" s="3" t="s">
        <v>15361</v>
      </c>
      <c r="D5123" s="3" t="s">
        <v>15200</v>
      </c>
      <c r="E5123" s="3" t="s">
        <v>15353</v>
      </c>
      <c r="F5123" s="3" t="s">
        <v>15362</v>
      </c>
      <c r="G5123" s="2" t="str">
        <f t="shared" ref="G5123:G5186" si="80">REPLACE(F5123,7,8,"********")</f>
        <v>150404********0327</v>
      </c>
    </row>
    <row r="5124" spans="1:7">
      <c r="A5124" s="2">
        <v>5123</v>
      </c>
      <c r="B5124" s="3" t="s">
        <v>15363</v>
      </c>
      <c r="C5124" s="3" t="s">
        <v>15364</v>
      </c>
      <c r="D5124" s="3" t="s">
        <v>15200</v>
      </c>
      <c r="E5124" s="3" t="s">
        <v>15353</v>
      </c>
      <c r="F5124" s="3" t="s">
        <v>15365</v>
      </c>
      <c r="G5124" s="2" t="str">
        <f t="shared" si="80"/>
        <v>152324********1420</v>
      </c>
    </row>
    <row r="5125" spans="1:7">
      <c r="A5125" s="2">
        <v>5124</v>
      </c>
      <c r="B5125" s="3" t="s">
        <v>15366</v>
      </c>
      <c r="C5125" s="3" t="s">
        <v>15367</v>
      </c>
      <c r="D5125" s="3" t="s">
        <v>15200</v>
      </c>
      <c r="E5125" s="3" t="s">
        <v>15353</v>
      </c>
      <c r="F5125" s="3" t="s">
        <v>15368</v>
      </c>
      <c r="G5125" s="2" t="str">
        <f t="shared" si="80"/>
        <v>152502********0248</v>
      </c>
    </row>
    <row r="5126" spans="1:7">
      <c r="A5126" s="2">
        <v>5125</v>
      </c>
      <c r="B5126" s="3" t="s">
        <v>15369</v>
      </c>
      <c r="C5126" s="3" t="s">
        <v>9222</v>
      </c>
      <c r="D5126" s="3" t="s">
        <v>15200</v>
      </c>
      <c r="E5126" s="3" t="s">
        <v>15353</v>
      </c>
      <c r="F5126" s="3" t="s">
        <v>15370</v>
      </c>
      <c r="G5126" s="2" t="str">
        <f t="shared" si="80"/>
        <v>152201********0028</v>
      </c>
    </row>
    <row r="5127" spans="1:7">
      <c r="A5127" s="2">
        <v>5126</v>
      </c>
      <c r="B5127" s="3" t="s">
        <v>15371</v>
      </c>
      <c r="C5127" s="3" t="s">
        <v>15372</v>
      </c>
      <c r="D5127" s="3" t="s">
        <v>15200</v>
      </c>
      <c r="E5127" s="3" t="s">
        <v>15353</v>
      </c>
      <c r="F5127" s="3" t="s">
        <v>15373</v>
      </c>
      <c r="G5127" s="2" t="str">
        <f t="shared" si="80"/>
        <v>152201********0044</v>
      </c>
    </row>
    <row r="5128" spans="1:7">
      <c r="A5128" s="2">
        <v>5127</v>
      </c>
      <c r="B5128" s="3" t="s">
        <v>15374</v>
      </c>
      <c r="C5128" s="3" t="s">
        <v>15375</v>
      </c>
      <c r="D5128" s="3" t="s">
        <v>15200</v>
      </c>
      <c r="E5128" s="3" t="s">
        <v>15376</v>
      </c>
      <c r="F5128" s="3" t="s">
        <v>15377</v>
      </c>
      <c r="G5128" s="2" t="str">
        <f t="shared" si="80"/>
        <v>230203********0015</v>
      </c>
    </row>
    <row r="5129" spans="1:7">
      <c r="A5129" s="2">
        <v>5128</v>
      </c>
      <c r="B5129" s="3" t="s">
        <v>15378</v>
      </c>
      <c r="C5129" s="3" t="s">
        <v>15379</v>
      </c>
      <c r="D5129" s="3" t="s">
        <v>15200</v>
      </c>
      <c r="E5129" s="3" t="s">
        <v>15376</v>
      </c>
      <c r="F5129" s="3" t="s">
        <v>15380</v>
      </c>
      <c r="G5129" s="2" t="str">
        <f t="shared" si="80"/>
        <v>440981********6144</v>
      </c>
    </row>
    <row r="5130" spans="1:7">
      <c r="A5130" s="2">
        <v>5129</v>
      </c>
      <c r="B5130" s="3" t="s">
        <v>15381</v>
      </c>
      <c r="C5130" s="3" t="s">
        <v>15382</v>
      </c>
      <c r="D5130" s="3" t="s">
        <v>15200</v>
      </c>
      <c r="E5130" s="3" t="s">
        <v>15376</v>
      </c>
      <c r="F5130" s="3" t="s">
        <v>15383</v>
      </c>
      <c r="G5130" s="2" t="str">
        <f t="shared" si="80"/>
        <v>130922********686X</v>
      </c>
    </row>
    <row r="5131" spans="1:7">
      <c r="A5131" s="2">
        <v>5130</v>
      </c>
      <c r="B5131" s="3" t="s">
        <v>15384</v>
      </c>
      <c r="C5131" s="3" t="s">
        <v>15385</v>
      </c>
      <c r="D5131" s="3" t="s">
        <v>15200</v>
      </c>
      <c r="E5131" s="3" t="s">
        <v>15376</v>
      </c>
      <c r="F5131" s="3" t="s">
        <v>15386</v>
      </c>
      <c r="G5131" s="2" t="str">
        <f t="shared" si="80"/>
        <v>230826********1621</v>
      </c>
    </row>
    <row r="5132" spans="1:7">
      <c r="A5132" s="2">
        <v>5131</v>
      </c>
      <c r="B5132" s="3" t="s">
        <v>15387</v>
      </c>
      <c r="C5132" s="3" t="s">
        <v>15388</v>
      </c>
      <c r="D5132" s="3" t="s">
        <v>15200</v>
      </c>
      <c r="E5132" s="3" t="s">
        <v>15376</v>
      </c>
      <c r="F5132" s="3" t="s">
        <v>15389</v>
      </c>
      <c r="G5132" s="2" t="str">
        <f t="shared" si="80"/>
        <v>152823********0025</v>
      </c>
    </row>
    <row r="5133" spans="1:7">
      <c r="A5133" s="2">
        <v>5132</v>
      </c>
      <c r="B5133" s="3" t="s">
        <v>15390</v>
      </c>
      <c r="C5133" s="3" t="s">
        <v>15391</v>
      </c>
      <c r="D5133" s="3" t="s">
        <v>15200</v>
      </c>
      <c r="E5133" s="3" t="s">
        <v>15376</v>
      </c>
      <c r="F5133" s="3" t="s">
        <v>15392</v>
      </c>
      <c r="G5133" s="2" t="str">
        <f t="shared" si="80"/>
        <v>140623********5025</v>
      </c>
    </row>
    <row r="5134" spans="1:7">
      <c r="A5134" s="2">
        <v>5133</v>
      </c>
      <c r="B5134" s="3" t="s">
        <v>15393</v>
      </c>
      <c r="C5134" s="3" t="s">
        <v>3621</v>
      </c>
      <c r="D5134" s="3" t="s">
        <v>15200</v>
      </c>
      <c r="E5134" s="3" t="s">
        <v>15376</v>
      </c>
      <c r="F5134" s="3" t="s">
        <v>15394</v>
      </c>
      <c r="G5134" s="2" t="str">
        <f t="shared" si="80"/>
        <v>142225********4049</v>
      </c>
    </row>
    <row r="5135" spans="1:7">
      <c r="A5135" s="2">
        <v>5134</v>
      </c>
      <c r="B5135" s="3" t="s">
        <v>15395</v>
      </c>
      <c r="C5135" s="3" t="s">
        <v>15396</v>
      </c>
      <c r="D5135" s="3" t="s">
        <v>15200</v>
      </c>
      <c r="E5135" s="3" t="s">
        <v>15376</v>
      </c>
      <c r="F5135" s="3" t="s">
        <v>15397</v>
      </c>
      <c r="G5135" s="2" t="str">
        <f t="shared" si="80"/>
        <v>421023********0721</v>
      </c>
    </row>
    <row r="5136" spans="1:7">
      <c r="A5136" s="2">
        <v>5135</v>
      </c>
      <c r="B5136" s="3" t="s">
        <v>15398</v>
      </c>
      <c r="C5136" s="3" t="s">
        <v>15399</v>
      </c>
      <c r="D5136" s="3" t="s">
        <v>15200</v>
      </c>
      <c r="E5136" s="3" t="s">
        <v>15376</v>
      </c>
      <c r="F5136" s="3" t="s">
        <v>15400</v>
      </c>
      <c r="G5136" s="2" t="str">
        <f t="shared" si="80"/>
        <v>150304********0527</v>
      </c>
    </row>
    <row r="5137" spans="1:7">
      <c r="A5137" s="2">
        <v>5136</v>
      </c>
      <c r="B5137" s="3" t="s">
        <v>15401</v>
      </c>
      <c r="C5137" s="3" t="s">
        <v>15402</v>
      </c>
      <c r="D5137" s="3" t="s">
        <v>15200</v>
      </c>
      <c r="E5137" s="3" t="s">
        <v>15376</v>
      </c>
      <c r="F5137" s="3" t="s">
        <v>15403</v>
      </c>
      <c r="G5137" s="2" t="str">
        <f t="shared" si="80"/>
        <v>150403********2029</v>
      </c>
    </row>
    <row r="5138" spans="1:7">
      <c r="A5138" s="2">
        <v>5137</v>
      </c>
      <c r="B5138" s="3" t="s">
        <v>15404</v>
      </c>
      <c r="C5138" s="3" t="s">
        <v>3012</v>
      </c>
      <c r="D5138" s="3" t="s">
        <v>15200</v>
      </c>
      <c r="E5138" s="3" t="s">
        <v>15405</v>
      </c>
      <c r="F5138" s="3" t="s">
        <v>15406</v>
      </c>
      <c r="G5138" s="2" t="str">
        <f t="shared" si="80"/>
        <v>130426********003X</v>
      </c>
    </row>
    <row r="5139" spans="1:7">
      <c r="A5139" s="2">
        <v>5138</v>
      </c>
      <c r="B5139" s="3" t="s">
        <v>15407</v>
      </c>
      <c r="C5139" s="3" t="s">
        <v>15408</v>
      </c>
      <c r="D5139" s="3" t="s">
        <v>15200</v>
      </c>
      <c r="E5139" s="3" t="s">
        <v>15405</v>
      </c>
      <c r="F5139" s="3" t="s">
        <v>15409</v>
      </c>
      <c r="G5139" s="2" t="str">
        <f t="shared" si="80"/>
        <v>130682********0349</v>
      </c>
    </row>
    <row r="5140" spans="1:7">
      <c r="A5140" s="2">
        <v>5139</v>
      </c>
      <c r="B5140" s="3" t="s">
        <v>15410</v>
      </c>
      <c r="C5140" s="3" t="s">
        <v>15411</v>
      </c>
      <c r="D5140" s="3" t="s">
        <v>15200</v>
      </c>
      <c r="E5140" s="3" t="s">
        <v>15405</v>
      </c>
      <c r="F5140" s="3" t="s">
        <v>15412</v>
      </c>
      <c r="G5140" s="2" t="str">
        <f t="shared" si="80"/>
        <v>141121********0020</v>
      </c>
    </row>
    <row r="5141" spans="1:7">
      <c r="A5141" s="2">
        <v>5140</v>
      </c>
      <c r="B5141" s="3" t="s">
        <v>15413</v>
      </c>
      <c r="C5141" s="3" t="s">
        <v>15414</v>
      </c>
      <c r="D5141" s="3" t="s">
        <v>15200</v>
      </c>
      <c r="E5141" s="3" t="s">
        <v>15405</v>
      </c>
      <c r="F5141" s="3" t="s">
        <v>15415</v>
      </c>
      <c r="G5141" s="2" t="str">
        <f t="shared" si="80"/>
        <v>142327********4005</v>
      </c>
    </row>
    <row r="5142" spans="1:7">
      <c r="A5142" s="2">
        <v>5141</v>
      </c>
      <c r="B5142" s="3" t="s">
        <v>15416</v>
      </c>
      <c r="C5142" s="3" t="s">
        <v>15417</v>
      </c>
      <c r="D5142" s="3" t="s">
        <v>15200</v>
      </c>
      <c r="E5142" s="3" t="s">
        <v>15418</v>
      </c>
      <c r="F5142" s="3" t="s">
        <v>15419</v>
      </c>
      <c r="G5142" s="2" t="str">
        <f t="shared" si="80"/>
        <v>150121********034X</v>
      </c>
    </row>
    <row r="5143" spans="1:7">
      <c r="A5143" s="2">
        <v>5142</v>
      </c>
      <c r="B5143" s="3" t="s">
        <v>15420</v>
      </c>
      <c r="C5143" s="3" t="s">
        <v>15421</v>
      </c>
      <c r="D5143" s="3" t="s">
        <v>15200</v>
      </c>
      <c r="E5143" s="3" t="s">
        <v>15418</v>
      </c>
      <c r="F5143" s="3" t="s">
        <v>15422</v>
      </c>
      <c r="G5143" s="2" t="str">
        <f t="shared" si="80"/>
        <v>150204********0025</v>
      </c>
    </row>
    <row r="5144" spans="1:7">
      <c r="A5144" s="2">
        <v>5143</v>
      </c>
      <c r="B5144" s="3" t="s">
        <v>15423</v>
      </c>
      <c r="C5144" s="3" t="s">
        <v>15424</v>
      </c>
      <c r="D5144" s="3" t="s">
        <v>15200</v>
      </c>
      <c r="E5144" s="3" t="s">
        <v>15418</v>
      </c>
      <c r="F5144" s="3" t="s">
        <v>15425</v>
      </c>
      <c r="G5144" s="2" t="str">
        <f t="shared" si="80"/>
        <v>150103********0125</v>
      </c>
    </row>
    <row r="5145" spans="1:7">
      <c r="A5145" s="2">
        <v>5144</v>
      </c>
      <c r="B5145" s="3" t="s">
        <v>15426</v>
      </c>
      <c r="C5145" s="3" t="s">
        <v>15427</v>
      </c>
      <c r="D5145" s="3" t="s">
        <v>15200</v>
      </c>
      <c r="E5145" s="3" t="s">
        <v>15428</v>
      </c>
      <c r="F5145" s="3" t="s">
        <v>15429</v>
      </c>
      <c r="G5145" s="2" t="str">
        <f t="shared" si="80"/>
        <v>131102********0213</v>
      </c>
    </row>
    <row r="5146" spans="1:7">
      <c r="A5146" s="2">
        <v>5145</v>
      </c>
      <c r="B5146" s="3" t="s">
        <v>15430</v>
      </c>
      <c r="C5146" s="3" t="s">
        <v>15431</v>
      </c>
      <c r="D5146" s="3" t="s">
        <v>15200</v>
      </c>
      <c r="E5146" s="3" t="s">
        <v>15428</v>
      </c>
      <c r="F5146" s="3" t="s">
        <v>15432</v>
      </c>
      <c r="G5146" s="2" t="str">
        <f t="shared" si="80"/>
        <v>342422********333X</v>
      </c>
    </row>
    <row r="5147" spans="1:7">
      <c r="A5147" s="2">
        <v>5146</v>
      </c>
      <c r="B5147" s="3" t="s">
        <v>15433</v>
      </c>
      <c r="C5147" s="3" t="s">
        <v>15434</v>
      </c>
      <c r="D5147" s="3" t="s">
        <v>15200</v>
      </c>
      <c r="E5147" s="3" t="s">
        <v>15428</v>
      </c>
      <c r="F5147" s="3" t="s">
        <v>15435</v>
      </c>
      <c r="G5147" s="2" t="str">
        <f t="shared" si="80"/>
        <v>342626********0059</v>
      </c>
    </row>
    <row r="5148" spans="1:7">
      <c r="A5148" s="2">
        <v>5147</v>
      </c>
      <c r="B5148" s="3" t="s">
        <v>15436</v>
      </c>
      <c r="C5148" s="3" t="s">
        <v>15437</v>
      </c>
      <c r="D5148" s="3" t="s">
        <v>15200</v>
      </c>
      <c r="E5148" s="3" t="s">
        <v>15428</v>
      </c>
      <c r="F5148" s="3" t="s">
        <v>15438</v>
      </c>
      <c r="G5148" s="2" t="str">
        <f t="shared" si="80"/>
        <v>340824********3214</v>
      </c>
    </row>
    <row r="5149" spans="1:7">
      <c r="A5149" s="2">
        <v>5148</v>
      </c>
      <c r="B5149" s="3" t="s">
        <v>15439</v>
      </c>
      <c r="C5149" s="3" t="s">
        <v>9198</v>
      </c>
      <c r="D5149" s="3" t="s">
        <v>15200</v>
      </c>
      <c r="E5149" s="3" t="s">
        <v>15428</v>
      </c>
      <c r="F5149" s="3" t="s">
        <v>15440</v>
      </c>
      <c r="G5149" s="2" t="str">
        <f t="shared" si="80"/>
        <v>412722********3014</v>
      </c>
    </row>
    <row r="5150" spans="1:7">
      <c r="A5150" s="2">
        <v>5149</v>
      </c>
      <c r="B5150" s="3" t="s">
        <v>15441</v>
      </c>
      <c r="C5150" s="3" t="s">
        <v>15442</v>
      </c>
      <c r="D5150" s="3" t="s">
        <v>15200</v>
      </c>
      <c r="E5150" s="3" t="s">
        <v>15428</v>
      </c>
      <c r="F5150" s="3" t="s">
        <v>15443</v>
      </c>
      <c r="G5150" s="2" t="str">
        <f t="shared" si="80"/>
        <v>150429********251X</v>
      </c>
    </row>
    <row r="5151" spans="1:7">
      <c r="A5151" s="2">
        <v>5150</v>
      </c>
      <c r="B5151" s="3" t="s">
        <v>15444</v>
      </c>
      <c r="C5151" s="3" t="s">
        <v>15445</v>
      </c>
      <c r="D5151" s="3" t="s">
        <v>15200</v>
      </c>
      <c r="E5151" s="3" t="s">
        <v>15428</v>
      </c>
      <c r="F5151" s="3" t="s">
        <v>15446</v>
      </c>
      <c r="G5151" s="2" t="str">
        <f t="shared" si="80"/>
        <v>152324********0013</v>
      </c>
    </row>
    <row r="5152" spans="1:7">
      <c r="A5152" s="2">
        <v>5151</v>
      </c>
      <c r="B5152" s="3" t="s">
        <v>15447</v>
      </c>
      <c r="C5152" s="3" t="s">
        <v>15448</v>
      </c>
      <c r="D5152" s="3" t="s">
        <v>15200</v>
      </c>
      <c r="E5152" s="3" t="s">
        <v>15428</v>
      </c>
      <c r="F5152" s="3" t="s">
        <v>15449</v>
      </c>
      <c r="G5152" s="2" t="str">
        <f t="shared" si="80"/>
        <v>410581********4038</v>
      </c>
    </row>
    <row r="5153" spans="1:7">
      <c r="A5153" s="2">
        <v>5152</v>
      </c>
      <c r="B5153" s="3" t="s">
        <v>15450</v>
      </c>
      <c r="C5153" s="3" t="s">
        <v>15451</v>
      </c>
      <c r="D5153" s="3" t="s">
        <v>15200</v>
      </c>
      <c r="E5153" s="3" t="s">
        <v>15428</v>
      </c>
      <c r="F5153" s="3" t="s">
        <v>15452</v>
      </c>
      <c r="G5153" s="2" t="str">
        <f t="shared" si="80"/>
        <v>150203********3125</v>
      </c>
    </row>
    <row r="5154" spans="1:7">
      <c r="A5154" s="2">
        <v>5153</v>
      </c>
      <c r="B5154" s="3" t="s">
        <v>15453</v>
      </c>
      <c r="C5154" s="3" t="s">
        <v>15454</v>
      </c>
      <c r="D5154" s="3" t="s">
        <v>15200</v>
      </c>
      <c r="E5154" s="3" t="s">
        <v>15428</v>
      </c>
      <c r="F5154" s="3" t="s">
        <v>15455</v>
      </c>
      <c r="G5154" s="2" t="str">
        <f t="shared" si="80"/>
        <v>150204********2427</v>
      </c>
    </row>
    <row r="5155" spans="1:7">
      <c r="A5155" s="2">
        <v>5154</v>
      </c>
      <c r="B5155" s="3" t="s">
        <v>15456</v>
      </c>
      <c r="C5155" s="3" t="s">
        <v>15457</v>
      </c>
      <c r="D5155" s="3" t="s">
        <v>15200</v>
      </c>
      <c r="E5155" s="3" t="s">
        <v>15428</v>
      </c>
      <c r="F5155" s="3" t="s">
        <v>15458</v>
      </c>
      <c r="G5155" s="2" t="str">
        <f t="shared" si="80"/>
        <v>152801********272X</v>
      </c>
    </row>
    <row r="5156" spans="1:7">
      <c r="A5156" s="2">
        <v>5155</v>
      </c>
      <c r="B5156" s="3" t="s">
        <v>15459</v>
      </c>
      <c r="C5156" s="3" t="s">
        <v>15460</v>
      </c>
      <c r="D5156" s="3" t="s">
        <v>15200</v>
      </c>
      <c r="E5156" s="3" t="s">
        <v>15428</v>
      </c>
      <c r="F5156" s="3" t="s">
        <v>15461</v>
      </c>
      <c r="G5156" s="2" t="str">
        <f t="shared" si="80"/>
        <v>152323********1625</v>
      </c>
    </row>
    <row r="5157" spans="1:7">
      <c r="A5157" s="2">
        <v>5156</v>
      </c>
      <c r="B5157" s="3" t="s">
        <v>15462</v>
      </c>
      <c r="C5157" s="3" t="s">
        <v>15463</v>
      </c>
      <c r="D5157" s="3" t="s">
        <v>15200</v>
      </c>
      <c r="E5157" s="3" t="s">
        <v>15428</v>
      </c>
      <c r="F5157" s="3" t="s">
        <v>15464</v>
      </c>
      <c r="G5157" s="2" t="str">
        <f t="shared" si="80"/>
        <v>150103********0620</v>
      </c>
    </row>
    <row r="5158" spans="1:7">
      <c r="A5158" s="2">
        <v>5157</v>
      </c>
      <c r="B5158" s="3" t="s">
        <v>15465</v>
      </c>
      <c r="C5158" s="3" t="s">
        <v>15466</v>
      </c>
      <c r="D5158" s="3" t="s">
        <v>15200</v>
      </c>
      <c r="E5158" s="3" t="s">
        <v>15467</v>
      </c>
      <c r="F5158" s="3" t="s">
        <v>15468</v>
      </c>
      <c r="G5158" s="2" t="str">
        <f t="shared" si="80"/>
        <v>152632********002X</v>
      </c>
    </row>
    <row r="5159" spans="1:7">
      <c r="A5159" s="2">
        <v>5158</v>
      </c>
      <c r="B5159" s="3" t="s">
        <v>15469</v>
      </c>
      <c r="C5159" s="3" t="s">
        <v>15470</v>
      </c>
      <c r="D5159" s="3" t="s">
        <v>15200</v>
      </c>
      <c r="E5159" s="3" t="s">
        <v>15467</v>
      </c>
      <c r="F5159" s="3" t="s">
        <v>15471</v>
      </c>
      <c r="G5159" s="2" t="str">
        <f t="shared" si="80"/>
        <v>152822********5422</v>
      </c>
    </row>
    <row r="5160" spans="1:7">
      <c r="A5160" s="2">
        <v>5159</v>
      </c>
      <c r="B5160" s="3" t="s">
        <v>15472</v>
      </c>
      <c r="C5160" s="3" t="s">
        <v>15473</v>
      </c>
      <c r="D5160" s="3" t="s">
        <v>15200</v>
      </c>
      <c r="E5160" s="3" t="s">
        <v>15467</v>
      </c>
      <c r="F5160" s="3" t="s">
        <v>15474</v>
      </c>
      <c r="G5160" s="2" t="str">
        <f t="shared" si="80"/>
        <v>340703********0013</v>
      </c>
    </row>
    <row r="5161" spans="1:7">
      <c r="A5161" s="2">
        <v>5160</v>
      </c>
      <c r="B5161" s="3" t="s">
        <v>15475</v>
      </c>
      <c r="C5161" s="3" t="s">
        <v>15476</v>
      </c>
      <c r="D5161" s="3" t="s">
        <v>15200</v>
      </c>
      <c r="E5161" s="3" t="s">
        <v>15467</v>
      </c>
      <c r="F5161" s="3" t="s">
        <v>15477</v>
      </c>
      <c r="G5161" s="2" t="str">
        <f t="shared" si="80"/>
        <v>150207********2613</v>
      </c>
    </row>
    <row r="5162" spans="1:7">
      <c r="A5162" s="2">
        <v>5161</v>
      </c>
      <c r="B5162" s="3" t="s">
        <v>15478</v>
      </c>
      <c r="C5162" s="3" t="s">
        <v>15479</v>
      </c>
      <c r="D5162" s="3" t="s">
        <v>15200</v>
      </c>
      <c r="E5162" s="3" t="s">
        <v>15467</v>
      </c>
      <c r="F5162" s="3" t="s">
        <v>15480</v>
      </c>
      <c r="G5162" s="2" t="str">
        <f t="shared" si="80"/>
        <v>140525********0512</v>
      </c>
    </row>
    <row r="5163" spans="1:7">
      <c r="A5163" s="2">
        <v>5162</v>
      </c>
      <c r="B5163" s="3" t="s">
        <v>15481</v>
      </c>
      <c r="C5163" s="3" t="s">
        <v>15482</v>
      </c>
      <c r="D5163" s="3" t="s">
        <v>15200</v>
      </c>
      <c r="E5163" s="3" t="s">
        <v>15467</v>
      </c>
      <c r="F5163" s="3" t="s">
        <v>15483</v>
      </c>
      <c r="G5163" s="2" t="str">
        <f t="shared" si="80"/>
        <v>142430********3515</v>
      </c>
    </row>
    <row r="5164" spans="1:7">
      <c r="A5164" s="2">
        <v>5163</v>
      </c>
      <c r="B5164" s="3" t="s">
        <v>15484</v>
      </c>
      <c r="C5164" s="3" t="s">
        <v>15485</v>
      </c>
      <c r="D5164" s="3" t="s">
        <v>15200</v>
      </c>
      <c r="E5164" s="3" t="s">
        <v>15467</v>
      </c>
      <c r="F5164" s="3" t="s">
        <v>15486</v>
      </c>
      <c r="G5164" s="2" t="str">
        <f t="shared" si="80"/>
        <v>130402********1229</v>
      </c>
    </row>
    <row r="5165" spans="1:7">
      <c r="A5165" s="2">
        <v>5164</v>
      </c>
      <c r="B5165" s="3" t="s">
        <v>15487</v>
      </c>
      <c r="C5165" s="3" t="s">
        <v>15488</v>
      </c>
      <c r="D5165" s="3" t="s">
        <v>15200</v>
      </c>
      <c r="E5165" s="3" t="s">
        <v>15467</v>
      </c>
      <c r="F5165" s="3" t="s">
        <v>15489</v>
      </c>
      <c r="G5165" s="2" t="str">
        <f t="shared" si="80"/>
        <v>500383********4967</v>
      </c>
    </row>
    <row r="5166" spans="1:7">
      <c r="A5166" s="2">
        <v>5165</v>
      </c>
      <c r="B5166" s="3" t="s">
        <v>15490</v>
      </c>
      <c r="C5166" s="3" t="s">
        <v>15491</v>
      </c>
      <c r="D5166" s="3" t="s">
        <v>15200</v>
      </c>
      <c r="E5166" s="3" t="s">
        <v>15467</v>
      </c>
      <c r="F5166" s="3" t="s">
        <v>15492</v>
      </c>
      <c r="G5166" s="2" t="str">
        <f t="shared" si="80"/>
        <v>513821********9024</v>
      </c>
    </row>
    <row r="5167" spans="1:7">
      <c r="A5167" s="2">
        <v>5166</v>
      </c>
      <c r="B5167" s="3" t="s">
        <v>15493</v>
      </c>
      <c r="C5167" s="3" t="s">
        <v>15494</v>
      </c>
      <c r="D5167" s="3" t="s">
        <v>15200</v>
      </c>
      <c r="E5167" s="3" t="s">
        <v>15495</v>
      </c>
      <c r="F5167" s="3" t="s">
        <v>15496</v>
      </c>
      <c r="G5167" s="2" t="str">
        <f t="shared" si="80"/>
        <v>152523********0327</v>
      </c>
    </row>
    <row r="5168" spans="1:7">
      <c r="A5168" s="2">
        <v>5167</v>
      </c>
      <c r="B5168" s="3" t="s">
        <v>15497</v>
      </c>
      <c r="C5168" s="3" t="s">
        <v>15498</v>
      </c>
      <c r="D5168" s="3" t="s">
        <v>15200</v>
      </c>
      <c r="E5168" s="3" t="s">
        <v>15495</v>
      </c>
      <c r="F5168" s="3" t="s">
        <v>15499</v>
      </c>
      <c r="G5168" s="2" t="str">
        <f t="shared" si="80"/>
        <v>150102********1634</v>
      </c>
    </row>
    <row r="5169" spans="1:7">
      <c r="A5169" s="2">
        <v>5168</v>
      </c>
      <c r="B5169" s="3" t="s">
        <v>15500</v>
      </c>
      <c r="C5169" s="3" t="s">
        <v>15501</v>
      </c>
      <c r="D5169" s="3" t="s">
        <v>15200</v>
      </c>
      <c r="E5169" s="3" t="s">
        <v>15495</v>
      </c>
      <c r="F5169" s="3" t="s">
        <v>15502</v>
      </c>
      <c r="G5169" s="2" t="str">
        <f t="shared" si="80"/>
        <v>150203********4214</v>
      </c>
    </row>
    <row r="5170" spans="1:7">
      <c r="A5170" s="2">
        <v>5169</v>
      </c>
      <c r="B5170" s="3" t="s">
        <v>15503</v>
      </c>
      <c r="C5170" s="3" t="s">
        <v>5247</v>
      </c>
      <c r="D5170" s="3" t="s">
        <v>15200</v>
      </c>
      <c r="E5170" s="3" t="s">
        <v>15504</v>
      </c>
      <c r="F5170" s="3" t="s">
        <v>15505</v>
      </c>
      <c r="G5170" s="2" t="str">
        <f t="shared" si="80"/>
        <v>130722********7127</v>
      </c>
    </row>
    <row r="5171" spans="1:7">
      <c r="A5171" s="2">
        <v>5170</v>
      </c>
      <c r="B5171" s="3" t="s">
        <v>15506</v>
      </c>
      <c r="C5171" s="3" t="s">
        <v>15507</v>
      </c>
      <c r="D5171" s="3" t="s">
        <v>15200</v>
      </c>
      <c r="E5171" s="3" t="s">
        <v>15504</v>
      </c>
      <c r="F5171" s="3" t="s">
        <v>15508</v>
      </c>
      <c r="G5171" s="2" t="str">
        <f t="shared" si="80"/>
        <v>230606********0565</v>
      </c>
    </row>
    <row r="5172" spans="1:7">
      <c r="A5172" s="2">
        <v>5171</v>
      </c>
      <c r="B5172" s="3" t="s">
        <v>15509</v>
      </c>
      <c r="C5172" s="3" t="s">
        <v>15510</v>
      </c>
      <c r="D5172" s="3" t="s">
        <v>15200</v>
      </c>
      <c r="E5172" s="3" t="s">
        <v>15504</v>
      </c>
      <c r="F5172" s="3" t="s">
        <v>15511</v>
      </c>
      <c r="G5172" s="2" t="str">
        <f t="shared" si="80"/>
        <v>150429********0020</v>
      </c>
    </row>
    <row r="5173" spans="1:7">
      <c r="A5173" s="2">
        <v>5172</v>
      </c>
      <c r="B5173" s="3" t="s">
        <v>15512</v>
      </c>
      <c r="C5173" s="3" t="s">
        <v>15513</v>
      </c>
      <c r="D5173" s="3" t="s">
        <v>15200</v>
      </c>
      <c r="E5173" s="3" t="s">
        <v>15504</v>
      </c>
      <c r="F5173" s="3" t="s">
        <v>15514</v>
      </c>
      <c r="G5173" s="2" t="str">
        <f t="shared" si="80"/>
        <v>152628********0223</v>
      </c>
    </row>
    <row r="5174" spans="1:7">
      <c r="A5174" s="2">
        <v>5173</v>
      </c>
      <c r="B5174" s="3" t="s">
        <v>15515</v>
      </c>
      <c r="C5174" s="3" t="s">
        <v>15516</v>
      </c>
      <c r="D5174" s="3" t="s">
        <v>15200</v>
      </c>
      <c r="E5174" s="3" t="s">
        <v>15517</v>
      </c>
      <c r="F5174" s="3" t="s">
        <v>15518</v>
      </c>
      <c r="G5174" s="2" t="str">
        <f t="shared" si="80"/>
        <v>232321********461X</v>
      </c>
    </row>
    <row r="5175" spans="1:7">
      <c r="A5175" s="2">
        <v>5174</v>
      </c>
      <c r="B5175" s="3" t="s">
        <v>15519</v>
      </c>
      <c r="C5175" s="3" t="s">
        <v>15520</v>
      </c>
      <c r="D5175" s="3" t="s">
        <v>15200</v>
      </c>
      <c r="E5175" s="3" t="s">
        <v>15517</v>
      </c>
      <c r="F5175" s="3" t="s">
        <v>15521</v>
      </c>
      <c r="G5175" s="2" t="str">
        <f t="shared" si="80"/>
        <v>152634********3617</v>
      </c>
    </row>
    <row r="5176" spans="1:7">
      <c r="A5176" s="2">
        <v>5175</v>
      </c>
      <c r="B5176" s="3" t="s">
        <v>15522</v>
      </c>
      <c r="C5176" s="3" t="s">
        <v>15523</v>
      </c>
      <c r="D5176" s="3" t="s">
        <v>15200</v>
      </c>
      <c r="E5176" s="3" t="s">
        <v>15517</v>
      </c>
      <c r="F5176" s="3" t="s">
        <v>15524</v>
      </c>
      <c r="G5176" s="2" t="str">
        <f t="shared" si="80"/>
        <v>150403********0518</v>
      </c>
    </row>
    <row r="5177" spans="1:7">
      <c r="A5177" s="2">
        <v>5176</v>
      </c>
      <c r="B5177" s="3" t="s">
        <v>15525</v>
      </c>
      <c r="C5177" s="3" t="s">
        <v>15526</v>
      </c>
      <c r="D5177" s="3" t="s">
        <v>15200</v>
      </c>
      <c r="E5177" s="3" t="s">
        <v>15517</v>
      </c>
      <c r="F5177" s="3" t="s">
        <v>15527</v>
      </c>
      <c r="G5177" s="2" t="str">
        <f t="shared" si="80"/>
        <v>152823********0018</v>
      </c>
    </row>
    <row r="5178" spans="1:7">
      <c r="A5178" s="2">
        <v>5177</v>
      </c>
      <c r="B5178" s="3" t="s">
        <v>15528</v>
      </c>
      <c r="C5178" s="3" t="s">
        <v>15529</v>
      </c>
      <c r="D5178" s="3" t="s">
        <v>15200</v>
      </c>
      <c r="E5178" s="3" t="s">
        <v>15517</v>
      </c>
      <c r="F5178" s="3" t="s">
        <v>15530</v>
      </c>
      <c r="G5178" s="2" t="str">
        <f t="shared" si="80"/>
        <v>130323********0028</v>
      </c>
    </row>
    <row r="5179" spans="1:7">
      <c r="A5179" s="2">
        <v>5178</v>
      </c>
      <c r="B5179" s="3" t="s">
        <v>15531</v>
      </c>
      <c r="C5179" s="3" t="s">
        <v>15532</v>
      </c>
      <c r="D5179" s="3" t="s">
        <v>15200</v>
      </c>
      <c r="E5179" s="3" t="s">
        <v>15517</v>
      </c>
      <c r="F5179" s="3" t="s">
        <v>15533</v>
      </c>
      <c r="G5179" s="2" t="str">
        <f t="shared" si="80"/>
        <v>130724********3122</v>
      </c>
    </row>
    <row r="5180" spans="1:7">
      <c r="A5180" s="2">
        <v>5179</v>
      </c>
      <c r="B5180" s="3" t="s">
        <v>15534</v>
      </c>
      <c r="C5180" s="3" t="s">
        <v>15535</v>
      </c>
      <c r="D5180" s="3" t="s">
        <v>15200</v>
      </c>
      <c r="E5180" s="3" t="s">
        <v>15517</v>
      </c>
      <c r="F5180" s="3" t="s">
        <v>15536</v>
      </c>
      <c r="G5180" s="2" t="str">
        <f t="shared" si="80"/>
        <v>210403********2729</v>
      </c>
    </row>
    <row r="5181" spans="1:7">
      <c r="A5181" s="2">
        <v>5180</v>
      </c>
      <c r="B5181" s="3" t="s">
        <v>15537</v>
      </c>
      <c r="C5181" s="3" t="s">
        <v>15538</v>
      </c>
      <c r="D5181" s="3" t="s">
        <v>15200</v>
      </c>
      <c r="E5181" s="3" t="s">
        <v>15517</v>
      </c>
      <c r="F5181" s="3" t="s">
        <v>15539</v>
      </c>
      <c r="G5181" s="2" t="str">
        <f t="shared" si="80"/>
        <v>150103********0129</v>
      </c>
    </row>
    <row r="5182" spans="1:7">
      <c r="A5182" s="2">
        <v>5181</v>
      </c>
      <c r="B5182" s="3" t="s">
        <v>15540</v>
      </c>
      <c r="C5182" s="3" t="s">
        <v>15541</v>
      </c>
      <c r="D5182" s="3" t="s">
        <v>15200</v>
      </c>
      <c r="E5182" s="3" t="s">
        <v>15517</v>
      </c>
      <c r="F5182" s="3" t="s">
        <v>15542</v>
      </c>
      <c r="G5182" s="2" t="str">
        <f t="shared" si="80"/>
        <v>150105********7827</v>
      </c>
    </row>
    <row r="5183" spans="1:7">
      <c r="A5183" s="2">
        <v>5182</v>
      </c>
      <c r="B5183" s="3" t="s">
        <v>15543</v>
      </c>
      <c r="C5183" s="3" t="s">
        <v>15544</v>
      </c>
      <c r="D5183" s="3" t="s">
        <v>15200</v>
      </c>
      <c r="E5183" s="3" t="s">
        <v>15517</v>
      </c>
      <c r="F5183" s="3" t="s">
        <v>15545</v>
      </c>
      <c r="G5183" s="2" t="str">
        <f t="shared" si="80"/>
        <v>150202********2725</v>
      </c>
    </row>
    <row r="5184" spans="1:7">
      <c r="A5184" s="2">
        <v>5183</v>
      </c>
      <c r="B5184" s="3" t="s">
        <v>15546</v>
      </c>
      <c r="C5184" s="3" t="s">
        <v>15547</v>
      </c>
      <c r="D5184" s="3" t="s">
        <v>15200</v>
      </c>
      <c r="E5184" s="3" t="s">
        <v>15517</v>
      </c>
      <c r="F5184" s="3" t="s">
        <v>15548</v>
      </c>
      <c r="G5184" s="2" t="str">
        <f t="shared" si="80"/>
        <v>152624********2422</v>
      </c>
    </row>
    <row r="5185" spans="1:7">
      <c r="A5185" s="2">
        <v>5184</v>
      </c>
      <c r="B5185" s="3" t="s">
        <v>15549</v>
      </c>
      <c r="C5185" s="3" t="s">
        <v>15550</v>
      </c>
      <c r="D5185" s="3" t="s">
        <v>15200</v>
      </c>
      <c r="E5185" s="3" t="s">
        <v>15517</v>
      </c>
      <c r="F5185" s="3" t="s">
        <v>15551</v>
      </c>
      <c r="G5185" s="2" t="str">
        <f t="shared" si="80"/>
        <v>152801********0025</v>
      </c>
    </row>
    <row r="5186" spans="1:7">
      <c r="A5186" s="2">
        <v>5185</v>
      </c>
      <c r="B5186" s="3" t="s">
        <v>15552</v>
      </c>
      <c r="C5186" s="3" t="s">
        <v>15553</v>
      </c>
      <c r="D5186" s="3" t="s">
        <v>15200</v>
      </c>
      <c r="E5186" s="3" t="s">
        <v>15517</v>
      </c>
      <c r="F5186" s="3" t="s">
        <v>15554</v>
      </c>
      <c r="G5186" s="2" t="str">
        <f t="shared" si="80"/>
        <v>152824********0620</v>
      </c>
    </row>
    <row r="5187" spans="1:7">
      <c r="A5187" s="2">
        <v>5186</v>
      </c>
      <c r="B5187" s="3" t="s">
        <v>15555</v>
      </c>
      <c r="C5187" s="3" t="s">
        <v>15556</v>
      </c>
      <c r="D5187" s="3" t="s">
        <v>15200</v>
      </c>
      <c r="E5187" s="3" t="s">
        <v>15517</v>
      </c>
      <c r="F5187" s="3" t="s">
        <v>15557</v>
      </c>
      <c r="G5187" s="2" t="str">
        <f t="shared" ref="G5187:G5250" si="81">REPLACE(F5187,7,8,"********")</f>
        <v>152824********0027</v>
      </c>
    </row>
    <row r="5188" spans="1:7">
      <c r="A5188" s="2">
        <v>5187</v>
      </c>
      <c r="B5188" s="3" t="s">
        <v>15558</v>
      </c>
      <c r="C5188" s="3" t="s">
        <v>15559</v>
      </c>
      <c r="D5188" s="3" t="s">
        <v>15200</v>
      </c>
      <c r="E5188" s="3" t="s">
        <v>15517</v>
      </c>
      <c r="F5188" s="3" t="s">
        <v>15560</v>
      </c>
      <c r="G5188" s="2" t="str">
        <f t="shared" si="81"/>
        <v>510123********1922</v>
      </c>
    </row>
    <row r="5189" spans="1:7">
      <c r="A5189" s="2">
        <v>5188</v>
      </c>
      <c r="B5189" s="3" t="s">
        <v>15561</v>
      </c>
      <c r="C5189" s="3" t="s">
        <v>15562</v>
      </c>
      <c r="D5189" s="3" t="s">
        <v>15200</v>
      </c>
      <c r="E5189" s="3" t="s">
        <v>15517</v>
      </c>
      <c r="F5189" s="3" t="s">
        <v>15563</v>
      </c>
      <c r="G5189" s="2" t="str">
        <f t="shared" si="81"/>
        <v>500221********4329</v>
      </c>
    </row>
    <row r="5190" spans="1:7">
      <c r="A5190" s="2">
        <v>5189</v>
      </c>
      <c r="B5190" s="3" t="s">
        <v>15564</v>
      </c>
      <c r="C5190" s="3" t="s">
        <v>3621</v>
      </c>
      <c r="D5190" s="3" t="s">
        <v>15200</v>
      </c>
      <c r="E5190" s="3" t="s">
        <v>15517</v>
      </c>
      <c r="F5190" s="3" t="s">
        <v>15565</v>
      </c>
      <c r="G5190" s="2" t="str">
        <f t="shared" si="81"/>
        <v>150105********4121</v>
      </c>
    </row>
    <row r="5191" spans="1:7">
      <c r="A5191" s="2">
        <v>5190</v>
      </c>
      <c r="B5191" s="3" t="s">
        <v>15566</v>
      </c>
      <c r="C5191" s="3" t="s">
        <v>15567</v>
      </c>
      <c r="D5191" s="3" t="s">
        <v>15200</v>
      </c>
      <c r="E5191" s="3" t="s">
        <v>15517</v>
      </c>
      <c r="F5191" s="3" t="s">
        <v>15568</v>
      </c>
      <c r="G5191" s="2" t="str">
        <f t="shared" si="81"/>
        <v>130681********026X</v>
      </c>
    </row>
    <row r="5192" spans="1:7">
      <c r="A5192" s="2">
        <v>5191</v>
      </c>
      <c r="B5192" s="3" t="s">
        <v>15569</v>
      </c>
      <c r="C5192" s="3" t="s">
        <v>11060</v>
      </c>
      <c r="D5192" s="3" t="s">
        <v>15200</v>
      </c>
      <c r="E5192" s="3" t="s">
        <v>15570</v>
      </c>
      <c r="F5192" s="3" t="s">
        <v>15571</v>
      </c>
      <c r="G5192" s="2" t="str">
        <f t="shared" si="81"/>
        <v>150103********2638</v>
      </c>
    </row>
    <row r="5193" spans="1:7">
      <c r="A5193" s="2">
        <v>5192</v>
      </c>
      <c r="B5193" s="3" t="s">
        <v>15572</v>
      </c>
      <c r="C5193" s="3" t="s">
        <v>15573</v>
      </c>
      <c r="D5193" s="3" t="s">
        <v>15200</v>
      </c>
      <c r="E5193" s="3" t="s">
        <v>15570</v>
      </c>
      <c r="F5193" s="3" t="s">
        <v>15574</v>
      </c>
      <c r="G5193" s="2" t="str">
        <f t="shared" si="81"/>
        <v>150102********0116</v>
      </c>
    </row>
    <row r="5194" spans="1:7">
      <c r="A5194" s="2">
        <v>5193</v>
      </c>
      <c r="B5194" s="3" t="s">
        <v>15575</v>
      </c>
      <c r="C5194" s="3" t="s">
        <v>15576</v>
      </c>
      <c r="D5194" s="3" t="s">
        <v>15200</v>
      </c>
      <c r="E5194" s="3" t="s">
        <v>15570</v>
      </c>
      <c r="F5194" s="3" t="s">
        <v>15577</v>
      </c>
      <c r="G5194" s="2" t="str">
        <f t="shared" si="81"/>
        <v>152722********2115</v>
      </c>
    </row>
    <row r="5195" spans="1:7">
      <c r="A5195" s="2">
        <v>5194</v>
      </c>
      <c r="B5195" s="3" t="s">
        <v>15578</v>
      </c>
      <c r="C5195" s="3" t="s">
        <v>15579</v>
      </c>
      <c r="D5195" s="3" t="s">
        <v>15200</v>
      </c>
      <c r="E5195" s="3" t="s">
        <v>15570</v>
      </c>
      <c r="F5195" s="3" t="s">
        <v>15580</v>
      </c>
      <c r="G5195" s="2" t="str">
        <f t="shared" si="81"/>
        <v>150221********1023</v>
      </c>
    </row>
    <row r="5196" spans="1:7">
      <c r="A5196" s="2">
        <v>5195</v>
      </c>
      <c r="B5196" s="3" t="s">
        <v>15581</v>
      </c>
      <c r="C5196" s="3" t="s">
        <v>15582</v>
      </c>
      <c r="D5196" s="3" t="s">
        <v>15200</v>
      </c>
      <c r="E5196" s="3" t="s">
        <v>15570</v>
      </c>
      <c r="F5196" s="3" t="s">
        <v>15583</v>
      </c>
      <c r="G5196" s="2" t="str">
        <f t="shared" si="81"/>
        <v>152723********8420</v>
      </c>
    </row>
    <row r="5197" spans="1:7">
      <c r="A5197" s="2">
        <v>5196</v>
      </c>
      <c r="B5197" s="3" t="s">
        <v>15584</v>
      </c>
      <c r="C5197" s="3" t="s">
        <v>15585</v>
      </c>
      <c r="D5197" s="3" t="s">
        <v>15200</v>
      </c>
      <c r="E5197" s="3" t="s">
        <v>15570</v>
      </c>
      <c r="F5197" s="3" t="s">
        <v>15586</v>
      </c>
      <c r="G5197" s="2" t="str">
        <f t="shared" si="81"/>
        <v>342427********6314</v>
      </c>
    </row>
    <row r="5198" spans="1:7">
      <c r="A5198" s="2">
        <v>5197</v>
      </c>
      <c r="B5198" s="3" t="s">
        <v>15587</v>
      </c>
      <c r="C5198" s="3" t="s">
        <v>15588</v>
      </c>
      <c r="D5198" s="3" t="s">
        <v>15200</v>
      </c>
      <c r="E5198" s="3" t="s">
        <v>15570</v>
      </c>
      <c r="F5198" s="3" t="s">
        <v>15589</v>
      </c>
      <c r="G5198" s="2" t="str">
        <f t="shared" si="81"/>
        <v>340121********3415</v>
      </c>
    </row>
    <row r="5199" spans="1:7">
      <c r="A5199" s="2">
        <v>5198</v>
      </c>
      <c r="B5199" s="3" t="s">
        <v>15590</v>
      </c>
      <c r="C5199" s="3" t="s">
        <v>15591</v>
      </c>
      <c r="D5199" s="3" t="s">
        <v>15200</v>
      </c>
      <c r="E5199" s="3" t="s">
        <v>15570</v>
      </c>
      <c r="F5199" s="3" t="s">
        <v>15592</v>
      </c>
      <c r="G5199" s="2" t="str">
        <f t="shared" si="81"/>
        <v>341126********3215</v>
      </c>
    </row>
    <row r="5200" spans="1:7">
      <c r="A5200" s="2">
        <v>5199</v>
      </c>
      <c r="B5200" s="3" t="s">
        <v>15593</v>
      </c>
      <c r="C5200" s="3" t="s">
        <v>15594</v>
      </c>
      <c r="D5200" s="3" t="s">
        <v>15200</v>
      </c>
      <c r="E5200" s="3" t="s">
        <v>15570</v>
      </c>
      <c r="F5200" s="3" t="s">
        <v>15595</v>
      </c>
      <c r="G5200" s="2" t="str">
        <f t="shared" si="81"/>
        <v>130224********0016</v>
      </c>
    </row>
    <row r="5201" spans="1:7">
      <c r="A5201" s="2">
        <v>5200</v>
      </c>
      <c r="B5201" s="3" t="s">
        <v>15596</v>
      </c>
      <c r="C5201" s="3" t="s">
        <v>15597</v>
      </c>
      <c r="D5201" s="3" t="s">
        <v>15200</v>
      </c>
      <c r="E5201" s="3" t="s">
        <v>15570</v>
      </c>
      <c r="F5201" s="3" t="s">
        <v>15598</v>
      </c>
      <c r="G5201" s="2" t="str">
        <f t="shared" si="81"/>
        <v>130705********0016</v>
      </c>
    </row>
    <row r="5202" spans="1:7">
      <c r="A5202" s="2">
        <v>5201</v>
      </c>
      <c r="B5202" s="3" t="s">
        <v>15599</v>
      </c>
      <c r="C5202" s="3" t="s">
        <v>15600</v>
      </c>
      <c r="D5202" s="3" t="s">
        <v>15200</v>
      </c>
      <c r="E5202" s="3" t="s">
        <v>15570</v>
      </c>
      <c r="F5202" s="3" t="s">
        <v>15601</v>
      </c>
      <c r="G5202" s="2" t="str">
        <f t="shared" si="81"/>
        <v>142724********0012</v>
      </c>
    </row>
    <row r="5203" spans="1:7">
      <c r="A5203" s="2">
        <v>5202</v>
      </c>
      <c r="B5203" s="3" t="s">
        <v>15602</v>
      </c>
      <c r="C5203" s="3" t="s">
        <v>15603</v>
      </c>
      <c r="D5203" s="3" t="s">
        <v>15200</v>
      </c>
      <c r="E5203" s="3" t="s">
        <v>15570</v>
      </c>
      <c r="F5203" s="3" t="s">
        <v>15604</v>
      </c>
      <c r="G5203" s="2" t="str">
        <f t="shared" si="81"/>
        <v>340104********1564</v>
      </c>
    </row>
    <row r="5204" spans="1:7">
      <c r="A5204" s="2">
        <v>5203</v>
      </c>
      <c r="B5204" s="3" t="s">
        <v>15605</v>
      </c>
      <c r="C5204" s="3" t="s">
        <v>7182</v>
      </c>
      <c r="D5204" s="3" t="s">
        <v>15200</v>
      </c>
      <c r="E5204" s="3" t="s">
        <v>15570</v>
      </c>
      <c r="F5204" s="3" t="s">
        <v>15606</v>
      </c>
      <c r="G5204" s="2" t="str">
        <f t="shared" si="81"/>
        <v>150102********0640</v>
      </c>
    </row>
    <row r="5205" spans="1:7">
      <c r="A5205" s="2">
        <v>5204</v>
      </c>
      <c r="B5205" s="3" t="s">
        <v>15607</v>
      </c>
      <c r="C5205" s="3" t="s">
        <v>15608</v>
      </c>
      <c r="D5205" s="3" t="s">
        <v>15200</v>
      </c>
      <c r="E5205" s="3" t="s">
        <v>15570</v>
      </c>
      <c r="F5205" s="3" t="s">
        <v>15609</v>
      </c>
      <c r="G5205" s="2" t="str">
        <f t="shared" si="81"/>
        <v>152123********0026</v>
      </c>
    </row>
    <row r="5206" spans="1:7">
      <c r="A5206" s="2">
        <v>5205</v>
      </c>
      <c r="B5206" s="3" t="s">
        <v>15610</v>
      </c>
      <c r="C5206" s="3" t="s">
        <v>15611</v>
      </c>
      <c r="D5206" s="3" t="s">
        <v>15200</v>
      </c>
      <c r="E5206" s="3" t="s">
        <v>15570</v>
      </c>
      <c r="F5206" s="3" t="s">
        <v>15612</v>
      </c>
      <c r="G5206" s="2" t="str">
        <f t="shared" si="81"/>
        <v>140581********0020</v>
      </c>
    </row>
    <row r="5207" spans="1:7">
      <c r="A5207" s="2">
        <v>5206</v>
      </c>
      <c r="B5207" s="3" t="s">
        <v>15613</v>
      </c>
      <c r="C5207" s="3" t="s">
        <v>15614</v>
      </c>
      <c r="D5207" s="3" t="s">
        <v>15200</v>
      </c>
      <c r="E5207" s="3" t="s">
        <v>15615</v>
      </c>
      <c r="F5207" s="3" t="s">
        <v>15616</v>
      </c>
      <c r="G5207" s="2" t="str">
        <f t="shared" si="81"/>
        <v>371423********4416</v>
      </c>
    </row>
    <row r="5208" spans="1:7">
      <c r="A5208" s="2">
        <v>5207</v>
      </c>
      <c r="B5208" s="3" t="s">
        <v>15617</v>
      </c>
      <c r="C5208" s="3" t="s">
        <v>15618</v>
      </c>
      <c r="D5208" s="3" t="s">
        <v>15200</v>
      </c>
      <c r="E5208" s="3" t="s">
        <v>15615</v>
      </c>
      <c r="F5208" s="3" t="s">
        <v>15619</v>
      </c>
      <c r="G5208" s="2" t="str">
        <f t="shared" si="81"/>
        <v>510184********3161</v>
      </c>
    </row>
    <row r="5209" spans="1:7">
      <c r="A5209" s="2">
        <v>5208</v>
      </c>
      <c r="B5209" s="3" t="s">
        <v>15620</v>
      </c>
      <c r="C5209" s="3" t="s">
        <v>15621</v>
      </c>
      <c r="D5209" s="3" t="s">
        <v>15200</v>
      </c>
      <c r="E5209" s="3" t="s">
        <v>15622</v>
      </c>
      <c r="F5209" s="3" t="s">
        <v>15623</v>
      </c>
      <c r="G5209" s="2" t="str">
        <f t="shared" si="81"/>
        <v>130124********0014</v>
      </c>
    </row>
    <row r="5210" spans="1:7">
      <c r="A5210" s="2">
        <v>5209</v>
      </c>
      <c r="B5210" s="3" t="s">
        <v>15624</v>
      </c>
      <c r="C5210" s="3" t="s">
        <v>15625</v>
      </c>
      <c r="D5210" s="3" t="s">
        <v>15200</v>
      </c>
      <c r="E5210" s="3" t="s">
        <v>15622</v>
      </c>
      <c r="F5210" s="3" t="s">
        <v>15626</v>
      </c>
      <c r="G5210" s="2" t="str">
        <f t="shared" si="81"/>
        <v>321322********0213</v>
      </c>
    </row>
    <row r="5211" spans="1:7">
      <c r="A5211" s="2">
        <v>5210</v>
      </c>
      <c r="B5211" s="3" t="s">
        <v>15627</v>
      </c>
      <c r="C5211" s="3" t="s">
        <v>15628</v>
      </c>
      <c r="D5211" s="3" t="s">
        <v>15200</v>
      </c>
      <c r="E5211" s="3" t="s">
        <v>15622</v>
      </c>
      <c r="F5211" s="3" t="s">
        <v>15629</v>
      </c>
      <c r="G5211" s="2" t="str">
        <f t="shared" si="81"/>
        <v>150102********6016</v>
      </c>
    </row>
    <row r="5212" spans="1:7">
      <c r="A5212" s="2">
        <v>5211</v>
      </c>
      <c r="B5212" s="3" t="s">
        <v>15630</v>
      </c>
      <c r="C5212" s="3" t="s">
        <v>10849</v>
      </c>
      <c r="D5212" s="3" t="s">
        <v>15200</v>
      </c>
      <c r="E5212" s="3" t="s">
        <v>15622</v>
      </c>
      <c r="F5212" s="3" t="s">
        <v>15631</v>
      </c>
      <c r="G5212" s="2" t="str">
        <f t="shared" si="81"/>
        <v>150104********3023</v>
      </c>
    </row>
    <row r="5213" spans="1:7">
      <c r="A5213" s="2">
        <v>5212</v>
      </c>
      <c r="B5213" s="3" t="s">
        <v>15632</v>
      </c>
      <c r="C5213" s="3" t="s">
        <v>15633</v>
      </c>
      <c r="D5213" s="3" t="s">
        <v>15200</v>
      </c>
      <c r="E5213" s="3" t="s">
        <v>15622</v>
      </c>
      <c r="F5213" s="3" t="s">
        <v>15634</v>
      </c>
      <c r="G5213" s="2" t="str">
        <f t="shared" si="81"/>
        <v>150522********002X</v>
      </c>
    </row>
    <row r="5214" spans="1:7">
      <c r="A5214" s="2">
        <v>5213</v>
      </c>
      <c r="B5214" s="3" t="s">
        <v>15635</v>
      </c>
      <c r="C5214" s="3" t="s">
        <v>15636</v>
      </c>
      <c r="D5214" s="3" t="s">
        <v>15200</v>
      </c>
      <c r="E5214" s="3" t="s">
        <v>15622</v>
      </c>
      <c r="F5214" s="3" t="s">
        <v>15637</v>
      </c>
      <c r="G5214" s="2" t="str">
        <f t="shared" si="81"/>
        <v>152324********2524</v>
      </c>
    </row>
    <row r="5215" spans="1:7">
      <c r="A5215" s="2">
        <v>5214</v>
      </c>
      <c r="B5215" s="3" t="s">
        <v>15638</v>
      </c>
      <c r="C5215" s="3" t="s">
        <v>15639</v>
      </c>
      <c r="D5215" s="3" t="s">
        <v>15200</v>
      </c>
      <c r="E5215" s="3" t="s">
        <v>15622</v>
      </c>
      <c r="F5215" s="3" t="s">
        <v>15640</v>
      </c>
      <c r="G5215" s="2" t="str">
        <f t="shared" si="81"/>
        <v>152529********0043</v>
      </c>
    </row>
    <row r="5216" spans="1:7">
      <c r="A5216" s="2">
        <v>5215</v>
      </c>
      <c r="B5216" s="3" t="s">
        <v>15641</v>
      </c>
      <c r="C5216" s="3" t="s">
        <v>15642</v>
      </c>
      <c r="D5216" s="3" t="s">
        <v>15200</v>
      </c>
      <c r="E5216" s="3" t="s">
        <v>15622</v>
      </c>
      <c r="F5216" s="3" t="s">
        <v>15643</v>
      </c>
      <c r="G5216" s="2" t="str">
        <f t="shared" si="81"/>
        <v>150927********5426</v>
      </c>
    </row>
    <row r="5217" spans="1:7">
      <c r="A5217" s="2">
        <v>5216</v>
      </c>
      <c r="B5217" s="3" t="s">
        <v>15644</v>
      </c>
      <c r="C5217" s="3" t="s">
        <v>15645</v>
      </c>
      <c r="D5217" s="3" t="s">
        <v>15200</v>
      </c>
      <c r="E5217" s="3" t="s">
        <v>15622</v>
      </c>
      <c r="F5217" s="3" t="s">
        <v>15646</v>
      </c>
      <c r="G5217" s="2" t="str">
        <f t="shared" si="81"/>
        <v>152801********0327</v>
      </c>
    </row>
    <row r="5218" spans="1:7">
      <c r="A5218" s="2">
        <v>5217</v>
      </c>
      <c r="B5218" s="3" t="s">
        <v>15647</v>
      </c>
      <c r="C5218" s="3" t="s">
        <v>15648</v>
      </c>
      <c r="D5218" s="3" t="s">
        <v>15200</v>
      </c>
      <c r="E5218" s="3" t="s">
        <v>15622</v>
      </c>
      <c r="F5218" s="3" t="s">
        <v>15649</v>
      </c>
      <c r="G5218" s="2" t="str">
        <f t="shared" si="81"/>
        <v>140202********352X</v>
      </c>
    </row>
    <row r="5219" spans="1:7">
      <c r="A5219" s="2">
        <v>5218</v>
      </c>
      <c r="B5219" s="3" t="s">
        <v>15650</v>
      </c>
      <c r="C5219" s="3" t="s">
        <v>15651</v>
      </c>
      <c r="D5219" s="3" t="s">
        <v>15200</v>
      </c>
      <c r="E5219" s="3" t="s">
        <v>15622</v>
      </c>
      <c r="F5219" s="3" t="s">
        <v>15652</v>
      </c>
      <c r="G5219" s="2" t="str">
        <f t="shared" si="81"/>
        <v>510121********4824</v>
      </c>
    </row>
    <row r="5220" spans="1:7">
      <c r="A5220" s="2">
        <v>5219</v>
      </c>
      <c r="B5220" s="3" t="s">
        <v>15653</v>
      </c>
      <c r="C5220" s="3" t="s">
        <v>15654</v>
      </c>
      <c r="D5220" s="3" t="s">
        <v>15200</v>
      </c>
      <c r="E5220" s="3" t="s">
        <v>15655</v>
      </c>
      <c r="F5220" s="3" t="s">
        <v>15656</v>
      </c>
      <c r="G5220" s="2" t="str">
        <f t="shared" si="81"/>
        <v>150203********0621</v>
      </c>
    </row>
    <row r="5221" spans="1:7">
      <c r="A5221" s="2">
        <v>5220</v>
      </c>
      <c r="B5221" s="3" t="s">
        <v>15657</v>
      </c>
      <c r="C5221" s="3" t="s">
        <v>15658</v>
      </c>
      <c r="D5221" s="3" t="s">
        <v>15200</v>
      </c>
      <c r="E5221" s="3" t="s">
        <v>15659</v>
      </c>
      <c r="F5221" s="3" t="s">
        <v>15660</v>
      </c>
      <c r="G5221" s="2" t="str">
        <f t="shared" si="81"/>
        <v>152626********4232</v>
      </c>
    </row>
    <row r="5222" spans="1:7">
      <c r="A5222" s="2">
        <v>5221</v>
      </c>
      <c r="B5222" s="3" t="s">
        <v>15661</v>
      </c>
      <c r="C5222" s="3" t="s">
        <v>15662</v>
      </c>
      <c r="D5222" s="3" t="s">
        <v>15200</v>
      </c>
      <c r="E5222" s="3" t="s">
        <v>15659</v>
      </c>
      <c r="F5222" s="3" t="s">
        <v>15663</v>
      </c>
      <c r="G5222" s="2" t="str">
        <f t="shared" si="81"/>
        <v>150221********6527</v>
      </c>
    </row>
    <row r="5223" spans="1:7">
      <c r="A5223" s="2">
        <v>5222</v>
      </c>
      <c r="B5223" s="3" t="s">
        <v>15664</v>
      </c>
      <c r="C5223" s="3" t="s">
        <v>15665</v>
      </c>
      <c r="D5223" s="3" t="s">
        <v>15200</v>
      </c>
      <c r="E5223" s="3" t="s">
        <v>15659</v>
      </c>
      <c r="F5223" s="3" t="s">
        <v>15666</v>
      </c>
      <c r="G5223" s="2" t="str">
        <f t="shared" si="81"/>
        <v>152801********2424</v>
      </c>
    </row>
    <row r="5224" spans="1:7">
      <c r="A5224" s="2">
        <v>5223</v>
      </c>
      <c r="B5224" s="3" t="s">
        <v>15667</v>
      </c>
      <c r="C5224" s="3" t="s">
        <v>15668</v>
      </c>
      <c r="D5224" s="3" t="s">
        <v>15200</v>
      </c>
      <c r="E5224" s="3" t="s">
        <v>15669</v>
      </c>
      <c r="F5224" s="3" t="s">
        <v>15670</v>
      </c>
      <c r="G5224" s="2" t="str">
        <f t="shared" si="81"/>
        <v>460033********3253</v>
      </c>
    </row>
    <row r="5225" spans="1:7">
      <c r="A5225" s="2">
        <v>5224</v>
      </c>
      <c r="B5225" s="3" t="s">
        <v>15671</v>
      </c>
      <c r="C5225" s="3" t="s">
        <v>15672</v>
      </c>
      <c r="D5225" s="3" t="s">
        <v>15200</v>
      </c>
      <c r="E5225" s="3" t="s">
        <v>15669</v>
      </c>
      <c r="F5225" s="3" t="s">
        <v>15673</v>
      </c>
      <c r="G5225" s="2" t="str">
        <f t="shared" si="81"/>
        <v>150123********6515</v>
      </c>
    </row>
    <row r="5226" spans="1:7">
      <c r="A5226" s="2">
        <v>5225</v>
      </c>
      <c r="B5226" s="3" t="s">
        <v>15674</v>
      </c>
      <c r="C5226" s="3" t="s">
        <v>15675</v>
      </c>
      <c r="D5226" s="3" t="s">
        <v>15200</v>
      </c>
      <c r="E5226" s="3" t="s">
        <v>15669</v>
      </c>
      <c r="F5226" s="3" t="s">
        <v>15676</v>
      </c>
      <c r="G5226" s="2" t="str">
        <f t="shared" si="81"/>
        <v>150125********3026</v>
      </c>
    </row>
    <row r="5227" spans="1:7">
      <c r="A5227" s="2">
        <v>5226</v>
      </c>
      <c r="B5227" s="3" t="s">
        <v>15677</v>
      </c>
      <c r="C5227" s="3" t="s">
        <v>13218</v>
      </c>
      <c r="D5227" s="3" t="s">
        <v>15200</v>
      </c>
      <c r="E5227" s="3" t="s">
        <v>15669</v>
      </c>
      <c r="F5227" s="3" t="s">
        <v>15678</v>
      </c>
      <c r="G5227" s="2" t="str">
        <f t="shared" si="81"/>
        <v>150429********2325</v>
      </c>
    </row>
    <row r="5228" spans="1:7">
      <c r="A5228" s="2">
        <v>5227</v>
      </c>
      <c r="B5228" s="3" t="s">
        <v>15679</v>
      </c>
      <c r="C5228" s="3" t="s">
        <v>15680</v>
      </c>
      <c r="D5228" s="3" t="s">
        <v>15200</v>
      </c>
      <c r="E5228" s="3" t="s">
        <v>15669</v>
      </c>
      <c r="F5228" s="3" t="s">
        <v>15681</v>
      </c>
      <c r="G5228" s="2" t="str">
        <f t="shared" si="81"/>
        <v>640202********0519</v>
      </c>
    </row>
    <row r="5229" spans="1:7">
      <c r="A5229" s="2">
        <v>5228</v>
      </c>
      <c r="B5229" s="3" t="s">
        <v>15682</v>
      </c>
      <c r="C5229" s="3" t="s">
        <v>15683</v>
      </c>
      <c r="D5229" s="3" t="s">
        <v>15200</v>
      </c>
      <c r="E5229" s="3" t="s">
        <v>15669</v>
      </c>
      <c r="F5229" s="3" t="s">
        <v>15684</v>
      </c>
      <c r="G5229" s="2" t="str">
        <f t="shared" si="81"/>
        <v>520121********0025</v>
      </c>
    </row>
    <row r="5230" spans="1:7">
      <c r="A5230" s="2">
        <v>5229</v>
      </c>
      <c r="B5230" s="3" t="s">
        <v>15685</v>
      </c>
      <c r="C5230" s="3" t="s">
        <v>15686</v>
      </c>
      <c r="D5230" s="3" t="s">
        <v>15200</v>
      </c>
      <c r="E5230" s="3" t="s">
        <v>15669</v>
      </c>
      <c r="F5230" s="3" t="s">
        <v>15687</v>
      </c>
      <c r="G5230" s="2" t="str">
        <f t="shared" si="81"/>
        <v>520221********0245</v>
      </c>
    </row>
    <row r="5231" spans="1:7">
      <c r="A5231" s="2">
        <v>5230</v>
      </c>
      <c r="B5231" s="3" t="s">
        <v>15688</v>
      </c>
      <c r="C5231" s="3" t="s">
        <v>15689</v>
      </c>
      <c r="D5231" s="3" t="s">
        <v>15200</v>
      </c>
      <c r="E5231" s="3" t="s">
        <v>15690</v>
      </c>
      <c r="F5231" s="3" t="s">
        <v>15691</v>
      </c>
      <c r="G5231" s="2" t="str">
        <f t="shared" si="81"/>
        <v>210213********0524</v>
      </c>
    </row>
    <row r="5232" spans="1:7">
      <c r="A5232" s="2">
        <v>5231</v>
      </c>
      <c r="B5232" s="3" t="s">
        <v>15692</v>
      </c>
      <c r="C5232" s="3" t="s">
        <v>15693</v>
      </c>
      <c r="D5232" s="3" t="s">
        <v>15200</v>
      </c>
      <c r="E5232" s="3" t="s">
        <v>15690</v>
      </c>
      <c r="F5232" s="3" t="s">
        <v>15694</v>
      </c>
      <c r="G5232" s="2" t="str">
        <f t="shared" si="81"/>
        <v>152528********302X</v>
      </c>
    </row>
    <row r="5233" spans="1:7">
      <c r="A5233" s="2">
        <v>5232</v>
      </c>
      <c r="B5233" s="3" t="s">
        <v>15695</v>
      </c>
      <c r="C5233" s="3" t="s">
        <v>15696</v>
      </c>
      <c r="D5233" s="3" t="s">
        <v>15200</v>
      </c>
      <c r="E5233" s="3" t="s">
        <v>15690</v>
      </c>
      <c r="F5233" s="3" t="s">
        <v>15697</v>
      </c>
      <c r="G5233" s="2" t="str">
        <f t="shared" si="81"/>
        <v>150927********3926</v>
      </c>
    </row>
    <row r="5234" spans="1:7">
      <c r="A5234" s="2">
        <v>5233</v>
      </c>
      <c r="B5234" s="3" t="s">
        <v>15698</v>
      </c>
      <c r="C5234" s="3" t="s">
        <v>15699</v>
      </c>
      <c r="D5234" s="3" t="s">
        <v>15200</v>
      </c>
      <c r="E5234" s="3" t="s">
        <v>15690</v>
      </c>
      <c r="F5234" s="3" t="s">
        <v>15700</v>
      </c>
      <c r="G5234" s="2" t="str">
        <f t="shared" si="81"/>
        <v>152701********3320</v>
      </c>
    </row>
    <row r="5235" spans="1:7">
      <c r="A5235" s="2">
        <v>5234</v>
      </c>
      <c r="B5235" s="3" t="s">
        <v>15701</v>
      </c>
      <c r="C5235" s="3" t="s">
        <v>15702</v>
      </c>
      <c r="D5235" s="3" t="s">
        <v>15200</v>
      </c>
      <c r="E5235" s="3" t="s">
        <v>15690</v>
      </c>
      <c r="F5235" s="3" t="s">
        <v>15703</v>
      </c>
      <c r="G5235" s="2" t="str">
        <f t="shared" si="81"/>
        <v>330324********7674</v>
      </c>
    </row>
    <row r="5236" spans="1:7">
      <c r="A5236" s="2">
        <v>5235</v>
      </c>
      <c r="B5236" s="3" t="s">
        <v>15704</v>
      </c>
      <c r="C5236" s="3" t="s">
        <v>15705</v>
      </c>
      <c r="D5236" s="3" t="s">
        <v>15200</v>
      </c>
      <c r="E5236" s="3" t="s">
        <v>15690</v>
      </c>
      <c r="F5236" s="3" t="s">
        <v>15706</v>
      </c>
      <c r="G5236" s="2" t="str">
        <f t="shared" si="81"/>
        <v>152322********252X</v>
      </c>
    </row>
    <row r="5237" spans="1:7">
      <c r="A5237" s="2">
        <v>5236</v>
      </c>
      <c r="B5237" s="3" t="s">
        <v>15707</v>
      </c>
      <c r="C5237" s="3" t="s">
        <v>15708</v>
      </c>
      <c r="D5237" s="3" t="s">
        <v>15200</v>
      </c>
      <c r="E5237" s="3" t="s">
        <v>15690</v>
      </c>
      <c r="F5237" s="3" t="s">
        <v>15709</v>
      </c>
      <c r="G5237" s="2" t="str">
        <f t="shared" si="81"/>
        <v>330682********0028</v>
      </c>
    </row>
    <row r="5238" spans="1:7">
      <c r="A5238" s="2">
        <v>5237</v>
      </c>
      <c r="B5238" s="3" t="s">
        <v>15710</v>
      </c>
      <c r="C5238" s="3" t="s">
        <v>15711</v>
      </c>
      <c r="D5238" s="3" t="s">
        <v>15200</v>
      </c>
      <c r="E5238" s="3" t="s">
        <v>15690</v>
      </c>
      <c r="F5238" s="3" t="s">
        <v>15712</v>
      </c>
      <c r="G5238" s="2" t="str">
        <f t="shared" si="81"/>
        <v>330683********3547</v>
      </c>
    </row>
    <row r="5239" spans="1:7">
      <c r="A5239" s="2">
        <v>5238</v>
      </c>
      <c r="B5239" s="3" t="s">
        <v>15713</v>
      </c>
      <c r="C5239" s="3" t="s">
        <v>15714</v>
      </c>
      <c r="D5239" s="3" t="s">
        <v>15200</v>
      </c>
      <c r="E5239" s="3" t="s">
        <v>15690</v>
      </c>
      <c r="F5239" s="3" t="s">
        <v>15715</v>
      </c>
      <c r="G5239" s="2" t="str">
        <f t="shared" si="81"/>
        <v>500242********4148</v>
      </c>
    </row>
    <row r="5240" spans="1:7">
      <c r="A5240" s="2">
        <v>5239</v>
      </c>
      <c r="B5240" s="3" t="s">
        <v>15716</v>
      </c>
      <c r="C5240" s="3" t="s">
        <v>15717</v>
      </c>
      <c r="D5240" s="3" t="s">
        <v>15200</v>
      </c>
      <c r="E5240" s="3" t="s">
        <v>15718</v>
      </c>
      <c r="F5240" s="3" t="s">
        <v>15719</v>
      </c>
      <c r="G5240" s="2" t="str">
        <f t="shared" si="81"/>
        <v>150304********3022</v>
      </c>
    </row>
    <row r="5241" spans="1:7">
      <c r="A5241" s="2">
        <v>5240</v>
      </c>
      <c r="B5241" s="3" t="s">
        <v>15720</v>
      </c>
      <c r="C5241" s="3" t="s">
        <v>620</v>
      </c>
      <c r="D5241" s="3" t="s">
        <v>15200</v>
      </c>
      <c r="E5241" s="3" t="s">
        <v>15718</v>
      </c>
      <c r="F5241" s="3" t="s">
        <v>15721</v>
      </c>
      <c r="G5241" s="2" t="str">
        <f t="shared" si="81"/>
        <v>150304********4020</v>
      </c>
    </row>
    <row r="5242" spans="1:7">
      <c r="A5242" s="2">
        <v>5241</v>
      </c>
      <c r="B5242" s="3" t="s">
        <v>15722</v>
      </c>
      <c r="C5242" s="3" t="s">
        <v>15723</v>
      </c>
      <c r="D5242" s="3" t="s">
        <v>15200</v>
      </c>
      <c r="E5242" s="3" t="s">
        <v>15718</v>
      </c>
      <c r="F5242" s="3" t="s">
        <v>15724</v>
      </c>
      <c r="G5242" s="2" t="str">
        <f t="shared" si="81"/>
        <v>152104********5227</v>
      </c>
    </row>
    <row r="5243" spans="1:7">
      <c r="A5243" s="2">
        <v>5242</v>
      </c>
      <c r="B5243" s="3" t="s">
        <v>15725</v>
      </c>
      <c r="C5243" s="3" t="s">
        <v>15726</v>
      </c>
      <c r="D5243" s="3" t="s">
        <v>15200</v>
      </c>
      <c r="E5243" s="3" t="s">
        <v>15718</v>
      </c>
      <c r="F5243" s="3" t="s">
        <v>15727</v>
      </c>
      <c r="G5243" s="2" t="str">
        <f t="shared" si="81"/>
        <v>150826********4521</v>
      </c>
    </row>
    <row r="5244" spans="1:7">
      <c r="A5244" s="2">
        <v>5243</v>
      </c>
      <c r="B5244" s="3" t="s">
        <v>15728</v>
      </c>
      <c r="C5244" s="3" t="s">
        <v>15729</v>
      </c>
      <c r="D5244" s="3" t="s">
        <v>15200</v>
      </c>
      <c r="E5244" s="3" t="s">
        <v>15718</v>
      </c>
      <c r="F5244" s="3" t="s">
        <v>15730</v>
      </c>
      <c r="G5244" s="2" t="str">
        <f t="shared" si="81"/>
        <v>150223********0019</v>
      </c>
    </row>
    <row r="5245" spans="1:7">
      <c r="A5245" s="2">
        <v>5244</v>
      </c>
      <c r="B5245" s="3" t="s">
        <v>15731</v>
      </c>
      <c r="C5245" s="3" t="s">
        <v>15732</v>
      </c>
      <c r="D5245" s="3" t="s">
        <v>15200</v>
      </c>
      <c r="E5245" s="3" t="s">
        <v>15718</v>
      </c>
      <c r="F5245" s="3" t="s">
        <v>15733</v>
      </c>
      <c r="G5245" s="2" t="str">
        <f t="shared" si="81"/>
        <v>150105********8325</v>
      </c>
    </row>
    <row r="5246" spans="1:7">
      <c r="A5246" s="2">
        <v>5245</v>
      </c>
      <c r="B5246" s="3" t="s">
        <v>15734</v>
      </c>
      <c r="C5246" s="3" t="s">
        <v>15735</v>
      </c>
      <c r="D5246" s="3" t="s">
        <v>15200</v>
      </c>
      <c r="E5246" s="3" t="s">
        <v>15718</v>
      </c>
      <c r="F5246" s="3" t="s">
        <v>15736</v>
      </c>
      <c r="G5246" s="2" t="str">
        <f t="shared" si="81"/>
        <v>150203********4822</v>
      </c>
    </row>
    <row r="5247" spans="1:7">
      <c r="A5247" s="2">
        <v>5246</v>
      </c>
      <c r="B5247" s="3" t="s">
        <v>15737</v>
      </c>
      <c r="C5247" s="3" t="s">
        <v>15738</v>
      </c>
      <c r="D5247" s="3" t="s">
        <v>15200</v>
      </c>
      <c r="E5247" s="3" t="s">
        <v>15718</v>
      </c>
      <c r="F5247" s="3" t="s">
        <v>15739</v>
      </c>
      <c r="G5247" s="2" t="str">
        <f t="shared" si="81"/>
        <v>150203********0624</v>
      </c>
    </row>
    <row r="5248" spans="1:7">
      <c r="A5248" s="2">
        <v>5247</v>
      </c>
      <c r="B5248" s="3" t="s">
        <v>15740</v>
      </c>
      <c r="C5248" s="3" t="s">
        <v>5261</v>
      </c>
      <c r="D5248" s="3" t="s">
        <v>15200</v>
      </c>
      <c r="E5248" s="3" t="s">
        <v>15718</v>
      </c>
      <c r="F5248" s="3" t="s">
        <v>15741</v>
      </c>
      <c r="G5248" s="2" t="str">
        <f t="shared" si="81"/>
        <v>150221********4424</v>
      </c>
    </row>
    <row r="5249" spans="1:7">
      <c r="A5249" s="2">
        <v>5248</v>
      </c>
      <c r="B5249" s="3" t="s">
        <v>15742</v>
      </c>
      <c r="C5249" s="3" t="s">
        <v>15743</v>
      </c>
      <c r="D5249" s="3" t="s">
        <v>15200</v>
      </c>
      <c r="E5249" s="3" t="s">
        <v>15718</v>
      </c>
      <c r="F5249" s="3" t="s">
        <v>15744</v>
      </c>
      <c r="G5249" s="2" t="str">
        <f t="shared" si="81"/>
        <v>150302********2029</v>
      </c>
    </row>
    <row r="5250" spans="1:7">
      <c r="A5250" s="2">
        <v>5249</v>
      </c>
      <c r="B5250" s="3" t="s">
        <v>15745</v>
      </c>
      <c r="C5250" s="3" t="s">
        <v>15746</v>
      </c>
      <c r="D5250" s="3" t="s">
        <v>15200</v>
      </c>
      <c r="E5250" s="3" t="s">
        <v>15718</v>
      </c>
      <c r="F5250" s="3" t="s">
        <v>15747</v>
      </c>
      <c r="G5250" s="2" t="str">
        <f t="shared" si="81"/>
        <v>152723********0923</v>
      </c>
    </row>
    <row r="5251" spans="1:7">
      <c r="A5251" s="2">
        <v>5250</v>
      </c>
      <c r="B5251" s="3" t="s">
        <v>15748</v>
      </c>
      <c r="C5251" s="3" t="s">
        <v>15749</v>
      </c>
      <c r="D5251" s="3" t="s">
        <v>15200</v>
      </c>
      <c r="E5251" s="3" t="s">
        <v>15718</v>
      </c>
      <c r="F5251" s="3" t="s">
        <v>15750</v>
      </c>
      <c r="G5251" s="2" t="str">
        <f t="shared" ref="G5251:G5314" si="82">REPLACE(F5251,7,8,"********")</f>
        <v>211382********0817</v>
      </c>
    </row>
    <row r="5252" spans="1:7">
      <c r="A5252" s="2">
        <v>5251</v>
      </c>
      <c r="B5252" s="3" t="s">
        <v>15751</v>
      </c>
      <c r="C5252" s="3" t="s">
        <v>15752</v>
      </c>
      <c r="D5252" s="3" t="s">
        <v>15200</v>
      </c>
      <c r="E5252" s="3" t="s">
        <v>15718</v>
      </c>
      <c r="F5252" s="3" t="s">
        <v>15753</v>
      </c>
      <c r="G5252" s="2" t="str">
        <f t="shared" si="82"/>
        <v>340802********0419</v>
      </c>
    </row>
    <row r="5253" spans="1:7">
      <c r="A5253" s="2">
        <v>5252</v>
      </c>
      <c r="B5253" s="3" t="s">
        <v>15754</v>
      </c>
      <c r="C5253" s="3" t="s">
        <v>15755</v>
      </c>
      <c r="D5253" s="3" t="s">
        <v>15200</v>
      </c>
      <c r="E5253" s="3" t="s">
        <v>15718</v>
      </c>
      <c r="F5253" s="3" t="s">
        <v>15756</v>
      </c>
      <c r="G5253" s="2" t="str">
        <f t="shared" si="82"/>
        <v>342531********0010</v>
      </c>
    </row>
    <row r="5254" spans="1:7">
      <c r="A5254" s="2">
        <v>5253</v>
      </c>
      <c r="B5254" s="3" t="s">
        <v>15757</v>
      </c>
      <c r="C5254" s="3" t="s">
        <v>15758</v>
      </c>
      <c r="D5254" s="3" t="s">
        <v>15200</v>
      </c>
      <c r="E5254" s="3" t="s">
        <v>15718</v>
      </c>
      <c r="F5254" s="3" t="s">
        <v>15759</v>
      </c>
      <c r="G5254" s="2" t="str">
        <f t="shared" si="82"/>
        <v>130402********331X</v>
      </c>
    </row>
    <row r="5255" spans="1:7">
      <c r="A5255" s="2">
        <v>5254</v>
      </c>
      <c r="B5255" s="3" t="s">
        <v>15760</v>
      </c>
      <c r="C5255" s="3" t="s">
        <v>15761</v>
      </c>
      <c r="D5255" s="3" t="s">
        <v>15200</v>
      </c>
      <c r="E5255" s="3" t="s">
        <v>15718</v>
      </c>
      <c r="F5255" s="3" t="s">
        <v>15762</v>
      </c>
      <c r="G5255" s="2" t="str">
        <f t="shared" si="82"/>
        <v>340406********3826</v>
      </c>
    </row>
    <row r="5256" spans="1:7">
      <c r="A5256" s="2">
        <v>5255</v>
      </c>
      <c r="B5256" s="3" t="s">
        <v>15763</v>
      </c>
      <c r="C5256" s="3" t="s">
        <v>15764</v>
      </c>
      <c r="D5256" s="3" t="s">
        <v>15200</v>
      </c>
      <c r="E5256" s="3" t="s">
        <v>15718</v>
      </c>
      <c r="F5256" s="3" t="s">
        <v>15765</v>
      </c>
      <c r="G5256" s="2" t="str">
        <f t="shared" si="82"/>
        <v>342501********180X</v>
      </c>
    </row>
    <row r="5257" spans="1:7">
      <c r="A5257" s="2">
        <v>5256</v>
      </c>
      <c r="B5257" s="3" t="s">
        <v>15766</v>
      </c>
      <c r="C5257" s="3" t="s">
        <v>15767</v>
      </c>
      <c r="D5257" s="3" t="s">
        <v>15200</v>
      </c>
      <c r="E5257" s="3" t="s">
        <v>15718</v>
      </c>
      <c r="F5257" s="3" t="s">
        <v>15768</v>
      </c>
      <c r="G5257" s="2" t="str">
        <f t="shared" si="82"/>
        <v>130282********0024</v>
      </c>
    </row>
    <row r="5258" spans="1:7">
      <c r="A5258" s="2">
        <v>5257</v>
      </c>
      <c r="B5258" s="3" t="s">
        <v>15769</v>
      </c>
      <c r="C5258" s="3" t="s">
        <v>15770</v>
      </c>
      <c r="D5258" s="3" t="s">
        <v>15200</v>
      </c>
      <c r="E5258" s="3" t="s">
        <v>15718</v>
      </c>
      <c r="F5258" s="3" t="s">
        <v>15771</v>
      </c>
      <c r="G5258" s="2" t="str">
        <f t="shared" si="82"/>
        <v>130531********0721</v>
      </c>
    </row>
    <row r="5259" spans="1:7">
      <c r="A5259" s="2">
        <v>5258</v>
      </c>
      <c r="B5259" s="3" t="s">
        <v>15772</v>
      </c>
      <c r="C5259" s="3" t="s">
        <v>15773</v>
      </c>
      <c r="D5259" s="3" t="s">
        <v>15200</v>
      </c>
      <c r="E5259" s="3" t="s">
        <v>15718</v>
      </c>
      <c r="F5259" s="3" t="s">
        <v>15774</v>
      </c>
      <c r="G5259" s="2" t="str">
        <f t="shared" si="82"/>
        <v>622427********1622</v>
      </c>
    </row>
    <row r="5260" spans="1:7">
      <c r="A5260" s="2">
        <v>5259</v>
      </c>
      <c r="B5260" s="3" t="s">
        <v>15775</v>
      </c>
      <c r="C5260" s="3" t="s">
        <v>15776</v>
      </c>
      <c r="D5260" s="3" t="s">
        <v>15200</v>
      </c>
      <c r="E5260" s="3" t="s">
        <v>15718</v>
      </c>
      <c r="F5260" s="3" t="s">
        <v>15777</v>
      </c>
      <c r="G5260" s="2" t="str">
        <f t="shared" si="82"/>
        <v>130682********1663</v>
      </c>
    </row>
    <row r="5261" spans="1:7">
      <c r="A5261" s="2">
        <v>5260</v>
      </c>
      <c r="B5261" s="3" t="s">
        <v>15778</v>
      </c>
      <c r="C5261" s="3" t="s">
        <v>15779</v>
      </c>
      <c r="D5261" s="3" t="s">
        <v>15200</v>
      </c>
      <c r="E5261" s="3" t="s">
        <v>15718</v>
      </c>
      <c r="F5261" s="3" t="s">
        <v>15780</v>
      </c>
      <c r="G5261" s="2" t="str">
        <f t="shared" si="82"/>
        <v>140524********1023</v>
      </c>
    </row>
    <row r="5262" spans="1:7">
      <c r="A5262" s="2">
        <v>5261</v>
      </c>
      <c r="B5262" s="3" t="s">
        <v>15781</v>
      </c>
      <c r="C5262" s="3" t="s">
        <v>15782</v>
      </c>
      <c r="D5262" s="3" t="s">
        <v>15200</v>
      </c>
      <c r="E5262" s="3" t="s">
        <v>15783</v>
      </c>
      <c r="F5262" s="3" t="s">
        <v>15784</v>
      </c>
      <c r="G5262" s="2" t="str">
        <f t="shared" si="82"/>
        <v>130529********221X</v>
      </c>
    </row>
    <row r="5263" spans="1:7">
      <c r="A5263" s="2">
        <v>5262</v>
      </c>
      <c r="B5263" s="3" t="s">
        <v>15785</v>
      </c>
      <c r="C5263" s="3" t="s">
        <v>15786</v>
      </c>
      <c r="D5263" s="3" t="s">
        <v>15200</v>
      </c>
      <c r="E5263" s="3" t="s">
        <v>15783</v>
      </c>
      <c r="F5263" s="3" t="s">
        <v>15787</v>
      </c>
      <c r="G5263" s="2" t="str">
        <f t="shared" si="82"/>
        <v>150204********0012</v>
      </c>
    </row>
    <row r="5264" spans="1:7">
      <c r="A5264" s="2">
        <v>5263</v>
      </c>
      <c r="B5264" s="3" t="s">
        <v>15788</v>
      </c>
      <c r="C5264" s="3" t="s">
        <v>15789</v>
      </c>
      <c r="D5264" s="3" t="s">
        <v>15200</v>
      </c>
      <c r="E5264" s="3" t="s">
        <v>15783</v>
      </c>
      <c r="F5264" s="3" t="s">
        <v>15790</v>
      </c>
      <c r="G5264" s="2" t="str">
        <f t="shared" si="82"/>
        <v>152624********0040</v>
      </c>
    </row>
    <row r="5265" spans="1:7">
      <c r="A5265" s="2">
        <v>5264</v>
      </c>
      <c r="B5265" s="3" t="s">
        <v>15791</v>
      </c>
      <c r="C5265" s="3" t="s">
        <v>15792</v>
      </c>
      <c r="D5265" s="3" t="s">
        <v>15200</v>
      </c>
      <c r="E5265" s="3" t="s">
        <v>15783</v>
      </c>
      <c r="F5265" s="3" t="s">
        <v>15793</v>
      </c>
      <c r="G5265" s="2" t="str">
        <f t="shared" si="82"/>
        <v>150123********0181</v>
      </c>
    </row>
    <row r="5266" spans="1:7">
      <c r="A5266" s="2">
        <v>5265</v>
      </c>
      <c r="B5266" s="3" t="s">
        <v>15794</v>
      </c>
      <c r="C5266" s="3" t="s">
        <v>15795</v>
      </c>
      <c r="D5266" s="3" t="s">
        <v>15200</v>
      </c>
      <c r="E5266" s="3" t="s">
        <v>15783</v>
      </c>
      <c r="F5266" s="3" t="s">
        <v>15796</v>
      </c>
      <c r="G5266" s="2" t="str">
        <f t="shared" si="82"/>
        <v>152701********0922</v>
      </c>
    </row>
    <row r="5267" spans="1:7">
      <c r="A5267" s="2">
        <v>5266</v>
      </c>
      <c r="B5267" s="3" t="s">
        <v>15797</v>
      </c>
      <c r="C5267" s="3" t="s">
        <v>15798</v>
      </c>
      <c r="D5267" s="3" t="s">
        <v>15200</v>
      </c>
      <c r="E5267" s="3" t="s">
        <v>15783</v>
      </c>
      <c r="F5267" s="3" t="s">
        <v>15799</v>
      </c>
      <c r="G5267" s="2" t="str">
        <f t="shared" si="82"/>
        <v>152722********2125</v>
      </c>
    </row>
    <row r="5268" spans="1:7">
      <c r="A5268" s="2">
        <v>5267</v>
      </c>
      <c r="B5268" s="3" t="s">
        <v>15800</v>
      </c>
      <c r="C5268" s="3" t="s">
        <v>15801</v>
      </c>
      <c r="D5268" s="3" t="s">
        <v>15200</v>
      </c>
      <c r="E5268" s="3" t="s">
        <v>15802</v>
      </c>
      <c r="F5268" s="3" t="s">
        <v>15803</v>
      </c>
      <c r="G5268" s="2" t="str">
        <f t="shared" si="82"/>
        <v>130425********3015</v>
      </c>
    </row>
    <row r="5269" spans="1:7">
      <c r="A5269" s="2">
        <v>5268</v>
      </c>
      <c r="B5269" s="3" t="s">
        <v>15804</v>
      </c>
      <c r="C5269" s="3" t="s">
        <v>15805</v>
      </c>
      <c r="D5269" s="3" t="s">
        <v>15200</v>
      </c>
      <c r="E5269" s="3" t="s">
        <v>15802</v>
      </c>
      <c r="F5269" s="3" t="s">
        <v>15806</v>
      </c>
      <c r="G5269" s="2" t="str">
        <f t="shared" si="82"/>
        <v>150203********0311</v>
      </c>
    </row>
    <row r="5270" spans="1:7">
      <c r="A5270" s="2">
        <v>5269</v>
      </c>
      <c r="B5270" s="3" t="s">
        <v>15807</v>
      </c>
      <c r="C5270" s="3" t="s">
        <v>15808</v>
      </c>
      <c r="D5270" s="3" t="s">
        <v>15200</v>
      </c>
      <c r="E5270" s="3" t="s">
        <v>15802</v>
      </c>
      <c r="F5270" s="3" t="s">
        <v>15809</v>
      </c>
      <c r="G5270" s="2" t="str">
        <f t="shared" si="82"/>
        <v>152627********1913</v>
      </c>
    </row>
    <row r="5271" spans="1:7">
      <c r="A5271" s="2">
        <v>5270</v>
      </c>
      <c r="B5271" s="3" t="s">
        <v>15810</v>
      </c>
      <c r="C5271" s="3" t="s">
        <v>15811</v>
      </c>
      <c r="D5271" s="3" t="s">
        <v>15200</v>
      </c>
      <c r="E5271" s="3" t="s">
        <v>15802</v>
      </c>
      <c r="F5271" s="3" t="s">
        <v>15812</v>
      </c>
      <c r="G5271" s="2" t="str">
        <f t="shared" si="82"/>
        <v>320401********3425</v>
      </c>
    </row>
    <row r="5272" spans="1:7">
      <c r="A5272" s="2">
        <v>5271</v>
      </c>
      <c r="B5272" s="3" t="s">
        <v>15813</v>
      </c>
      <c r="C5272" s="3" t="s">
        <v>15814</v>
      </c>
      <c r="D5272" s="3" t="s">
        <v>15200</v>
      </c>
      <c r="E5272" s="3" t="s">
        <v>15802</v>
      </c>
      <c r="F5272" s="3" t="s">
        <v>15815</v>
      </c>
      <c r="G5272" s="2" t="str">
        <f t="shared" si="82"/>
        <v>150125********0246</v>
      </c>
    </row>
    <row r="5273" spans="1:7">
      <c r="A5273" s="2">
        <v>5272</v>
      </c>
      <c r="B5273" s="3" t="s">
        <v>15816</v>
      </c>
      <c r="C5273" s="3" t="s">
        <v>15817</v>
      </c>
      <c r="D5273" s="3" t="s">
        <v>15200</v>
      </c>
      <c r="E5273" s="3" t="s">
        <v>15802</v>
      </c>
      <c r="F5273" s="3" t="s">
        <v>15818</v>
      </c>
      <c r="G5273" s="2" t="str">
        <f t="shared" si="82"/>
        <v>150105********7823</v>
      </c>
    </row>
    <row r="5274" spans="1:7">
      <c r="A5274" s="2">
        <v>5273</v>
      </c>
      <c r="B5274" s="3" t="s">
        <v>15819</v>
      </c>
      <c r="C5274" s="3" t="s">
        <v>15820</v>
      </c>
      <c r="D5274" s="3" t="s">
        <v>15200</v>
      </c>
      <c r="E5274" s="3" t="s">
        <v>15802</v>
      </c>
      <c r="F5274" s="3" t="s">
        <v>15821</v>
      </c>
      <c r="G5274" s="2" t="str">
        <f t="shared" si="82"/>
        <v>150102********0125</v>
      </c>
    </row>
    <row r="5275" spans="1:7">
      <c r="A5275" s="2">
        <v>5274</v>
      </c>
      <c r="B5275" s="3" t="s">
        <v>15822</v>
      </c>
      <c r="C5275" s="3" t="s">
        <v>15823</v>
      </c>
      <c r="D5275" s="3" t="s">
        <v>15200</v>
      </c>
      <c r="E5275" s="3" t="s">
        <v>15802</v>
      </c>
      <c r="F5275" s="3" t="s">
        <v>15824</v>
      </c>
      <c r="G5275" s="2" t="str">
        <f t="shared" si="82"/>
        <v>211021********8821</v>
      </c>
    </row>
    <row r="5276" spans="1:7">
      <c r="A5276" s="2">
        <v>5275</v>
      </c>
      <c r="B5276" s="3" t="s">
        <v>15825</v>
      </c>
      <c r="C5276" s="3" t="s">
        <v>15826</v>
      </c>
      <c r="D5276" s="3" t="s">
        <v>15200</v>
      </c>
      <c r="E5276" s="3" t="s">
        <v>15802</v>
      </c>
      <c r="F5276" s="3" t="s">
        <v>15827</v>
      </c>
      <c r="G5276" s="2" t="str">
        <f t="shared" si="82"/>
        <v>150302********3521</v>
      </c>
    </row>
    <row r="5277" spans="1:7">
      <c r="A5277" s="2">
        <v>5276</v>
      </c>
      <c r="B5277" s="3" t="s">
        <v>15828</v>
      </c>
      <c r="C5277" s="3" t="s">
        <v>15829</v>
      </c>
      <c r="D5277" s="3" t="s">
        <v>15200</v>
      </c>
      <c r="E5277" s="3" t="s">
        <v>15802</v>
      </c>
      <c r="F5277" s="3" t="s">
        <v>15830</v>
      </c>
      <c r="G5277" s="2" t="str">
        <f t="shared" si="82"/>
        <v>150981********6487</v>
      </c>
    </row>
    <row r="5278" spans="1:7">
      <c r="A5278" s="2">
        <v>5277</v>
      </c>
      <c r="B5278" s="3" t="s">
        <v>15831</v>
      </c>
      <c r="C5278" s="3" t="s">
        <v>15832</v>
      </c>
      <c r="D5278" s="3" t="s">
        <v>15200</v>
      </c>
      <c r="E5278" s="3" t="s">
        <v>15802</v>
      </c>
      <c r="F5278" s="3" t="s">
        <v>15833</v>
      </c>
      <c r="G5278" s="2" t="str">
        <f t="shared" si="82"/>
        <v>140428********8810</v>
      </c>
    </row>
    <row r="5279" spans="1:7">
      <c r="A5279" s="2">
        <v>5278</v>
      </c>
      <c r="B5279" s="3" t="s">
        <v>15834</v>
      </c>
      <c r="C5279" s="3" t="s">
        <v>15835</v>
      </c>
      <c r="D5279" s="3" t="s">
        <v>15200</v>
      </c>
      <c r="E5279" s="3" t="s">
        <v>15836</v>
      </c>
      <c r="F5279" s="3" t="s">
        <v>15837</v>
      </c>
      <c r="G5279" s="2" t="str">
        <f t="shared" si="82"/>
        <v>130181********5227</v>
      </c>
    </row>
    <row r="5280" spans="1:7">
      <c r="A5280" s="2">
        <v>5279</v>
      </c>
      <c r="B5280" s="3" t="s">
        <v>15838</v>
      </c>
      <c r="C5280" s="3" t="s">
        <v>15839</v>
      </c>
      <c r="D5280" s="3" t="s">
        <v>15200</v>
      </c>
      <c r="E5280" s="3" t="s">
        <v>15836</v>
      </c>
      <c r="F5280" s="3" t="s">
        <v>15840</v>
      </c>
      <c r="G5280" s="2" t="str">
        <f t="shared" si="82"/>
        <v>150104********2629</v>
      </c>
    </row>
    <row r="5281" spans="1:7">
      <c r="A5281" s="2">
        <v>5280</v>
      </c>
      <c r="B5281" s="3" t="s">
        <v>15841</v>
      </c>
      <c r="C5281" s="3" t="s">
        <v>15842</v>
      </c>
      <c r="D5281" s="3" t="s">
        <v>15200</v>
      </c>
      <c r="E5281" s="3" t="s">
        <v>15836</v>
      </c>
      <c r="F5281" s="3" t="s">
        <v>15843</v>
      </c>
      <c r="G5281" s="2" t="str">
        <f t="shared" si="82"/>
        <v>150204********0625</v>
      </c>
    </row>
    <row r="5282" spans="1:7">
      <c r="A5282" s="2">
        <v>5281</v>
      </c>
      <c r="B5282" s="3" t="s">
        <v>15844</v>
      </c>
      <c r="C5282" s="3" t="s">
        <v>8466</v>
      </c>
      <c r="D5282" s="3" t="s">
        <v>15200</v>
      </c>
      <c r="E5282" s="3" t="s">
        <v>15836</v>
      </c>
      <c r="F5282" s="3" t="s">
        <v>15845</v>
      </c>
      <c r="G5282" s="2" t="str">
        <f t="shared" si="82"/>
        <v>150925********1029</v>
      </c>
    </row>
    <row r="5283" spans="1:7">
      <c r="A5283" s="2">
        <v>5282</v>
      </c>
      <c r="B5283" s="3" t="s">
        <v>15846</v>
      </c>
      <c r="C5283" s="3" t="s">
        <v>15847</v>
      </c>
      <c r="D5283" s="3" t="s">
        <v>15200</v>
      </c>
      <c r="E5283" s="3" t="s">
        <v>15836</v>
      </c>
      <c r="F5283" s="3" t="s">
        <v>15848</v>
      </c>
      <c r="G5283" s="2" t="str">
        <f t="shared" si="82"/>
        <v>152722********3324</v>
      </c>
    </row>
    <row r="5284" spans="1:7">
      <c r="A5284" s="2">
        <v>5283</v>
      </c>
      <c r="B5284" s="3" t="s">
        <v>15849</v>
      </c>
      <c r="C5284" s="3" t="s">
        <v>15850</v>
      </c>
      <c r="D5284" s="3" t="s">
        <v>15200</v>
      </c>
      <c r="E5284" s="3" t="s">
        <v>15836</v>
      </c>
      <c r="F5284" s="3" t="s">
        <v>15851</v>
      </c>
      <c r="G5284" s="2" t="str">
        <f t="shared" si="82"/>
        <v>612726********2127</v>
      </c>
    </row>
    <row r="5285" spans="1:7">
      <c r="A5285" s="2">
        <v>5284</v>
      </c>
      <c r="B5285" s="3" t="s">
        <v>15852</v>
      </c>
      <c r="C5285" s="3" t="s">
        <v>2514</v>
      </c>
      <c r="D5285" s="3" t="s">
        <v>15200</v>
      </c>
      <c r="E5285" s="3" t="s">
        <v>15836</v>
      </c>
      <c r="F5285" s="3" t="s">
        <v>15853</v>
      </c>
      <c r="G5285" s="2" t="str">
        <f t="shared" si="82"/>
        <v>371726********4827</v>
      </c>
    </row>
    <row r="5286" spans="1:7">
      <c r="A5286" s="2">
        <v>5285</v>
      </c>
      <c r="B5286" s="3" t="s">
        <v>15854</v>
      </c>
      <c r="C5286" s="3" t="s">
        <v>15855</v>
      </c>
      <c r="D5286" s="3" t="s">
        <v>15200</v>
      </c>
      <c r="E5286" s="3" t="s">
        <v>15836</v>
      </c>
      <c r="F5286" s="3" t="s">
        <v>15856</v>
      </c>
      <c r="G5286" s="2" t="str">
        <f t="shared" si="82"/>
        <v>152627********5817</v>
      </c>
    </row>
    <row r="5287" spans="1:7">
      <c r="A5287" s="2">
        <v>5286</v>
      </c>
      <c r="B5287" s="3" t="s">
        <v>15857</v>
      </c>
      <c r="C5287" s="3" t="s">
        <v>15858</v>
      </c>
      <c r="D5287" s="3" t="s">
        <v>15200</v>
      </c>
      <c r="E5287" s="3" t="s">
        <v>15836</v>
      </c>
      <c r="F5287" s="3" t="s">
        <v>15859</v>
      </c>
      <c r="G5287" s="2" t="str">
        <f t="shared" si="82"/>
        <v>340101********1025</v>
      </c>
    </row>
    <row r="5288" spans="1:7">
      <c r="A5288" s="2">
        <v>5287</v>
      </c>
      <c r="B5288" s="3" t="s">
        <v>15860</v>
      </c>
      <c r="C5288" s="3" t="s">
        <v>15861</v>
      </c>
      <c r="D5288" s="3" t="s">
        <v>15200</v>
      </c>
      <c r="E5288" s="3" t="s">
        <v>15836</v>
      </c>
      <c r="F5288" s="3" t="s">
        <v>15862</v>
      </c>
      <c r="G5288" s="2" t="str">
        <f t="shared" si="82"/>
        <v>150203********0164</v>
      </c>
    </row>
    <row r="5289" spans="1:7">
      <c r="A5289" s="2">
        <v>5288</v>
      </c>
      <c r="B5289" s="3" t="s">
        <v>15863</v>
      </c>
      <c r="C5289" s="3" t="s">
        <v>15864</v>
      </c>
      <c r="D5289" s="3" t="s">
        <v>15200</v>
      </c>
      <c r="E5289" s="3" t="s">
        <v>15836</v>
      </c>
      <c r="F5289" s="3" t="s">
        <v>15865</v>
      </c>
      <c r="G5289" s="2" t="str">
        <f t="shared" si="82"/>
        <v>152801********1248</v>
      </c>
    </row>
    <row r="5290" spans="1:7">
      <c r="A5290" s="2">
        <v>5289</v>
      </c>
      <c r="B5290" s="3" t="s">
        <v>15866</v>
      </c>
      <c r="C5290" s="3" t="s">
        <v>917</v>
      </c>
      <c r="D5290" s="3" t="s">
        <v>15200</v>
      </c>
      <c r="E5290" s="3" t="s">
        <v>15836</v>
      </c>
      <c r="F5290" s="3" t="s">
        <v>15867</v>
      </c>
      <c r="G5290" s="2" t="str">
        <f t="shared" si="82"/>
        <v>150223********0087</v>
      </c>
    </row>
    <row r="5291" spans="1:7">
      <c r="A5291" s="2">
        <v>5290</v>
      </c>
      <c r="B5291" s="3" t="s">
        <v>15868</v>
      </c>
      <c r="C5291" s="3" t="s">
        <v>15869</v>
      </c>
      <c r="D5291" s="3" t="s">
        <v>15200</v>
      </c>
      <c r="E5291" s="3" t="s">
        <v>15836</v>
      </c>
      <c r="F5291" s="3" t="s">
        <v>15870</v>
      </c>
      <c r="G5291" s="2" t="str">
        <f t="shared" si="82"/>
        <v>150426********5685</v>
      </c>
    </row>
    <row r="5292" spans="1:7">
      <c r="A5292" s="2">
        <v>5291</v>
      </c>
      <c r="B5292" s="3" t="s">
        <v>15871</v>
      </c>
      <c r="C5292" s="3" t="s">
        <v>15872</v>
      </c>
      <c r="D5292" s="3" t="s">
        <v>15200</v>
      </c>
      <c r="E5292" s="3" t="s">
        <v>15836</v>
      </c>
      <c r="F5292" s="3" t="s">
        <v>15873</v>
      </c>
      <c r="G5292" s="2" t="str">
        <f t="shared" si="82"/>
        <v>622326********4086</v>
      </c>
    </row>
    <row r="5293" spans="1:7">
      <c r="A5293" s="2">
        <v>5292</v>
      </c>
      <c r="B5293" s="3" t="s">
        <v>15874</v>
      </c>
      <c r="C5293" s="3" t="s">
        <v>15875</v>
      </c>
      <c r="D5293" s="3" t="s">
        <v>15200</v>
      </c>
      <c r="E5293" s="3" t="s">
        <v>15876</v>
      </c>
      <c r="F5293" s="3" t="s">
        <v>15877</v>
      </c>
      <c r="G5293" s="2" t="str">
        <f t="shared" si="82"/>
        <v>320928********6038</v>
      </c>
    </row>
    <row r="5294" spans="1:7">
      <c r="A5294" s="2">
        <v>5293</v>
      </c>
      <c r="B5294" s="3" t="s">
        <v>15878</v>
      </c>
      <c r="C5294" s="3" t="s">
        <v>15879</v>
      </c>
      <c r="D5294" s="3" t="s">
        <v>15200</v>
      </c>
      <c r="E5294" s="3" t="s">
        <v>15876</v>
      </c>
      <c r="F5294" s="3" t="s">
        <v>15880</v>
      </c>
      <c r="G5294" s="2" t="str">
        <f t="shared" si="82"/>
        <v>321323********711X</v>
      </c>
    </row>
    <row r="5295" spans="1:7">
      <c r="A5295" s="2">
        <v>5294</v>
      </c>
      <c r="B5295" s="3" t="s">
        <v>15881</v>
      </c>
      <c r="C5295" s="3" t="s">
        <v>15882</v>
      </c>
      <c r="D5295" s="3" t="s">
        <v>15200</v>
      </c>
      <c r="E5295" s="3" t="s">
        <v>15876</v>
      </c>
      <c r="F5295" s="3" t="s">
        <v>15883</v>
      </c>
      <c r="G5295" s="2" t="str">
        <f t="shared" si="82"/>
        <v>150204********2112</v>
      </c>
    </row>
    <row r="5296" spans="1:7">
      <c r="A5296" s="2">
        <v>5295</v>
      </c>
      <c r="B5296" s="3" t="s">
        <v>15884</v>
      </c>
      <c r="C5296" s="3" t="s">
        <v>15885</v>
      </c>
      <c r="D5296" s="3" t="s">
        <v>15200</v>
      </c>
      <c r="E5296" s="3" t="s">
        <v>15876</v>
      </c>
      <c r="F5296" s="3" t="s">
        <v>15886</v>
      </c>
      <c r="G5296" s="2" t="str">
        <f t="shared" si="82"/>
        <v>230381********7314</v>
      </c>
    </row>
    <row r="5297" spans="1:7">
      <c r="A5297" s="2">
        <v>5296</v>
      </c>
      <c r="B5297" s="3" t="s">
        <v>15887</v>
      </c>
      <c r="C5297" s="3" t="s">
        <v>15888</v>
      </c>
      <c r="D5297" s="3" t="s">
        <v>15200</v>
      </c>
      <c r="E5297" s="3" t="s">
        <v>15876</v>
      </c>
      <c r="F5297" s="3" t="s">
        <v>15889</v>
      </c>
      <c r="G5297" s="2" t="str">
        <f t="shared" si="82"/>
        <v>150204********1515</v>
      </c>
    </row>
    <row r="5298" spans="1:7">
      <c r="A5298" s="2">
        <v>5297</v>
      </c>
      <c r="B5298" s="3" t="s">
        <v>15890</v>
      </c>
      <c r="C5298" s="3" t="s">
        <v>15891</v>
      </c>
      <c r="D5298" s="3" t="s">
        <v>15200</v>
      </c>
      <c r="E5298" s="3" t="s">
        <v>15876</v>
      </c>
      <c r="F5298" s="3" t="s">
        <v>15892</v>
      </c>
      <c r="G5298" s="2" t="str">
        <f t="shared" si="82"/>
        <v>150207********5634</v>
      </c>
    </row>
    <row r="5299" spans="1:7">
      <c r="A5299" s="2">
        <v>5298</v>
      </c>
      <c r="B5299" s="3" t="s">
        <v>15893</v>
      </c>
      <c r="C5299" s="3" t="s">
        <v>15894</v>
      </c>
      <c r="D5299" s="3" t="s">
        <v>15200</v>
      </c>
      <c r="E5299" s="3" t="s">
        <v>15876</v>
      </c>
      <c r="F5299" s="3" t="s">
        <v>15895</v>
      </c>
      <c r="G5299" s="2" t="str">
        <f t="shared" si="82"/>
        <v>341226********6126</v>
      </c>
    </row>
    <row r="5300" spans="1:7">
      <c r="A5300" s="2">
        <v>5299</v>
      </c>
      <c r="B5300" s="3" t="s">
        <v>15896</v>
      </c>
      <c r="C5300" s="3" t="s">
        <v>15897</v>
      </c>
      <c r="D5300" s="3" t="s">
        <v>15200</v>
      </c>
      <c r="E5300" s="3" t="s">
        <v>15876</v>
      </c>
      <c r="F5300" s="3" t="s">
        <v>15898</v>
      </c>
      <c r="G5300" s="2" t="str">
        <f t="shared" si="82"/>
        <v>150302********1521</v>
      </c>
    </row>
    <row r="5301" spans="1:7">
      <c r="A5301" s="2">
        <v>5300</v>
      </c>
      <c r="B5301" s="3" t="s">
        <v>15899</v>
      </c>
      <c r="C5301" s="3" t="s">
        <v>15900</v>
      </c>
      <c r="D5301" s="3" t="s">
        <v>15200</v>
      </c>
      <c r="E5301" s="3" t="s">
        <v>15901</v>
      </c>
      <c r="F5301" s="3" t="s">
        <v>15902</v>
      </c>
      <c r="G5301" s="2" t="str">
        <f t="shared" si="82"/>
        <v>130282********382X</v>
      </c>
    </row>
    <row r="5302" spans="1:7">
      <c r="A5302" s="2">
        <v>5301</v>
      </c>
      <c r="B5302" s="3" t="s">
        <v>15903</v>
      </c>
      <c r="C5302" s="3" t="s">
        <v>15904</v>
      </c>
      <c r="D5302" s="3" t="s">
        <v>15200</v>
      </c>
      <c r="E5302" s="3" t="s">
        <v>15901</v>
      </c>
      <c r="F5302" s="3" t="s">
        <v>15905</v>
      </c>
      <c r="G5302" s="2" t="str">
        <f t="shared" si="82"/>
        <v>220104********4427</v>
      </c>
    </row>
    <row r="5303" spans="1:7">
      <c r="A5303" s="2">
        <v>5302</v>
      </c>
      <c r="B5303" s="3" t="s">
        <v>15906</v>
      </c>
      <c r="C5303" s="3" t="s">
        <v>15907</v>
      </c>
      <c r="D5303" s="3" t="s">
        <v>15908</v>
      </c>
      <c r="E5303" s="3" t="s">
        <v>15909</v>
      </c>
      <c r="F5303" s="3" t="s">
        <v>15910</v>
      </c>
      <c r="G5303" s="2" t="str">
        <f t="shared" si="82"/>
        <v>150105********8723</v>
      </c>
    </row>
    <row r="5304" spans="1:7">
      <c r="A5304" s="2">
        <v>5303</v>
      </c>
      <c r="B5304" s="3" t="s">
        <v>15911</v>
      </c>
      <c r="C5304" s="3" t="s">
        <v>15912</v>
      </c>
      <c r="D5304" s="3" t="s">
        <v>15908</v>
      </c>
      <c r="E5304" s="3" t="s">
        <v>15909</v>
      </c>
      <c r="F5304" s="3" t="s">
        <v>15913</v>
      </c>
      <c r="G5304" s="2" t="str">
        <f t="shared" si="82"/>
        <v>342623********7510</v>
      </c>
    </row>
    <row r="5305" spans="1:7">
      <c r="A5305" s="2">
        <v>5304</v>
      </c>
      <c r="B5305" s="3" t="s">
        <v>15914</v>
      </c>
      <c r="C5305" s="3" t="s">
        <v>15915</v>
      </c>
      <c r="D5305" s="3" t="s">
        <v>15908</v>
      </c>
      <c r="E5305" s="3" t="s">
        <v>15909</v>
      </c>
      <c r="F5305" s="3" t="s">
        <v>15916</v>
      </c>
      <c r="G5305" s="2" t="str">
        <f t="shared" si="82"/>
        <v>150304********5030</v>
      </c>
    </row>
    <row r="5306" spans="1:7">
      <c r="A5306" s="2">
        <v>5305</v>
      </c>
      <c r="B5306" s="3" t="s">
        <v>15917</v>
      </c>
      <c r="C5306" s="3" t="s">
        <v>15918</v>
      </c>
      <c r="D5306" s="3" t="s">
        <v>15908</v>
      </c>
      <c r="E5306" s="3" t="s">
        <v>15909</v>
      </c>
      <c r="F5306" s="3" t="s">
        <v>15919</v>
      </c>
      <c r="G5306" s="2" t="str">
        <f t="shared" si="82"/>
        <v>150404********3118</v>
      </c>
    </row>
    <row r="5307" spans="1:7">
      <c r="A5307" s="2">
        <v>5306</v>
      </c>
      <c r="B5307" s="3" t="s">
        <v>15920</v>
      </c>
      <c r="C5307" s="3" t="s">
        <v>15921</v>
      </c>
      <c r="D5307" s="3" t="s">
        <v>15908</v>
      </c>
      <c r="E5307" s="3" t="s">
        <v>15909</v>
      </c>
      <c r="F5307" s="3" t="s">
        <v>15922</v>
      </c>
      <c r="G5307" s="2" t="str">
        <f t="shared" si="82"/>
        <v>230281********3012</v>
      </c>
    </row>
    <row r="5308" spans="1:7">
      <c r="A5308" s="2">
        <v>5307</v>
      </c>
      <c r="B5308" s="3" t="s">
        <v>15923</v>
      </c>
      <c r="C5308" s="3" t="s">
        <v>15924</v>
      </c>
      <c r="D5308" s="3" t="s">
        <v>15908</v>
      </c>
      <c r="E5308" s="3" t="s">
        <v>15909</v>
      </c>
      <c r="F5308" s="3" t="s">
        <v>15925</v>
      </c>
      <c r="G5308" s="2" t="str">
        <f t="shared" si="82"/>
        <v>152322********4113</v>
      </c>
    </row>
    <row r="5309" spans="1:7">
      <c r="A5309" s="2">
        <v>5308</v>
      </c>
      <c r="B5309" s="3" t="s">
        <v>15926</v>
      </c>
      <c r="C5309" s="3" t="s">
        <v>5425</v>
      </c>
      <c r="D5309" s="3" t="s">
        <v>15908</v>
      </c>
      <c r="E5309" s="3" t="s">
        <v>15909</v>
      </c>
      <c r="F5309" s="3" t="s">
        <v>15927</v>
      </c>
      <c r="G5309" s="2" t="str">
        <f t="shared" si="82"/>
        <v>130221********7187</v>
      </c>
    </row>
    <row r="5310" spans="1:7">
      <c r="A5310" s="2">
        <v>5309</v>
      </c>
      <c r="B5310" s="3" t="s">
        <v>15928</v>
      </c>
      <c r="C5310" s="3" t="s">
        <v>15929</v>
      </c>
      <c r="D5310" s="3" t="s">
        <v>15908</v>
      </c>
      <c r="E5310" s="3" t="s">
        <v>15909</v>
      </c>
      <c r="F5310" s="3" t="s">
        <v>15930</v>
      </c>
      <c r="G5310" s="2" t="str">
        <f t="shared" si="82"/>
        <v>421023********7148</v>
      </c>
    </row>
    <row r="5311" spans="1:7">
      <c r="A5311" s="2">
        <v>5310</v>
      </c>
      <c r="B5311" s="3" t="s">
        <v>15931</v>
      </c>
      <c r="C5311" s="3" t="s">
        <v>7508</v>
      </c>
      <c r="D5311" s="3" t="s">
        <v>15908</v>
      </c>
      <c r="E5311" s="3" t="s">
        <v>15909</v>
      </c>
      <c r="F5311" s="3" t="s">
        <v>15932</v>
      </c>
      <c r="G5311" s="2" t="str">
        <f t="shared" si="82"/>
        <v>362228********0046</v>
      </c>
    </row>
    <row r="5312" spans="1:7">
      <c r="A5312" s="2">
        <v>5311</v>
      </c>
      <c r="B5312" s="3" t="s">
        <v>15933</v>
      </c>
      <c r="C5312" s="3" t="s">
        <v>15934</v>
      </c>
      <c r="D5312" s="3" t="s">
        <v>15908</v>
      </c>
      <c r="E5312" s="3" t="s">
        <v>15909</v>
      </c>
      <c r="F5312" s="3" t="s">
        <v>15935</v>
      </c>
      <c r="G5312" s="2" t="str">
        <f t="shared" si="82"/>
        <v>150121********642X</v>
      </c>
    </row>
    <row r="5313" spans="1:7">
      <c r="A5313" s="2">
        <v>5312</v>
      </c>
      <c r="B5313" s="3" t="s">
        <v>15936</v>
      </c>
      <c r="C5313" s="3" t="s">
        <v>15937</v>
      </c>
      <c r="D5313" s="3" t="s">
        <v>15908</v>
      </c>
      <c r="E5313" s="3" t="s">
        <v>15909</v>
      </c>
      <c r="F5313" s="3" t="s">
        <v>15938</v>
      </c>
      <c r="G5313" s="2" t="str">
        <f t="shared" si="82"/>
        <v>230805********0026</v>
      </c>
    </row>
    <row r="5314" spans="1:7">
      <c r="A5314" s="2">
        <v>5313</v>
      </c>
      <c r="B5314" s="3" t="s">
        <v>15939</v>
      </c>
      <c r="C5314" s="3" t="s">
        <v>15940</v>
      </c>
      <c r="D5314" s="3" t="s">
        <v>15908</v>
      </c>
      <c r="E5314" s="3" t="s">
        <v>15909</v>
      </c>
      <c r="F5314" s="3" t="s">
        <v>15941</v>
      </c>
      <c r="G5314" s="2" t="str">
        <f t="shared" si="82"/>
        <v>150221********0027</v>
      </c>
    </row>
    <row r="5315" spans="1:7">
      <c r="A5315" s="2">
        <v>5314</v>
      </c>
      <c r="B5315" s="3" t="s">
        <v>15942</v>
      </c>
      <c r="C5315" s="3" t="s">
        <v>15943</v>
      </c>
      <c r="D5315" s="3" t="s">
        <v>15908</v>
      </c>
      <c r="E5315" s="3" t="s">
        <v>15909</v>
      </c>
      <c r="F5315" s="3" t="s">
        <v>15944</v>
      </c>
      <c r="G5315" s="2" t="str">
        <f t="shared" ref="G5315:G5378" si="83">REPLACE(F5315,7,8,"********")</f>
        <v>150430********0188</v>
      </c>
    </row>
    <row r="5316" spans="1:7">
      <c r="A5316" s="2">
        <v>5315</v>
      </c>
      <c r="B5316" s="3" t="s">
        <v>15945</v>
      </c>
      <c r="C5316" s="3" t="s">
        <v>15946</v>
      </c>
      <c r="D5316" s="3" t="s">
        <v>15908</v>
      </c>
      <c r="E5316" s="3" t="s">
        <v>15909</v>
      </c>
      <c r="F5316" s="3" t="s">
        <v>15947</v>
      </c>
      <c r="G5316" s="2" t="str">
        <f t="shared" si="83"/>
        <v>152526********0526</v>
      </c>
    </row>
    <row r="5317" spans="1:7">
      <c r="A5317" s="2">
        <v>5316</v>
      </c>
      <c r="B5317" s="3" t="s">
        <v>15948</v>
      </c>
      <c r="C5317" s="3" t="s">
        <v>15949</v>
      </c>
      <c r="D5317" s="3" t="s">
        <v>15908</v>
      </c>
      <c r="E5317" s="3" t="s">
        <v>15909</v>
      </c>
      <c r="F5317" s="3" t="s">
        <v>15950</v>
      </c>
      <c r="G5317" s="2" t="str">
        <f t="shared" si="83"/>
        <v>152526********0024</v>
      </c>
    </row>
    <row r="5318" spans="1:7">
      <c r="A5318" s="2">
        <v>5317</v>
      </c>
      <c r="B5318" s="3" t="s">
        <v>15951</v>
      </c>
      <c r="C5318" s="3" t="s">
        <v>15952</v>
      </c>
      <c r="D5318" s="3" t="s">
        <v>15908</v>
      </c>
      <c r="E5318" s="3" t="s">
        <v>15909</v>
      </c>
      <c r="F5318" s="3" t="s">
        <v>15953</v>
      </c>
      <c r="G5318" s="2" t="str">
        <f t="shared" si="83"/>
        <v>152726********0320</v>
      </c>
    </row>
    <row r="5319" spans="1:7">
      <c r="A5319" s="2">
        <v>5318</v>
      </c>
      <c r="B5319" s="3" t="s">
        <v>15954</v>
      </c>
      <c r="C5319" s="3" t="s">
        <v>15955</v>
      </c>
      <c r="D5319" s="3" t="s">
        <v>15908</v>
      </c>
      <c r="E5319" s="3" t="s">
        <v>15909</v>
      </c>
      <c r="F5319" s="3" t="s">
        <v>15956</v>
      </c>
      <c r="G5319" s="2" t="str">
        <f t="shared" si="83"/>
        <v>632126********0624</v>
      </c>
    </row>
    <row r="5320" spans="1:7">
      <c r="A5320" s="2">
        <v>5319</v>
      </c>
      <c r="B5320" s="3" t="s">
        <v>15957</v>
      </c>
      <c r="C5320" s="3" t="s">
        <v>15958</v>
      </c>
      <c r="D5320" s="3" t="s">
        <v>15908</v>
      </c>
      <c r="E5320" s="3" t="s">
        <v>15909</v>
      </c>
      <c r="F5320" s="3" t="s">
        <v>15959</v>
      </c>
      <c r="G5320" s="2" t="str">
        <f t="shared" si="83"/>
        <v>370785********2560</v>
      </c>
    </row>
    <row r="5321" spans="1:7">
      <c r="A5321" s="2">
        <v>5320</v>
      </c>
      <c r="B5321" s="3" t="s">
        <v>15960</v>
      </c>
      <c r="C5321" s="3" t="s">
        <v>15961</v>
      </c>
      <c r="D5321" s="3" t="s">
        <v>15908</v>
      </c>
      <c r="E5321" s="3" t="s">
        <v>15909</v>
      </c>
      <c r="F5321" s="3" t="s">
        <v>15962</v>
      </c>
      <c r="G5321" s="2" t="str">
        <f t="shared" si="83"/>
        <v>511526********2223</v>
      </c>
    </row>
    <row r="5322" spans="1:7">
      <c r="A5322" s="2">
        <v>5321</v>
      </c>
      <c r="B5322" s="3" t="s">
        <v>15963</v>
      </c>
      <c r="C5322" s="3" t="s">
        <v>15964</v>
      </c>
      <c r="D5322" s="3" t="s">
        <v>15908</v>
      </c>
      <c r="E5322" s="3" t="s">
        <v>15909</v>
      </c>
      <c r="F5322" s="3" t="s">
        <v>15965</v>
      </c>
      <c r="G5322" s="2" t="str">
        <f t="shared" si="83"/>
        <v>210211********2934</v>
      </c>
    </row>
    <row r="5323" spans="1:7">
      <c r="A5323" s="2">
        <v>5322</v>
      </c>
      <c r="B5323" s="3" t="s">
        <v>15966</v>
      </c>
      <c r="C5323" s="3" t="s">
        <v>15967</v>
      </c>
      <c r="D5323" s="3" t="s">
        <v>15908</v>
      </c>
      <c r="E5323" s="3" t="s">
        <v>15909</v>
      </c>
      <c r="F5323" s="3" t="s">
        <v>15968</v>
      </c>
      <c r="G5323" s="2" t="str">
        <f t="shared" si="83"/>
        <v>150102********4110</v>
      </c>
    </row>
    <row r="5324" spans="1:7">
      <c r="A5324" s="2">
        <v>5323</v>
      </c>
      <c r="B5324" s="3" t="s">
        <v>15969</v>
      </c>
      <c r="C5324" s="3" t="s">
        <v>15970</v>
      </c>
      <c r="D5324" s="3" t="s">
        <v>15908</v>
      </c>
      <c r="E5324" s="3" t="s">
        <v>15909</v>
      </c>
      <c r="F5324" s="3" t="s">
        <v>15971</v>
      </c>
      <c r="G5324" s="2" t="str">
        <f t="shared" si="83"/>
        <v>150125********021X</v>
      </c>
    </row>
    <row r="5325" spans="1:7">
      <c r="A5325" s="2">
        <v>5324</v>
      </c>
      <c r="B5325" s="3" t="s">
        <v>15972</v>
      </c>
      <c r="C5325" s="3" t="s">
        <v>15973</v>
      </c>
      <c r="D5325" s="3" t="s">
        <v>15908</v>
      </c>
      <c r="E5325" s="3" t="s">
        <v>15909</v>
      </c>
      <c r="F5325" s="3" t="s">
        <v>15974</v>
      </c>
      <c r="G5325" s="2" t="str">
        <f t="shared" si="83"/>
        <v>152104********0316</v>
      </c>
    </row>
    <row r="5326" spans="1:7">
      <c r="A5326" s="2">
        <v>5325</v>
      </c>
      <c r="B5326" s="3" t="s">
        <v>15975</v>
      </c>
      <c r="C5326" s="3" t="s">
        <v>15976</v>
      </c>
      <c r="D5326" s="3" t="s">
        <v>15908</v>
      </c>
      <c r="E5326" s="3" t="s">
        <v>15909</v>
      </c>
      <c r="F5326" s="3" t="s">
        <v>15977</v>
      </c>
      <c r="G5326" s="2" t="str">
        <f t="shared" si="83"/>
        <v>152127********0053</v>
      </c>
    </row>
    <row r="5327" spans="1:7">
      <c r="A5327" s="2">
        <v>5326</v>
      </c>
      <c r="B5327" s="3" t="s">
        <v>15978</v>
      </c>
      <c r="C5327" s="3" t="s">
        <v>15979</v>
      </c>
      <c r="D5327" s="3" t="s">
        <v>15908</v>
      </c>
      <c r="E5327" s="3" t="s">
        <v>15909</v>
      </c>
      <c r="F5327" s="3" t="s">
        <v>15980</v>
      </c>
      <c r="G5327" s="2" t="str">
        <f t="shared" si="83"/>
        <v>152501********0015</v>
      </c>
    </row>
    <row r="5328" spans="1:7">
      <c r="A5328" s="2">
        <v>5327</v>
      </c>
      <c r="B5328" s="3" t="s">
        <v>15981</v>
      </c>
      <c r="C5328" s="3" t="s">
        <v>11016</v>
      </c>
      <c r="D5328" s="3" t="s">
        <v>15908</v>
      </c>
      <c r="E5328" s="3" t="s">
        <v>15909</v>
      </c>
      <c r="F5328" s="3" t="s">
        <v>15982</v>
      </c>
      <c r="G5328" s="2" t="str">
        <f t="shared" si="83"/>
        <v>152626********0115</v>
      </c>
    </row>
    <row r="5329" spans="1:7">
      <c r="A5329" s="2">
        <v>5328</v>
      </c>
      <c r="B5329" s="3" t="s">
        <v>15983</v>
      </c>
      <c r="C5329" s="3" t="s">
        <v>15984</v>
      </c>
      <c r="D5329" s="3" t="s">
        <v>15908</v>
      </c>
      <c r="E5329" s="3" t="s">
        <v>15909</v>
      </c>
      <c r="F5329" s="3" t="s">
        <v>15985</v>
      </c>
      <c r="G5329" s="2" t="str">
        <f t="shared" si="83"/>
        <v>412721********263X</v>
      </c>
    </row>
    <row r="5330" spans="1:7">
      <c r="A5330" s="2">
        <v>5329</v>
      </c>
      <c r="B5330" s="3" t="s">
        <v>15986</v>
      </c>
      <c r="C5330" s="3" t="s">
        <v>15987</v>
      </c>
      <c r="D5330" s="3" t="s">
        <v>15908</v>
      </c>
      <c r="E5330" s="3" t="s">
        <v>15909</v>
      </c>
      <c r="F5330" s="3" t="s">
        <v>15988</v>
      </c>
      <c r="G5330" s="2" t="str">
        <f t="shared" si="83"/>
        <v>500242********7072</v>
      </c>
    </row>
    <row r="5331" spans="1:7">
      <c r="A5331" s="2">
        <v>5330</v>
      </c>
      <c r="B5331" s="3" t="s">
        <v>15989</v>
      </c>
      <c r="C5331" s="3" t="s">
        <v>15990</v>
      </c>
      <c r="D5331" s="3" t="s">
        <v>15908</v>
      </c>
      <c r="E5331" s="3" t="s">
        <v>15909</v>
      </c>
      <c r="F5331" s="3" t="s">
        <v>15991</v>
      </c>
      <c r="G5331" s="2" t="str">
        <f t="shared" si="83"/>
        <v>350802********3529</v>
      </c>
    </row>
    <row r="5332" spans="1:7">
      <c r="A5332" s="2">
        <v>5331</v>
      </c>
      <c r="B5332" s="3" t="s">
        <v>15992</v>
      </c>
      <c r="C5332" s="3" t="s">
        <v>15993</v>
      </c>
      <c r="D5332" s="3" t="s">
        <v>15908</v>
      </c>
      <c r="E5332" s="3" t="s">
        <v>15909</v>
      </c>
      <c r="F5332" s="3" t="s">
        <v>15994</v>
      </c>
      <c r="G5332" s="2" t="str">
        <f t="shared" si="83"/>
        <v>430181********0041</v>
      </c>
    </row>
    <row r="5333" spans="1:7">
      <c r="A5333" s="2">
        <v>5332</v>
      </c>
      <c r="B5333" s="3" t="s">
        <v>15995</v>
      </c>
      <c r="C5333" s="3" t="s">
        <v>15996</v>
      </c>
      <c r="D5333" s="3" t="s">
        <v>15908</v>
      </c>
      <c r="E5333" s="3" t="s">
        <v>15909</v>
      </c>
      <c r="F5333" s="3" t="s">
        <v>15997</v>
      </c>
      <c r="G5333" s="2" t="str">
        <f t="shared" si="83"/>
        <v>150727********6526</v>
      </c>
    </row>
    <row r="5334" spans="1:7">
      <c r="A5334" s="2">
        <v>5333</v>
      </c>
      <c r="B5334" s="3" t="s">
        <v>15998</v>
      </c>
      <c r="C5334" s="3" t="s">
        <v>15999</v>
      </c>
      <c r="D5334" s="3" t="s">
        <v>15908</v>
      </c>
      <c r="E5334" s="3" t="s">
        <v>15909</v>
      </c>
      <c r="F5334" s="3" t="s">
        <v>16000</v>
      </c>
      <c r="G5334" s="2" t="str">
        <f t="shared" si="83"/>
        <v>150221********1328</v>
      </c>
    </row>
    <row r="5335" spans="1:7">
      <c r="A5335" s="2">
        <v>5334</v>
      </c>
      <c r="B5335" s="3" t="s">
        <v>16001</v>
      </c>
      <c r="C5335" s="3" t="s">
        <v>16002</v>
      </c>
      <c r="D5335" s="3" t="s">
        <v>15908</v>
      </c>
      <c r="E5335" s="3" t="s">
        <v>15909</v>
      </c>
      <c r="F5335" s="3" t="s">
        <v>16003</v>
      </c>
      <c r="G5335" s="2" t="str">
        <f t="shared" si="83"/>
        <v>152131********3321</v>
      </c>
    </row>
    <row r="5336" spans="1:7">
      <c r="A5336" s="2">
        <v>5335</v>
      </c>
      <c r="B5336" s="3" t="s">
        <v>16004</v>
      </c>
      <c r="C5336" s="3" t="s">
        <v>16005</v>
      </c>
      <c r="D5336" s="3" t="s">
        <v>15908</v>
      </c>
      <c r="E5336" s="3" t="s">
        <v>15909</v>
      </c>
      <c r="F5336" s="3" t="s">
        <v>16006</v>
      </c>
      <c r="G5336" s="2" t="str">
        <f t="shared" si="83"/>
        <v>152726********5449</v>
      </c>
    </row>
    <row r="5337" spans="1:7">
      <c r="A5337" s="2">
        <v>5336</v>
      </c>
      <c r="B5337" s="3" t="s">
        <v>16007</v>
      </c>
      <c r="C5337" s="3" t="s">
        <v>16008</v>
      </c>
      <c r="D5337" s="3" t="s">
        <v>15908</v>
      </c>
      <c r="E5337" s="3" t="s">
        <v>15909</v>
      </c>
      <c r="F5337" s="3" t="s">
        <v>16009</v>
      </c>
      <c r="G5337" s="2" t="str">
        <f t="shared" si="83"/>
        <v>120104********1220</v>
      </c>
    </row>
    <row r="5338" spans="1:7">
      <c r="A5338" s="2">
        <v>5337</v>
      </c>
      <c r="B5338" s="3" t="s">
        <v>16010</v>
      </c>
      <c r="C5338" s="3" t="s">
        <v>16011</v>
      </c>
      <c r="D5338" s="3" t="s">
        <v>15908</v>
      </c>
      <c r="E5338" s="3" t="s">
        <v>15909</v>
      </c>
      <c r="F5338" s="3" t="s">
        <v>16012</v>
      </c>
      <c r="G5338" s="2" t="str">
        <f t="shared" si="83"/>
        <v>152801********0623</v>
      </c>
    </row>
    <row r="5339" spans="1:7">
      <c r="A5339" s="2">
        <v>5338</v>
      </c>
      <c r="B5339" s="3" t="s">
        <v>16013</v>
      </c>
      <c r="C5339" s="3" t="s">
        <v>16014</v>
      </c>
      <c r="D5339" s="3" t="s">
        <v>15908</v>
      </c>
      <c r="E5339" s="3" t="s">
        <v>16015</v>
      </c>
      <c r="F5339" s="3" t="s">
        <v>16016</v>
      </c>
      <c r="G5339" s="2" t="str">
        <f t="shared" si="83"/>
        <v>340823********3519</v>
      </c>
    </row>
    <row r="5340" spans="1:7">
      <c r="A5340" s="2">
        <v>5339</v>
      </c>
      <c r="B5340" s="3" t="s">
        <v>16017</v>
      </c>
      <c r="C5340" s="3" t="s">
        <v>16018</v>
      </c>
      <c r="D5340" s="3" t="s">
        <v>15908</v>
      </c>
      <c r="E5340" s="3" t="s">
        <v>16015</v>
      </c>
      <c r="F5340" s="3" t="s">
        <v>16019</v>
      </c>
      <c r="G5340" s="2" t="str">
        <f t="shared" si="83"/>
        <v>150202********1512</v>
      </c>
    </row>
    <row r="5341" spans="1:7">
      <c r="A5341" s="2">
        <v>5340</v>
      </c>
      <c r="B5341" s="3" t="s">
        <v>16020</v>
      </c>
      <c r="C5341" s="3" t="s">
        <v>16021</v>
      </c>
      <c r="D5341" s="3" t="s">
        <v>15908</v>
      </c>
      <c r="E5341" s="3" t="s">
        <v>16015</v>
      </c>
      <c r="F5341" s="3" t="s">
        <v>16022</v>
      </c>
      <c r="G5341" s="2" t="str">
        <f t="shared" si="83"/>
        <v>150222********4116</v>
      </c>
    </row>
    <row r="5342" spans="1:7">
      <c r="A5342" s="2">
        <v>5341</v>
      </c>
      <c r="B5342" s="3" t="s">
        <v>16023</v>
      </c>
      <c r="C5342" s="3" t="s">
        <v>16024</v>
      </c>
      <c r="D5342" s="3" t="s">
        <v>15908</v>
      </c>
      <c r="E5342" s="3" t="s">
        <v>16015</v>
      </c>
      <c r="F5342" s="3" t="s">
        <v>16025</v>
      </c>
      <c r="G5342" s="2" t="str">
        <f t="shared" si="83"/>
        <v>330481********5219</v>
      </c>
    </row>
    <row r="5343" spans="1:7">
      <c r="A5343" s="2">
        <v>5342</v>
      </c>
      <c r="B5343" s="3" t="s">
        <v>16026</v>
      </c>
      <c r="C5343" s="3" t="s">
        <v>16027</v>
      </c>
      <c r="D5343" s="3" t="s">
        <v>15908</v>
      </c>
      <c r="E5343" s="3" t="s">
        <v>16015</v>
      </c>
      <c r="F5343" s="3" t="s">
        <v>16028</v>
      </c>
      <c r="G5343" s="2" t="str">
        <f t="shared" si="83"/>
        <v>513822********3227</v>
      </c>
    </row>
    <row r="5344" spans="1:7">
      <c r="A5344" s="2">
        <v>5343</v>
      </c>
      <c r="B5344" s="3" t="s">
        <v>16029</v>
      </c>
      <c r="C5344" s="3" t="s">
        <v>4266</v>
      </c>
      <c r="D5344" s="3" t="s">
        <v>15908</v>
      </c>
      <c r="E5344" s="3" t="s">
        <v>16015</v>
      </c>
      <c r="F5344" s="3" t="s">
        <v>16030</v>
      </c>
      <c r="G5344" s="2" t="str">
        <f t="shared" si="83"/>
        <v>410403********5521</v>
      </c>
    </row>
    <row r="5345" spans="1:7">
      <c r="A5345" s="2">
        <v>5344</v>
      </c>
      <c r="B5345" s="3" t="s">
        <v>16031</v>
      </c>
      <c r="C5345" s="3" t="s">
        <v>16032</v>
      </c>
      <c r="D5345" s="3" t="s">
        <v>15908</v>
      </c>
      <c r="E5345" s="3" t="s">
        <v>16015</v>
      </c>
      <c r="F5345" s="3" t="s">
        <v>16033</v>
      </c>
      <c r="G5345" s="2" t="str">
        <f t="shared" si="83"/>
        <v>211402********1021</v>
      </c>
    </row>
    <row r="5346" spans="1:7">
      <c r="A5346" s="2">
        <v>5345</v>
      </c>
      <c r="B5346" s="3" t="s">
        <v>16034</v>
      </c>
      <c r="C5346" s="3" t="s">
        <v>16035</v>
      </c>
      <c r="D5346" s="3" t="s">
        <v>15908</v>
      </c>
      <c r="E5346" s="3" t="s">
        <v>16015</v>
      </c>
      <c r="F5346" s="3" t="s">
        <v>16036</v>
      </c>
      <c r="G5346" s="2" t="str">
        <f t="shared" si="83"/>
        <v>142322********2022</v>
      </c>
    </row>
    <row r="5347" spans="1:7">
      <c r="A5347" s="2">
        <v>5346</v>
      </c>
      <c r="B5347" s="3" t="s">
        <v>16037</v>
      </c>
      <c r="C5347" s="3" t="s">
        <v>16038</v>
      </c>
      <c r="D5347" s="3" t="s">
        <v>15908</v>
      </c>
      <c r="E5347" s="3" t="s">
        <v>16039</v>
      </c>
      <c r="F5347" s="3" t="s">
        <v>16040</v>
      </c>
      <c r="G5347" s="2" t="str">
        <f t="shared" si="83"/>
        <v>530425********0310</v>
      </c>
    </row>
    <row r="5348" spans="1:7">
      <c r="A5348" s="2">
        <v>5347</v>
      </c>
      <c r="B5348" s="3" t="s">
        <v>16041</v>
      </c>
      <c r="C5348" s="3" t="s">
        <v>16042</v>
      </c>
      <c r="D5348" s="3" t="s">
        <v>15908</v>
      </c>
      <c r="E5348" s="3" t="s">
        <v>16039</v>
      </c>
      <c r="F5348" s="3" t="s">
        <v>16043</v>
      </c>
      <c r="G5348" s="2" t="str">
        <f t="shared" si="83"/>
        <v>150102********3126</v>
      </c>
    </row>
    <row r="5349" spans="1:7">
      <c r="A5349" s="2">
        <v>5348</v>
      </c>
      <c r="B5349" s="3" t="s">
        <v>16044</v>
      </c>
      <c r="C5349" s="3" t="s">
        <v>13276</v>
      </c>
      <c r="D5349" s="3" t="s">
        <v>15908</v>
      </c>
      <c r="E5349" s="3" t="s">
        <v>16039</v>
      </c>
      <c r="F5349" s="3" t="s">
        <v>16045</v>
      </c>
      <c r="G5349" s="2" t="str">
        <f t="shared" si="83"/>
        <v>150105********2156</v>
      </c>
    </row>
    <row r="5350" spans="1:7">
      <c r="A5350" s="2">
        <v>5349</v>
      </c>
      <c r="B5350" s="3" t="s">
        <v>16046</v>
      </c>
      <c r="C5350" s="3" t="s">
        <v>16047</v>
      </c>
      <c r="D5350" s="3" t="s">
        <v>15908</v>
      </c>
      <c r="E5350" s="3" t="s">
        <v>16039</v>
      </c>
      <c r="F5350" s="3" t="s">
        <v>16048</v>
      </c>
      <c r="G5350" s="2" t="str">
        <f t="shared" si="83"/>
        <v>450204********0624</v>
      </c>
    </row>
    <row r="5351" spans="1:7">
      <c r="A5351" s="2">
        <v>5350</v>
      </c>
      <c r="B5351" s="3" t="s">
        <v>16049</v>
      </c>
      <c r="C5351" s="3" t="s">
        <v>16050</v>
      </c>
      <c r="D5351" s="3" t="s">
        <v>15908</v>
      </c>
      <c r="E5351" s="3" t="s">
        <v>16039</v>
      </c>
      <c r="F5351" s="3" t="s">
        <v>16051</v>
      </c>
      <c r="G5351" s="2" t="str">
        <f t="shared" si="83"/>
        <v>420802********0324</v>
      </c>
    </row>
    <row r="5352" spans="1:7">
      <c r="A5352" s="2">
        <v>5351</v>
      </c>
      <c r="B5352" s="3" t="s">
        <v>16052</v>
      </c>
      <c r="C5352" s="3" t="s">
        <v>16053</v>
      </c>
      <c r="D5352" s="3" t="s">
        <v>15908</v>
      </c>
      <c r="E5352" s="3" t="s">
        <v>16039</v>
      </c>
      <c r="F5352" s="3" t="s">
        <v>16054</v>
      </c>
      <c r="G5352" s="2" t="str">
        <f t="shared" si="83"/>
        <v>150102********4122</v>
      </c>
    </row>
    <row r="5353" spans="1:7">
      <c r="A5353" s="2">
        <v>5352</v>
      </c>
      <c r="B5353" s="3" t="s">
        <v>16055</v>
      </c>
      <c r="C5353" s="3" t="s">
        <v>5250</v>
      </c>
      <c r="D5353" s="3" t="s">
        <v>15908</v>
      </c>
      <c r="E5353" s="3" t="s">
        <v>16039</v>
      </c>
      <c r="F5353" s="3" t="s">
        <v>16056</v>
      </c>
      <c r="G5353" s="2" t="str">
        <f t="shared" si="83"/>
        <v>150222********5928</v>
      </c>
    </row>
    <row r="5354" spans="1:7">
      <c r="A5354" s="2">
        <v>5353</v>
      </c>
      <c r="B5354" s="3" t="s">
        <v>16057</v>
      </c>
      <c r="C5354" s="3" t="s">
        <v>16058</v>
      </c>
      <c r="D5354" s="3" t="s">
        <v>15908</v>
      </c>
      <c r="E5354" s="3" t="s">
        <v>16039</v>
      </c>
      <c r="F5354" s="3" t="s">
        <v>16059</v>
      </c>
      <c r="G5354" s="2" t="str">
        <f t="shared" si="83"/>
        <v>150425********6160</v>
      </c>
    </row>
    <row r="5355" spans="1:7">
      <c r="A5355" s="2">
        <v>5354</v>
      </c>
      <c r="B5355" s="3" t="s">
        <v>16060</v>
      </c>
      <c r="C5355" s="3" t="s">
        <v>16061</v>
      </c>
      <c r="D5355" s="3" t="s">
        <v>15908</v>
      </c>
      <c r="E5355" s="3" t="s">
        <v>16039</v>
      </c>
      <c r="F5355" s="3" t="s">
        <v>16062</v>
      </c>
      <c r="G5355" s="2" t="str">
        <f t="shared" si="83"/>
        <v>150428********3946</v>
      </c>
    </row>
    <row r="5356" spans="1:7">
      <c r="A5356" s="2">
        <v>5355</v>
      </c>
      <c r="B5356" s="3" t="s">
        <v>16063</v>
      </c>
      <c r="C5356" s="3" t="s">
        <v>16064</v>
      </c>
      <c r="D5356" s="3" t="s">
        <v>15908</v>
      </c>
      <c r="E5356" s="3" t="s">
        <v>16039</v>
      </c>
      <c r="F5356" s="3" t="s">
        <v>16065</v>
      </c>
      <c r="G5356" s="2" t="str">
        <f t="shared" si="83"/>
        <v>152323********1223</v>
      </c>
    </row>
    <row r="5357" spans="1:7">
      <c r="A5357" s="2">
        <v>5356</v>
      </c>
      <c r="B5357" s="3" t="s">
        <v>16066</v>
      </c>
      <c r="C5357" s="3" t="s">
        <v>16067</v>
      </c>
      <c r="D5357" s="3" t="s">
        <v>15908</v>
      </c>
      <c r="E5357" s="3" t="s">
        <v>16039</v>
      </c>
      <c r="F5357" s="3" t="s">
        <v>16068</v>
      </c>
      <c r="G5357" s="2" t="str">
        <f t="shared" si="83"/>
        <v>152501********0020</v>
      </c>
    </row>
    <row r="5358" spans="1:7">
      <c r="A5358" s="2">
        <v>5357</v>
      </c>
      <c r="B5358" s="3" t="s">
        <v>16069</v>
      </c>
      <c r="C5358" s="3" t="s">
        <v>16070</v>
      </c>
      <c r="D5358" s="3" t="s">
        <v>15908</v>
      </c>
      <c r="E5358" s="3" t="s">
        <v>16039</v>
      </c>
      <c r="F5358" s="3" t="s">
        <v>16071</v>
      </c>
      <c r="G5358" s="2" t="str">
        <f t="shared" si="83"/>
        <v>152601********2125</v>
      </c>
    </row>
    <row r="5359" spans="1:7">
      <c r="A5359" s="2">
        <v>5358</v>
      </c>
      <c r="B5359" s="3" t="s">
        <v>16072</v>
      </c>
      <c r="C5359" s="3" t="s">
        <v>16073</v>
      </c>
      <c r="D5359" s="3" t="s">
        <v>15908</v>
      </c>
      <c r="E5359" s="3" t="s">
        <v>16039</v>
      </c>
      <c r="F5359" s="3" t="s">
        <v>16074</v>
      </c>
      <c r="G5359" s="2" t="str">
        <f t="shared" si="83"/>
        <v>152630********4529</v>
      </c>
    </row>
    <row r="5360" spans="1:7">
      <c r="A5360" s="2">
        <v>5359</v>
      </c>
      <c r="B5360" s="3" t="s">
        <v>16075</v>
      </c>
      <c r="C5360" s="3" t="s">
        <v>2911</v>
      </c>
      <c r="D5360" s="3" t="s">
        <v>15908</v>
      </c>
      <c r="E5360" s="3" t="s">
        <v>16039</v>
      </c>
      <c r="F5360" s="3" t="s">
        <v>16076</v>
      </c>
      <c r="G5360" s="2" t="str">
        <f t="shared" si="83"/>
        <v>152631********7424</v>
      </c>
    </row>
    <row r="5361" spans="1:7">
      <c r="A5361" s="2">
        <v>5360</v>
      </c>
      <c r="B5361" s="3" t="s">
        <v>16077</v>
      </c>
      <c r="C5361" s="3" t="s">
        <v>16078</v>
      </c>
      <c r="D5361" s="3" t="s">
        <v>15908</v>
      </c>
      <c r="E5361" s="3" t="s">
        <v>16039</v>
      </c>
      <c r="F5361" s="3" t="s">
        <v>16079</v>
      </c>
      <c r="G5361" s="2" t="str">
        <f t="shared" si="83"/>
        <v>152823********002X</v>
      </c>
    </row>
    <row r="5362" spans="1:7">
      <c r="A5362" s="2">
        <v>5361</v>
      </c>
      <c r="B5362" s="3" t="s">
        <v>16080</v>
      </c>
      <c r="C5362" s="3" t="s">
        <v>16081</v>
      </c>
      <c r="D5362" s="3" t="s">
        <v>15908</v>
      </c>
      <c r="E5362" s="3" t="s">
        <v>16039</v>
      </c>
      <c r="F5362" s="3" t="s">
        <v>16082</v>
      </c>
      <c r="G5362" s="2" t="str">
        <f t="shared" si="83"/>
        <v>152823********006X</v>
      </c>
    </row>
    <row r="5363" spans="1:7">
      <c r="A5363" s="2">
        <v>5362</v>
      </c>
      <c r="B5363" s="3" t="s">
        <v>16083</v>
      </c>
      <c r="C5363" s="3" t="s">
        <v>16084</v>
      </c>
      <c r="D5363" s="3" t="s">
        <v>15908</v>
      </c>
      <c r="E5363" s="3" t="s">
        <v>16039</v>
      </c>
      <c r="F5363" s="3" t="s">
        <v>16085</v>
      </c>
      <c r="G5363" s="2" t="str">
        <f t="shared" si="83"/>
        <v>142429********542X</v>
      </c>
    </row>
    <row r="5364" spans="1:7">
      <c r="A5364" s="2">
        <v>5363</v>
      </c>
      <c r="B5364" s="3" t="s">
        <v>16086</v>
      </c>
      <c r="C5364" s="3" t="s">
        <v>16087</v>
      </c>
      <c r="D5364" s="3" t="s">
        <v>15908</v>
      </c>
      <c r="E5364" s="3" t="s">
        <v>16039</v>
      </c>
      <c r="F5364" s="3" t="s">
        <v>16088</v>
      </c>
      <c r="G5364" s="2" t="str">
        <f t="shared" si="83"/>
        <v>510724********5227</v>
      </c>
    </row>
    <row r="5365" spans="1:7">
      <c r="A5365" s="2">
        <v>5364</v>
      </c>
      <c r="B5365" s="3" t="s">
        <v>16089</v>
      </c>
      <c r="C5365" s="3" t="s">
        <v>16090</v>
      </c>
      <c r="D5365" s="3" t="s">
        <v>15908</v>
      </c>
      <c r="E5365" s="3" t="s">
        <v>16039</v>
      </c>
      <c r="F5365" s="3" t="s">
        <v>16091</v>
      </c>
      <c r="G5365" s="2" t="str">
        <f t="shared" si="83"/>
        <v>530421********0525</v>
      </c>
    </row>
    <row r="5366" spans="1:7">
      <c r="A5366" s="2">
        <v>5365</v>
      </c>
      <c r="B5366" s="3" t="s">
        <v>16092</v>
      </c>
      <c r="C5366" s="3" t="s">
        <v>16093</v>
      </c>
      <c r="D5366" s="3" t="s">
        <v>15908</v>
      </c>
      <c r="E5366" s="3" t="s">
        <v>16039</v>
      </c>
      <c r="F5366" s="3" t="s">
        <v>16094</v>
      </c>
      <c r="G5366" s="2" t="str">
        <f t="shared" si="83"/>
        <v>150207********8029</v>
      </c>
    </row>
    <row r="5367" spans="1:7">
      <c r="A5367" s="2">
        <v>5366</v>
      </c>
      <c r="B5367" s="3" t="s">
        <v>16095</v>
      </c>
      <c r="C5367" s="3" t="s">
        <v>16096</v>
      </c>
      <c r="D5367" s="3" t="s">
        <v>15908</v>
      </c>
      <c r="E5367" s="3" t="s">
        <v>16039</v>
      </c>
      <c r="F5367" s="3" t="s">
        <v>16097</v>
      </c>
      <c r="G5367" s="2" t="str">
        <f t="shared" si="83"/>
        <v>150105********7819</v>
      </c>
    </row>
    <row r="5368" spans="1:7">
      <c r="A5368" s="2">
        <v>5367</v>
      </c>
      <c r="B5368" s="3" t="s">
        <v>16098</v>
      </c>
      <c r="C5368" s="3" t="s">
        <v>16099</v>
      </c>
      <c r="D5368" s="3" t="s">
        <v>15908</v>
      </c>
      <c r="E5368" s="3" t="s">
        <v>16039</v>
      </c>
      <c r="F5368" s="3" t="s">
        <v>16100</v>
      </c>
      <c r="G5368" s="2" t="str">
        <f t="shared" si="83"/>
        <v>650121********0436</v>
      </c>
    </row>
    <row r="5369" spans="1:7">
      <c r="A5369" s="2">
        <v>5368</v>
      </c>
      <c r="B5369" s="3" t="s">
        <v>16101</v>
      </c>
      <c r="C5369" s="3" t="s">
        <v>16102</v>
      </c>
      <c r="D5369" s="3" t="s">
        <v>15908</v>
      </c>
      <c r="E5369" s="3" t="s">
        <v>16039</v>
      </c>
      <c r="F5369" s="3" t="s">
        <v>16103</v>
      </c>
      <c r="G5369" s="2" t="str">
        <f t="shared" si="83"/>
        <v>130705********062X</v>
      </c>
    </row>
    <row r="5370" spans="1:7">
      <c r="A5370" s="2">
        <v>5369</v>
      </c>
      <c r="B5370" s="3" t="s">
        <v>16104</v>
      </c>
      <c r="C5370" s="3" t="s">
        <v>16105</v>
      </c>
      <c r="D5370" s="3" t="s">
        <v>15908</v>
      </c>
      <c r="E5370" s="3" t="s">
        <v>16039</v>
      </c>
      <c r="F5370" s="3" t="s">
        <v>16106</v>
      </c>
      <c r="G5370" s="2" t="str">
        <f t="shared" si="83"/>
        <v>230121********0223</v>
      </c>
    </row>
    <row r="5371" spans="1:7">
      <c r="A5371" s="2">
        <v>5370</v>
      </c>
      <c r="B5371" s="3" t="s">
        <v>16107</v>
      </c>
      <c r="C5371" s="3" t="s">
        <v>16108</v>
      </c>
      <c r="D5371" s="3" t="s">
        <v>15908</v>
      </c>
      <c r="E5371" s="3" t="s">
        <v>16039</v>
      </c>
      <c r="F5371" s="3" t="s">
        <v>16109</v>
      </c>
      <c r="G5371" s="2" t="str">
        <f t="shared" si="83"/>
        <v>430281********9244</v>
      </c>
    </row>
    <row r="5372" spans="1:7">
      <c r="A5372" s="2">
        <v>5371</v>
      </c>
      <c r="B5372" s="3" t="s">
        <v>16110</v>
      </c>
      <c r="C5372" s="3" t="s">
        <v>16111</v>
      </c>
      <c r="D5372" s="3" t="s">
        <v>15908</v>
      </c>
      <c r="E5372" s="3" t="s">
        <v>16039</v>
      </c>
      <c r="F5372" s="3" t="s">
        <v>16112</v>
      </c>
      <c r="G5372" s="2" t="str">
        <f t="shared" si="83"/>
        <v>210881********5725</v>
      </c>
    </row>
    <row r="5373" spans="1:7">
      <c r="A5373" s="2">
        <v>5372</v>
      </c>
      <c r="B5373" s="3" t="s">
        <v>16113</v>
      </c>
      <c r="C5373" s="3" t="s">
        <v>16114</v>
      </c>
      <c r="D5373" s="3" t="s">
        <v>15908</v>
      </c>
      <c r="E5373" s="3" t="s">
        <v>16039</v>
      </c>
      <c r="F5373" s="3" t="s">
        <v>16115</v>
      </c>
      <c r="G5373" s="2" t="str">
        <f t="shared" si="83"/>
        <v>150123********0204</v>
      </c>
    </row>
    <row r="5374" spans="1:7">
      <c r="A5374" s="2">
        <v>5373</v>
      </c>
      <c r="B5374" s="3" t="s">
        <v>16116</v>
      </c>
      <c r="C5374" s="3" t="s">
        <v>16117</v>
      </c>
      <c r="D5374" s="3" t="s">
        <v>15908</v>
      </c>
      <c r="E5374" s="3" t="s">
        <v>16039</v>
      </c>
      <c r="F5374" s="3" t="s">
        <v>16118</v>
      </c>
      <c r="G5374" s="2" t="str">
        <f t="shared" si="83"/>
        <v>150104********4120</v>
      </c>
    </row>
    <row r="5375" spans="1:7">
      <c r="A5375" s="2">
        <v>5374</v>
      </c>
      <c r="B5375" s="3" t="s">
        <v>16119</v>
      </c>
      <c r="C5375" s="3" t="s">
        <v>16120</v>
      </c>
      <c r="D5375" s="3" t="s">
        <v>15908</v>
      </c>
      <c r="E5375" s="3" t="s">
        <v>16039</v>
      </c>
      <c r="F5375" s="3" t="s">
        <v>16121</v>
      </c>
      <c r="G5375" s="2" t="str">
        <f t="shared" si="83"/>
        <v>152326********5083</v>
      </c>
    </row>
    <row r="5376" spans="1:7">
      <c r="A5376" s="2">
        <v>5375</v>
      </c>
      <c r="B5376" s="3" t="s">
        <v>16122</v>
      </c>
      <c r="C5376" s="3" t="s">
        <v>16123</v>
      </c>
      <c r="D5376" s="3" t="s">
        <v>15908</v>
      </c>
      <c r="E5376" s="3" t="s">
        <v>16039</v>
      </c>
      <c r="F5376" s="3" t="s">
        <v>16124</v>
      </c>
      <c r="G5376" s="2" t="str">
        <f t="shared" si="83"/>
        <v>152628********2001</v>
      </c>
    </row>
    <row r="5377" spans="1:7">
      <c r="A5377" s="2">
        <v>5376</v>
      </c>
      <c r="B5377" s="3" t="s">
        <v>16125</v>
      </c>
      <c r="C5377" s="3" t="s">
        <v>16126</v>
      </c>
      <c r="D5377" s="3" t="s">
        <v>15908</v>
      </c>
      <c r="E5377" s="3" t="s">
        <v>16039</v>
      </c>
      <c r="F5377" s="3" t="s">
        <v>16127</v>
      </c>
      <c r="G5377" s="2" t="str">
        <f t="shared" si="83"/>
        <v>371422********6023</v>
      </c>
    </row>
    <row r="5378" spans="1:7">
      <c r="A5378" s="2">
        <v>5377</v>
      </c>
      <c r="B5378" s="3" t="s">
        <v>16128</v>
      </c>
      <c r="C5378" s="3" t="s">
        <v>16129</v>
      </c>
      <c r="D5378" s="3" t="s">
        <v>15908</v>
      </c>
      <c r="E5378" s="3" t="s">
        <v>16039</v>
      </c>
      <c r="F5378" s="3" t="s">
        <v>16130</v>
      </c>
      <c r="G5378" s="2" t="str">
        <f t="shared" si="83"/>
        <v>142232********4822</v>
      </c>
    </row>
    <row r="5379" spans="1:7">
      <c r="A5379" s="2">
        <v>5378</v>
      </c>
      <c r="B5379" s="3" t="s">
        <v>16131</v>
      </c>
      <c r="C5379" s="3" t="s">
        <v>16132</v>
      </c>
      <c r="D5379" s="3" t="s">
        <v>15908</v>
      </c>
      <c r="E5379" s="3" t="s">
        <v>16039</v>
      </c>
      <c r="F5379" s="3" t="s">
        <v>16133</v>
      </c>
      <c r="G5379" s="2" t="str">
        <f t="shared" ref="G5379:G5442" si="84">REPLACE(F5379,7,8,"********")</f>
        <v>120111********4524</v>
      </c>
    </row>
    <row r="5380" spans="1:7">
      <c r="A5380" s="2">
        <v>5379</v>
      </c>
      <c r="B5380" s="3" t="s">
        <v>16134</v>
      </c>
      <c r="C5380" s="3" t="s">
        <v>16135</v>
      </c>
      <c r="D5380" s="3" t="s">
        <v>15908</v>
      </c>
      <c r="E5380" s="3" t="s">
        <v>16039</v>
      </c>
      <c r="F5380" s="3" t="s">
        <v>16136</v>
      </c>
      <c r="G5380" s="2" t="str">
        <f t="shared" si="84"/>
        <v>150103********1122</v>
      </c>
    </row>
    <row r="5381" spans="1:7">
      <c r="A5381" s="2">
        <v>5380</v>
      </c>
      <c r="B5381" s="3" t="s">
        <v>16137</v>
      </c>
      <c r="C5381" s="3" t="s">
        <v>16138</v>
      </c>
      <c r="D5381" s="3" t="s">
        <v>15908</v>
      </c>
      <c r="E5381" s="3" t="s">
        <v>16039</v>
      </c>
      <c r="F5381" s="3" t="s">
        <v>16139</v>
      </c>
      <c r="G5381" s="2" t="str">
        <f t="shared" si="84"/>
        <v>152105********1525</v>
      </c>
    </row>
    <row r="5382" spans="1:7">
      <c r="A5382" s="2">
        <v>5381</v>
      </c>
      <c r="B5382" s="3" t="s">
        <v>16140</v>
      </c>
      <c r="C5382" s="3" t="s">
        <v>16141</v>
      </c>
      <c r="D5382" s="3" t="s">
        <v>15908</v>
      </c>
      <c r="E5382" s="3" t="s">
        <v>16039</v>
      </c>
      <c r="F5382" s="3" t="s">
        <v>16142</v>
      </c>
      <c r="G5382" s="2" t="str">
        <f t="shared" si="84"/>
        <v>220323********5420</v>
      </c>
    </row>
    <row r="5383" spans="1:7">
      <c r="A5383" s="2">
        <v>5382</v>
      </c>
      <c r="B5383" s="3" t="s">
        <v>16143</v>
      </c>
      <c r="C5383" s="3" t="s">
        <v>10843</v>
      </c>
      <c r="D5383" s="3" t="s">
        <v>15908</v>
      </c>
      <c r="E5383" s="3" t="s">
        <v>16039</v>
      </c>
      <c r="F5383" s="3" t="s">
        <v>16144</v>
      </c>
      <c r="G5383" s="2" t="str">
        <f t="shared" si="84"/>
        <v>152601********1620</v>
      </c>
    </row>
    <row r="5384" spans="1:7">
      <c r="A5384" s="2">
        <v>5383</v>
      </c>
      <c r="B5384" s="3" t="s">
        <v>16145</v>
      </c>
      <c r="C5384" s="3" t="s">
        <v>16146</v>
      </c>
      <c r="D5384" s="3" t="s">
        <v>15908</v>
      </c>
      <c r="E5384" s="3" t="s">
        <v>16147</v>
      </c>
      <c r="F5384" s="3" t="s">
        <v>16148</v>
      </c>
      <c r="G5384" s="2" t="str">
        <f t="shared" si="84"/>
        <v>152222********1044</v>
      </c>
    </row>
    <row r="5385" spans="1:7">
      <c r="A5385" s="2">
        <v>5384</v>
      </c>
      <c r="B5385" s="3" t="s">
        <v>16149</v>
      </c>
      <c r="C5385" s="3" t="s">
        <v>16150</v>
      </c>
      <c r="D5385" s="3" t="s">
        <v>15908</v>
      </c>
      <c r="E5385" s="3" t="s">
        <v>16147</v>
      </c>
      <c r="F5385" s="3" t="s">
        <v>16151</v>
      </c>
      <c r="G5385" s="2" t="str">
        <f t="shared" si="84"/>
        <v>152528********3514</v>
      </c>
    </row>
    <row r="5386" spans="1:7">
      <c r="A5386" s="2">
        <v>5385</v>
      </c>
      <c r="B5386" s="3" t="s">
        <v>16152</v>
      </c>
      <c r="C5386" s="3" t="s">
        <v>16153</v>
      </c>
      <c r="D5386" s="3" t="s">
        <v>15908</v>
      </c>
      <c r="E5386" s="3" t="s">
        <v>16147</v>
      </c>
      <c r="F5386" s="3" t="s">
        <v>16154</v>
      </c>
      <c r="G5386" s="2" t="str">
        <f t="shared" si="84"/>
        <v>152826********102X</v>
      </c>
    </row>
    <row r="5387" spans="1:7">
      <c r="A5387" s="2">
        <v>5386</v>
      </c>
      <c r="B5387" s="3" t="s">
        <v>16155</v>
      </c>
      <c r="C5387" s="3" t="s">
        <v>16156</v>
      </c>
      <c r="D5387" s="3" t="s">
        <v>15908</v>
      </c>
      <c r="E5387" s="3" t="s">
        <v>16147</v>
      </c>
      <c r="F5387" s="3" t="s">
        <v>16157</v>
      </c>
      <c r="G5387" s="2" t="str">
        <f t="shared" si="84"/>
        <v>440881********0016</v>
      </c>
    </row>
    <row r="5388" spans="1:7">
      <c r="A5388" s="2">
        <v>5387</v>
      </c>
      <c r="B5388" s="3" t="s">
        <v>16158</v>
      </c>
      <c r="C5388" s="3" t="s">
        <v>16159</v>
      </c>
      <c r="D5388" s="3" t="s">
        <v>15908</v>
      </c>
      <c r="E5388" s="3" t="s">
        <v>16147</v>
      </c>
      <c r="F5388" s="3" t="s">
        <v>16160</v>
      </c>
      <c r="G5388" s="2" t="str">
        <f t="shared" si="84"/>
        <v>320382********4833</v>
      </c>
    </row>
    <row r="5389" spans="1:7">
      <c r="A5389" s="2">
        <v>5388</v>
      </c>
      <c r="B5389" s="3" t="s">
        <v>16161</v>
      </c>
      <c r="C5389" s="3" t="s">
        <v>16162</v>
      </c>
      <c r="D5389" s="3" t="s">
        <v>15908</v>
      </c>
      <c r="E5389" s="3" t="s">
        <v>16147</v>
      </c>
      <c r="F5389" s="3" t="s">
        <v>16163</v>
      </c>
      <c r="G5389" s="2" t="str">
        <f t="shared" si="84"/>
        <v>152527********3316</v>
      </c>
    </row>
    <row r="5390" spans="1:7">
      <c r="A5390" s="2">
        <v>5389</v>
      </c>
      <c r="B5390" s="3" t="s">
        <v>16164</v>
      </c>
      <c r="C5390" s="3" t="s">
        <v>16165</v>
      </c>
      <c r="D5390" s="3" t="s">
        <v>15908</v>
      </c>
      <c r="E5390" s="3" t="s">
        <v>16147</v>
      </c>
      <c r="F5390" s="3" t="s">
        <v>16166</v>
      </c>
      <c r="G5390" s="2" t="str">
        <f t="shared" si="84"/>
        <v>152922********3017</v>
      </c>
    </row>
    <row r="5391" spans="1:7">
      <c r="A5391" s="2">
        <v>5390</v>
      </c>
      <c r="B5391" s="3" t="s">
        <v>16167</v>
      </c>
      <c r="C5391" s="3" t="s">
        <v>16168</v>
      </c>
      <c r="D5391" s="3" t="s">
        <v>15908</v>
      </c>
      <c r="E5391" s="3" t="s">
        <v>16147</v>
      </c>
      <c r="F5391" s="3" t="s">
        <v>16169</v>
      </c>
      <c r="G5391" s="2" t="str">
        <f t="shared" si="84"/>
        <v>371502********2011</v>
      </c>
    </row>
    <row r="5392" spans="1:7">
      <c r="A5392" s="2">
        <v>5391</v>
      </c>
      <c r="B5392" s="3" t="s">
        <v>16170</v>
      </c>
      <c r="C5392" s="3" t="s">
        <v>16171</v>
      </c>
      <c r="D5392" s="3" t="s">
        <v>15908</v>
      </c>
      <c r="E5392" s="3" t="s">
        <v>16147</v>
      </c>
      <c r="F5392" s="3" t="s">
        <v>16172</v>
      </c>
      <c r="G5392" s="2" t="str">
        <f t="shared" si="84"/>
        <v>612322********0010</v>
      </c>
    </row>
    <row r="5393" spans="1:7">
      <c r="A5393" s="2">
        <v>5392</v>
      </c>
      <c r="B5393" s="3" t="s">
        <v>16173</v>
      </c>
      <c r="C5393" s="3" t="s">
        <v>16174</v>
      </c>
      <c r="D5393" s="3" t="s">
        <v>15908</v>
      </c>
      <c r="E5393" s="3" t="s">
        <v>16147</v>
      </c>
      <c r="F5393" s="3" t="s">
        <v>16175</v>
      </c>
      <c r="G5393" s="2" t="str">
        <f t="shared" si="84"/>
        <v>430702********4028</v>
      </c>
    </row>
    <row r="5394" spans="1:7">
      <c r="A5394" s="2">
        <v>5393</v>
      </c>
      <c r="B5394" s="3" t="s">
        <v>16176</v>
      </c>
      <c r="C5394" s="3" t="s">
        <v>4578</v>
      </c>
      <c r="D5394" s="3" t="s">
        <v>15908</v>
      </c>
      <c r="E5394" s="3" t="s">
        <v>16147</v>
      </c>
      <c r="F5394" s="3" t="s">
        <v>16177</v>
      </c>
      <c r="G5394" s="2" t="str">
        <f t="shared" si="84"/>
        <v>152626********3028</v>
      </c>
    </row>
    <row r="5395" spans="1:7">
      <c r="A5395" s="2">
        <v>5394</v>
      </c>
      <c r="B5395" s="3" t="s">
        <v>16178</v>
      </c>
      <c r="C5395" s="3" t="s">
        <v>16179</v>
      </c>
      <c r="D5395" s="3" t="s">
        <v>15908</v>
      </c>
      <c r="E5395" s="3" t="s">
        <v>16147</v>
      </c>
      <c r="F5395" s="3" t="s">
        <v>16180</v>
      </c>
      <c r="G5395" s="2" t="str">
        <f t="shared" si="84"/>
        <v>152728********0026</v>
      </c>
    </row>
    <row r="5396" spans="1:7">
      <c r="A5396" s="2">
        <v>5395</v>
      </c>
      <c r="B5396" s="3" t="s">
        <v>16181</v>
      </c>
      <c r="C5396" s="3" t="s">
        <v>16182</v>
      </c>
      <c r="D5396" s="3" t="s">
        <v>15908</v>
      </c>
      <c r="E5396" s="3" t="s">
        <v>16147</v>
      </c>
      <c r="F5396" s="3" t="s">
        <v>16183</v>
      </c>
      <c r="G5396" s="2" t="str">
        <f t="shared" si="84"/>
        <v>150424********5125</v>
      </c>
    </row>
    <row r="5397" spans="1:7">
      <c r="A5397" s="2">
        <v>5396</v>
      </c>
      <c r="B5397" s="3" t="s">
        <v>16184</v>
      </c>
      <c r="C5397" s="3" t="s">
        <v>16185</v>
      </c>
      <c r="D5397" s="3" t="s">
        <v>15908</v>
      </c>
      <c r="E5397" s="3" t="s">
        <v>16147</v>
      </c>
      <c r="F5397" s="3" t="s">
        <v>16186</v>
      </c>
      <c r="G5397" s="2" t="str">
        <f t="shared" si="84"/>
        <v>410422********3328</v>
      </c>
    </row>
    <row r="5398" spans="1:7">
      <c r="A5398" s="2">
        <v>5397</v>
      </c>
      <c r="B5398" s="3" t="s">
        <v>16187</v>
      </c>
      <c r="C5398" s="3" t="s">
        <v>16188</v>
      </c>
      <c r="D5398" s="3" t="s">
        <v>15908</v>
      </c>
      <c r="E5398" s="3" t="s">
        <v>16147</v>
      </c>
      <c r="F5398" s="3" t="s">
        <v>16189</v>
      </c>
      <c r="G5398" s="2" t="str">
        <f t="shared" si="84"/>
        <v>320681********7249</v>
      </c>
    </row>
    <row r="5399" spans="1:7">
      <c r="A5399" s="2">
        <v>5398</v>
      </c>
      <c r="B5399" s="3" t="s">
        <v>16190</v>
      </c>
      <c r="C5399" s="3" t="s">
        <v>16191</v>
      </c>
      <c r="D5399" s="3" t="s">
        <v>15908</v>
      </c>
      <c r="E5399" s="3" t="s">
        <v>16147</v>
      </c>
      <c r="F5399" s="3" t="s">
        <v>16192</v>
      </c>
      <c r="G5399" s="2" t="str">
        <f t="shared" si="84"/>
        <v>320721********0036</v>
      </c>
    </row>
    <row r="5400" spans="1:7">
      <c r="A5400" s="2">
        <v>5399</v>
      </c>
      <c r="B5400" s="3" t="s">
        <v>16193</v>
      </c>
      <c r="C5400" s="3" t="s">
        <v>16194</v>
      </c>
      <c r="D5400" s="3" t="s">
        <v>15908</v>
      </c>
      <c r="E5400" s="3" t="s">
        <v>16147</v>
      </c>
      <c r="F5400" s="3" t="s">
        <v>16195</v>
      </c>
      <c r="G5400" s="2" t="str">
        <f t="shared" si="84"/>
        <v>152725********0310</v>
      </c>
    </row>
    <row r="5401" spans="1:7">
      <c r="A5401" s="2">
        <v>5400</v>
      </c>
      <c r="B5401" s="3" t="s">
        <v>16196</v>
      </c>
      <c r="C5401" s="3" t="s">
        <v>16197</v>
      </c>
      <c r="D5401" s="3" t="s">
        <v>15908</v>
      </c>
      <c r="E5401" s="3" t="s">
        <v>16147</v>
      </c>
      <c r="F5401" s="3" t="s">
        <v>16198</v>
      </c>
      <c r="G5401" s="2" t="str">
        <f t="shared" si="84"/>
        <v>150430********0159</v>
      </c>
    </row>
    <row r="5402" spans="1:7">
      <c r="A5402" s="2">
        <v>5401</v>
      </c>
      <c r="B5402" s="3" t="s">
        <v>16199</v>
      </c>
      <c r="C5402" s="3" t="s">
        <v>16200</v>
      </c>
      <c r="D5402" s="3" t="s">
        <v>15908</v>
      </c>
      <c r="E5402" s="3" t="s">
        <v>16147</v>
      </c>
      <c r="F5402" s="3" t="s">
        <v>16201</v>
      </c>
      <c r="G5402" s="2" t="str">
        <f t="shared" si="84"/>
        <v>152628********4015</v>
      </c>
    </row>
    <row r="5403" spans="1:7">
      <c r="A5403" s="2">
        <v>5402</v>
      </c>
      <c r="B5403" s="3" t="s">
        <v>16202</v>
      </c>
      <c r="C5403" s="3" t="s">
        <v>16203</v>
      </c>
      <c r="D5403" s="3" t="s">
        <v>15908</v>
      </c>
      <c r="E5403" s="3" t="s">
        <v>16147</v>
      </c>
      <c r="F5403" s="3" t="s">
        <v>16204</v>
      </c>
      <c r="G5403" s="2" t="str">
        <f t="shared" si="84"/>
        <v>152823********0014</v>
      </c>
    </row>
    <row r="5404" spans="1:7">
      <c r="A5404" s="2">
        <v>5403</v>
      </c>
      <c r="B5404" s="3" t="s">
        <v>16205</v>
      </c>
      <c r="C5404" s="3" t="s">
        <v>16206</v>
      </c>
      <c r="D5404" s="3" t="s">
        <v>15908</v>
      </c>
      <c r="E5404" s="3" t="s">
        <v>16147</v>
      </c>
      <c r="F5404" s="3" t="s">
        <v>16207</v>
      </c>
      <c r="G5404" s="2" t="str">
        <f t="shared" si="84"/>
        <v>640102********1816</v>
      </c>
    </row>
    <row r="5405" spans="1:7">
      <c r="A5405" s="2">
        <v>5404</v>
      </c>
      <c r="B5405" s="3" t="s">
        <v>16208</v>
      </c>
      <c r="C5405" s="3" t="s">
        <v>2733</v>
      </c>
      <c r="D5405" s="3" t="s">
        <v>15908</v>
      </c>
      <c r="E5405" s="3" t="s">
        <v>16147</v>
      </c>
      <c r="F5405" s="3" t="s">
        <v>16209</v>
      </c>
      <c r="G5405" s="2" t="str">
        <f t="shared" si="84"/>
        <v>622628********5747</v>
      </c>
    </row>
    <row r="5406" spans="1:7">
      <c r="A5406" s="2">
        <v>5405</v>
      </c>
      <c r="B5406" s="3" t="s">
        <v>16210</v>
      </c>
      <c r="C5406" s="3" t="s">
        <v>16211</v>
      </c>
      <c r="D5406" s="3" t="s">
        <v>15908</v>
      </c>
      <c r="E5406" s="3" t="s">
        <v>16147</v>
      </c>
      <c r="F5406" s="3" t="s">
        <v>16212</v>
      </c>
      <c r="G5406" s="2" t="str">
        <f t="shared" si="84"/>
        <v>411328********0667</v>
      </c>
    </row>
    <row r="5407" spans="1:7">
      <c r="A5407" s="2">
        <v>5406</v>
      </c>
      <c r="B5407" s="3" t="s">
        <v>16213</v>
      </c>
      <c r="C5407" s="3" t="s">
        <v>16214</v>
      </c>
      <c r="D5407" s="3" t="s">
        <v>15908</v>
      </c>
      <c r="E5407" s="3" t="s">
        <v>16147</v>
      </c>
      <c r="F5407" s="3" t="s">
        <v>16215</v>
      </c>
      <c r="G5407" s="2" t="str">
        <f t="shared" si="84"/>
        <v>320106********2041</v>
      </c>
    </row>
    <row r="5408" spans="1:7">
      <c r="A5408" s="2">
        <v>5407</v>
      </c>
      <c r="B5408" s="3" t="s">
        <v>16216</v>
      </c>
      <c r="C5408" s="3" t="s">
        <v>16217</v>
      </c>
      <c r="D5408" s="3" t="s">
        <v>15908</v>
      </c>
      <c r="E5408" s="3" t="s">
        <v>16147</v>
      </c>
      <c r="F5408" s="3" t="s">
        <v>16218</v>
      </c>
      <c r="G5408" s="2" t="str">
        <f t="shared" si="84"/>
        <v>150124********8824</v>
      </c>
    </row>
    <row r="5409" spans="1:7">
      <c r="A5409" s="2">
        <v>5408</v>
      </c>
      <c r="B5409" s="3" t="s">
        <v>16219</v>
      </c>
      <c r="C5409" s="3" t="s">
        <v>16220</v>
      </c>
      <c r="D5409" s="3" t="s">
        <v>15908</v>
      </c>
      <c r="E5409" s="3" t="s">
        <v>16147</v>
      </c>
      <c r="F5409" s="3" t="s">
        <v>16221</v>
      </c>
      <c r="G5409" s="2" t="str">
        <f t="shared" si="84"/>
        <v>150203********2422</v>
      </c>
    </row>
    <row r="5410" spans="1:7">
      <c r="A5410" s="2">
        <v>5409</v>
      </c>
      <c r="B5410" s="3" t="s">
        <v>16222</v>
      </c>
      <c r="C5410" s="3" t="s">
        <v>16223</v>
      </c>
      <c r="D5410" s="3" t="s">
        <v>15908</v>
      </c>
      <c r="E5410" s="3" t="s">
        <v>16147</v>
      </c>
      <c r="F5410" s="3" t="s">
        <v>16224</v>
      </c>
      <c r="G5410" s="2" t="str">
        <f t="shared" si="84"/>
        <v>150404********6325</v>
      </c>
    </row>
    <row r="5411" spans="1:7">
      <c r="A5411" s="2">
        <v>5410</v>
      </c>
      <c r="B5411" s="3" t="s">
        <v>16225</v>
      </c>
      <c r="C5411" s="3" t="s">
        <v>16226</v>
      </c>
      <c r="D5411" s="3" t="s">
        <v>15908</v>
      </c>
      <c r="E5411" s="3" t="s">
        <v>16147</v>
      </c>
      <c r="F5411" s="3" t="s">
        <v>16227</v>
      </c>
      <c r="G5411" s="2" t="str">
        <f t="shared" si="84"/>
        <v>150422********0029</v>
      </c>
    </row>
    <row r="5412" spans="1:7">
      <c r="A5412" s="2">
        <v>5411</v>
      </c>
      <c r="B5412" s="3" t="s">
        <v>16228</v>
      </c>
      <c r="C5412" s="3" t="s">
        <v>16229</v>
      </c>
      <c r="D5412" s="3" t="s">
        <v>15908</v>
      </c>
      <c r="E5412" s="3" t="s">
        <v>16147</v>
      </c>
      <c r="F5412" s="3" t="s">
        <v>16230</v>
      </c>
      <c r="G5412" s="2" t="str">
        <f t="shared" si="84"/>
        <v>150422********1827</v>
      </c>
    </row>
    <row r="5413" spans="1:7">
      <c r="A5413" s="2">
        <v>5412</v>
      </c>
      <c r="B5413" s="3" t="s">
        <v>16231</v>
      </c>
      <c r="C5413" s="3" t="s">
        <v>16232</v>
      </c>
      <c r="D5413" s="3" t="s">
        <v>15908</v>
      </c>
      <c r="E5413" s="3" t="s">
        <v>16147</v>
      </c>
      <c r="F5413" s="3" t="s">
        <v>16233</v>
      </c>
      <c r="G5413" s="2" t="str">
        <f t="shared" si="84"/>
        <v>150424********5147</v>
      </c>
    </row>
    <row r="5414" spans="1:7">
      <c r="A5414" s="2">
        <v>5413</v>
      </c>
      <c r="B5414" s="3" t="s">
        <v>16234</v>
      </c>
      <c r="C5414" s="3" t="s">
        <v>16235</v>
      </c>
      <c r="D5414" s="3" t="s">
        <v>15908</v>
      </c>
      <c r="E5414" s="3" t="s">
        <v>16147</v>
      </c>
      <c r="F5414" s="3" t="s">
        <v>16236</v>
      </c>
      <c r="G5414" s="2" t="str">
        <f t="shared" si="84"/>
        <v>150429********6121</v>
      </c>
    </row>
    <row r="5415" spans="1:7">
      <c r="A5415" s="2">
        <v>5414</v>
      </c>
      <c r="B5415" s="3" t="s">
        <v>16237</v>
      </c>
      <c r="C5415" s="3" t="s">
        <v>16238</v>
      </c>
      <c r="D5415" s="3" t="s">
        <v>15908</v>
      </c>
      <c r="E5415" s="3" t="s">
        <v>16147</v>
      </c>
      <c r="F5415" s="3" t="s">
        <v>16239</v>
      </c>
      <c r="G5415" s="2" t="str">
        <f t="shared" si="84"/>
        <v>152223********5524</v>
      </c>
    </row>
    <row r="5416" spans="1:7">
      <c r="A5416" s="2">
        <v>5415</v>
      </c>
      <c r="B5416" s="3" t="s">
        <v>16240</v>
      </c>
      <c r="C5416" s="3" t="s">
        <v>16241</v>
      </c>
      <c r="D5416" s="3" t="s">
        <v>15908</v>
      </c>
      <c r="E5416" s="3" t="s">
        <v>16147</v>
      </c>
      <c r="F5416" s="3" t="s">
        <v>16242</v>
      </c>
      <c r="G5416" s="2" t="str">
        <f t="shared" si="84"/>
        <v>150422********544X</v>
      </c>
    </row>
    <row r="5417" spans="1:7">
      <c r="A5417" s="2">
        <v>5416</v>
      </c>
      <c r="B5417" s="3" t="s">
        <v>16243</v>
      </c>
      <c r="C5417" s="3" t="s">
        <v>16244</v>
      </c>
      <c r="D5417" s="3" t="s">
        <v>15908</v>
      </c>
      <c r="E5417" s="3" t="s">
        <v>16147</v>
      </c>
      <c r="F5417" s="3" t="s">
        <v>16245</v>
      </c>
      <c r="G5417" s="2" t="str">
        <f t="shared" si="84"/>
        <v>152624********1521</v>
      </c>
    </row>
    <row r="5418" spans="1:7">
      <c r="A5418" s="2">
        <v>5417</v>
      </c>
      <c r="B5418" s="3" t="s">
        <v>16246</v>
      </c>
      <c r="C5418" s="3" t="s">
        <v>16247</v>
      </c>
      <c r="D5418" s="3" t="s">
        <v>15908</v>
      </c>
      <c r="E5418" s="3" t="s">
        <v>16147</v>
      </c>
      <c r="F5418" s="3" t="s">
        <v>16248</v>
      </c>
      <c r="G5418" s="2" t="str">
        <f t="shared" si="84"/>
        <v>152922********0021</v>
      </c>
    </row>
    <row r="5419" spans="1:7">
      <c r="A5419" s="2">
        <v>5418</v>
      </c>
      <c r="B5419" s="3" t="s">
        <v>16249</v>
      </c>
      <c r="C5419" s="3" t="s">
        <v>16250</v>
      </c>
      <c r="D5419" s="3" t="s">
        <v>15908</v>
      </c>
      <c r="E5419" s="3" t="s">
        <v>16147</v>
      </c>
      <c r="F5419" s="3" t="s">
        <v>16251</v>
      </c>
      <c r="G5419" s="2" t="str">
        <f t="shared" si="84"/>
        <v>130729********0048</v>
      </c>
    </row>
    <row r="5420" spans="1:7">
      <c r="A5420" s="2">
        <v>5419</v>
      </c>
      <c r="B5420" s="3" t="s">
        <v>16252</v>
      </c>
      <c r="C5420" s="3" t="s">
        <v>16253</v>
      </c>
      <c r="D5420" s="3" t="s">
        <v>15908</v>
      </c>
      <c r="E5420" s="3" t="s">
        <v>16147</v>
      </c>
      <c r="F5420" s="3" t="s">
        <v>16254</v>
      </c>
      <c r="G5420" s="2" t="str">
        <f t="shared" si="84"/>
        <v>371203********3229</v>
      </c>
    </row>
    <row r="5421" spans="1:7">
      <c r="A5421" s="2">
        <v>5420</v>
      </c>
      <c r="B5421" s="3" t="s">
        <v>16255</v>
      </c>
      <c r="C5421" s="3" t="s">
        <v>16256</v>
      </c>
      <c r="D5421" s="3" t="s">
        <v>15908</v>
      </c>
      <c r="E5421" s="3" t="s">
        <v>16147</v>
      </c>
      <c r="F5421" s="3" t="s">
        <v>16257</v>
      </c>
      <c r="G5421" s="2" t="str">
        <f t="shared" si="84"/>
        <v>612726********0047</v>
      </c>
    </row>
    <row r="5422" spans="1:7">
      <c r="A5422" s="2">
        <v>5421</v>
      </c>
      <c r="B5422" s="3" t="s">
        <v>16258</v>
      </c>
      <c r="C5422" s="3" t="s">
        <v>16259</v>
      </c>
      <c r="D5422" s="3" t="s">
        <v>15908</v>
      </c>
      <c r="E5422" s="3" t="s">
        <v>16147</v>
      </c>
      <c r="F5422" s="3" t="s">
        <v>16260</v>
      </c>
      <c r="G5422" s="2" t="str">
        <f t="shared" si="84"/>
        <v>532327********1120</v>
      </c>
    </row>
    <row r="5423" spans="1:7">
      <c r="A5423" s="2">
        <v>5422</v>
      </c>
      <c r="B5423" s="3" t="s">
        <v>16261</v>
      </c>
      <c r="C5423" s="3" t="s">
        <v>16262</v>
      </c>
      <c r="D5423" s="3" t="s">
        <v>15908</v>
      </c>
      <c r="E5423" s="3" t="s">
        <v>16147</v>
      </c>
      <c r="F5423" s="3" t="s">
        <v>16263</v>
      </c>
      <c r="G5423" s="2" t="str">
        <f t="shared" si="84"/>
        <v>513902********1963</v>
      </c>
    </row>
    <row r="5424" spans="1:7">
      <c r="A5424" s="2">
        <v>5423</v>
      </c>
      <c r="B5424" s="3" t="s">
        <v>16264</v>
      </c>
      <c r="C5424" s="3" t="s">
        <v>16265</v>
      </c>
      <c r="D5424" s="3" t="s">
        <v>15908</v>
      </c>
      <c r="E5424" s="3" t="s">
        <v>16147</v>
      </c>
      <c r="F5424" s="3" t="s">
        <v>16266</v>
      </c>
      <c r="G5424" s="2" t="str">
        <f t="shared" si="84"/>
        <v>152502********0720</v>
      </c>
    </row>
    <row r="5425" spans="1:7">
      <c r="A5425" s="2">
        <v>5424</v>
      </c>
      <c r="B5425" s="3" t="s">
        <v>16267</v>
      </c>
      <c r="C5425" s="3" t="s">
        <v>16268</v>
      </c>
      <c r="D5425" s="3" t="s">
        <v>15908</v>
      </c>
      <c r="E5425" s="3" t="s">
        <v>16147</v>
      </c>
      <c r="F5425" s="3" t="s">
        <v>16269</v>
      </c>
      <c r="G5425" s="2" t="str">
        <f t="shared" si="84"/>
        <v>320201********3018</v>
      </c>
    </row>
    <row r="5426" spans="1:7">
      <c r="A5426" s="2">
        <v>5425</v>
      </c>
      <c r="B5426" s="3" t="s">
        <v>16270</v>
      </c>
      <c r="C5426" s="3" t="s">
        <v>16271</v>
      </c>
      <c r="D5426" s="3" t="s">
        <v>15908</v>
      </c>
      <c r="E5426" s="3" t="s">
        <v>16272</v>
      </c>
      <c r="F5426" s="3" t="s">
        <v>16273</v>
      </c>
      <c r="G5426" s="2" t="str">
        <f t="shared" si="84"/>
        <v>620102********5832</v>
      </c>
    </row>
    <row r="5427" spans="1:7">
      <c r="A5427" s="2">
        <v>5426</v>
      </c>
      <c r="B5427" s="3" t="s">
        <v>16274</v>
      </c>
      <c r="C5427" s="3" t="s">
        <v>16275</v>
      </c>
      <c r="D5427" s="3" t="s">
        <v>15908</v>
      </c>
      <c r="E5427" s="3" t="s">
        <v>16272</v>
      </c>
      <c r="F5427" s="3" t="s">
        <v>16276</v>
      </c>
      <c r="G5427" s="2" t="str">
        <f t="shared" si="84"/>
        <v>440104********5030</v>
      </c>
    </row>
    <row r="5428" spans="1:7">
      <c r="A5428" s="2">
        <v>5427</v>
      </c>
      <c r="B5428" s="3" t="s">
        <v>16277</v>
      </c>
      <c r="C5428" s="3" t="s">
        <v>16278</v>
      </c>
      <c r="D5428" s="3" t="s">
        <v>15908</v>
      </c>
      <c r="E5428" s="3" t="s">
        <v>16272</v>
      </c>
      <c r="F5428" s="3" t="s">
        <v>16279</v>
      </c>
      <c r="G5428" s="2" t="str">
        <f t="shared" si="84"/>
        <v>321201********0231</v>
      </c>
    </row>
    <row r="5429" spans="1:7">
      <c r="A5429" s="2">
        <v>5428</v>
      </c>
      <c r="B5429" s="3" t="s">
        <v>16280</v>
      </c>
      <c r="C5429" s="3" t="s">
        <v>16281</v>
      </c>
      <c r="D5429" s="3" t="s">
        <v>15908</v>
      </c>
      <c r="E5429" s="3" t="s">
        <v>16272</v>
      </c>
      <c r="F5429" s="3" t="s">
        <v>16282</v>
      </c>
      <c r="G5429" s="2" t="str">
        <f t="shared" si="84"/>
        <v>371521********2610</v>
      </c>
    </row>
    <row r="5430" spans="1:7">
      <c r="A5430" s="2">
        <v>5429</v>
      </c>
      <c r="B5430" s="3" t="s">
        <v>16283</v>
      </c>
      <c r="C5430" s="3" t="s">
        <v>16284</v>
      </c>
      <c r="D5430" s="3" t="s">
        <v>15908</v>
      </c>
      <c r="E5430" s="3" t="s">
        <v>16272</v>
      </c>
      <c r="F5430" s="3" t="s">
        <v>16285</v>
      </c>
      <c r="G5430" s="2" t="str">
        <f t="shared" si="84"/>
        <v>141121********0092</v>
      </c>
    </row>
    <row r="5431" spans="1:7">
      <c r="A5431" s="2">
        <v>5430</v>
      </c>
      <c r="B5431" s="3" t="s">
        <v>16286</v>
      </c>
      <c r="C5431" s="3" t="s">
        <v>16287</v>
      </c>
      <c r="D5431" s="3" t="s">
        <v>15908</v>
      </c>
      <c r="E5431" s="3" t="s">
        <v>16272</v>
      </c>
      <c r="F5431" s="3" t="s">
        <v>16288</v>
      </c>
      <c r="G5431" s="2" t="str">
        <f t="shared" si="84"/>
        <v>412727********7481</v>
      </c>
    </row>
    <row r="5432" spans="1:7">
      <c r="A5432" s="2">
        <v>5431</v>
      </c>
      <c r="B5432" s="3" t="s">
        <v>16289</v>
      </c>
      <c r="C5432" s="3" t="s">
        <v>16290</v>
      </c>
      <c r="D5432" s="3" t="s">
        <v>15908</v>
      </c>
      <c r="E5432" s="3" t="s">
        <v>16272</v>
      </c>
      <c r="F5432" s="3" t="s">
        <v>16291</v>
      </c>
      <c r="G5432" s="2" t="str">
        <f t="shared" si="84"/>
        <v>150425********4222</v>
      </c>
    </row>
    <row r="5433" spans="1:7">
      <c r="A5433" s="2">
        <v>5432</v>
      </c>
      <c r="B5433" s="3" t="s">
        <v>16292</v>
      </c>
      <c r="C5433" s="3" t="s">
        <v>16293</v>
      </c>
      <c r="D5433" s="3" t="s">
        <v>15908</v>
      </c>
      <c r="E5433" s="3" t="s">
        <v>16272</v>
      </c>
      <c r="F5433" s="3" t="s">
        <v>16294</v>
      </c>
      <c r="G5433" s="2" t="str">
        <f t="shared" si="84"/>
        <v>152106********0826</v>
      </c>
    </row>
    <row r="5434" spans="1:7">
      <c r="A5434" s="2">
        <v>5433</v>
      </c>
      <c r="B5434" s="3" t="s">
        <v>16295</v>
      </c>
      <c r="C5434" s="3" t="s">
        <v>16296</v>
      </c>
      <c r="D5434" s="3" t="s">
        <v>15908</v>
      </c>
      <c r="E5434" s="3" t="s">
        <v>16272</v>
      </c>
      <c r="F5434" s="3" t="s">
        <v>16297</v>
      </c>
      <c r="G5434" s="2" t="str">
        <f t="shared" si="84"/>
        <v>152221********5425</v>
      </c>
    </row>
    <row r="5435" spans="1:7">
      <c r="A5435" s="2">
        <v>5434</v>
      </c>
      <c r="B5435" s="3" t="s">
        <v>16298</v>
      </c>
      <c r="C5435" s="3" t="s">
        <v>16299</v>
      </c>
      <c r="D5435" s="3" t="s">
        <v>15908</v>
      </c>
      <c r="E5435" s="3" t="s">
        <v>16272</v>
      </c>
      <c r="F5435" s="3" t="s">
        <v>16300</v>
      </c>
      <c r="G5435" s="2" t="str">
        <f t="shared" si="84"/>
        <v>152523********0325</v>
      </c>
    </row>
    <row r="5436" spans="1:7">
      <c r="A5436" s="2">
        <v>5435</v>
      </c>
      <c r="B5436" s="3" t="s">
        <v>16301</v>
      </c>
      <c r="C5436" s="3" t="s">
        <v>16302</v>
      </c>
      <c r="D5436" s="3" t="s">
        <v>15908</v>
      </c>
      <c r="E5436" s="3" t="s">
        <v>16272</v>
      </c>
      <c r="F5436" s="3" t="s">
        <v>16303</v>
      </c>
      <c r="G5436" s="2" t="str">
        <f t="shared" si="84"/>
        <v>152628********7924</v>
      </c>
    </row>
    <row r="5437" spans="1:7">
      <c r="A5437" s="2">
        <v>5436</v>
      </c>
      <c r="B5437" s="3" t="s">
        <v>16304</v>
      </c>
      <c r="C5437" s="3" t="s">
        <v>16305</v>
      </c>
      <c r="D5437" s="3" t="s">
        <v>15908</v>
      </c>
      <c r="E5437" s="3" t="s">
        <v>16272</v>
      </c>
      <c r="F5437" s="3" t="s">
        <v>16306</v>
      </c>
      <c r="G5437" s="2" t="str">
        <f t="shared" si="84"/>
        <v>152527********3020</v>
      </c>
    </row>
    <row r="5438" spans="1:7">
      <c r="A5438" s="2">
        <v>5437</v>
      </c>
      <c r="B5438" s="3" t="s">
        <v>16307</v>
      </c>
      <c r="C5438" s="3" t="s">
        <v>16308</v>
      </c>
      <c r="D5438" s="3" t="s">
        <v>15908</v>
      </c>
      <c r="E5438" s="3" t="s">
        <v>16272</v>
      </c>
      <c r="F5438" s="3" t="s">
        <v>16309</v>
      </c>
      <c r="G5438" s="2" t="str">
        <f t="shared" si="84"/>
        <v>500106********2529</v>
      </c>
    </row>
    <row r="5439" spans="1:7">
      <c r="A5439" s="2">
        <v>5438</v>
      </c>
      <c r="B5439" s="3" t="s">
        <v>16310</v>
      </c>
      <c r="C5439" s="3" t="s">
        <v>16311</v>
      </c>
      <c r="D5439" s="3" t="s">
        <v>15908</v>
      </c>
      <c r="E5439" s="3" t="s">
        <v>16312</v>
      </c>
      <c r="F5439" s="3" t="s">
        <v>16313</v>
      </c>
      <c r="G5439" s="2" t="str">
        <f t="shared" si="84"/>
        <v>150404********5845</v>
      </c>
    </row>
    <row r="5440" spans="1:7">
      <c r="A5440" s="2">
        <v>5439</v>
      </c>
      <c r="B5440" s="3" t="s">
        <v>16314</v>
      </c>
      <c r="C5440" s="3" t="s">
        <v>16315</v>
      </c>
      <c r="D5440" s="3" t="s">
        <v>15908</v>
      </c>
      <c r="E5440" s="3" t="s">
        <v>16312</v>
      </c>
      <c r="F5440" s="3" t="s">
        <v>16316</v>
      </c>
      <c r="G5440" s="2" t="str">
        <f t="shared" si="84"/>
        <v>152628********6479</v>
      </c>
    </row>
    <row r="5441" spans="1:7">
      <c r="A5441" s="2">
        <v>5440</v>
      </c>
      <c r="B5441" s="3" t="s">
        <v>16317</v>
      </c>
      <c r="C5441" s="3" t="s">
        <v>16318</v>
      </c>
      <c r="D5441" s="3" t="s">
        <v>15908</v>
      </c>
      <c r="E5441" s="3" t="s">
        <v>16312</v>
      </c>
      <c r="F5441" s="3" t="s">
        <v>16319</v>
      </c>
      <c r="G5441" s="2" t="str">
        <f t="shared" si="84"/>
        <v>140202********252X</v>
      </c>
    </row>
    <row r="5442" spans="1:7">
      <c r="A5442" s="2">
        <v>5441</v>
      </c>
      <c r="B5442" s="3" t="s">
        <v>16320</v>
      </c>
      <c r="C5442" s="3" t="s">
        <v>16321</v>
      </c>
      <c r="D5442" s="3" t="s">
        <v>15908</v>
      </c>
      <c r="E5442" s="3" t="s">
        <v>16312</v>
      </c>
      <c r="F5442" s="3" t="s">
        <v>16322</v>
      </c>
      <c r="G5442" s="2" t="str">
        <f t="shared" si="84"/>
        <v>420602********0566</v>
      </c>
    </row>
    <row r="5443" spans="1:7">
      <c r="A5443" s="2">
        <v>5442</v>
      </c>
      <c r="B5443" s="3" t="s">
        <v>16323</v>
      </c>
      <c r="C5443" s="3" t="s">
        <v>16324</v>
      </c>
      <c r="D5443" s="3" t="s">
        <v>15908</v>
      </c>
      <c r="E5443" s="3" t="s">
        <v>16312</v>
      </c>
      <c r="F5443" s="3" t="s">
        <v>16325</v>
      </c>
      <c r="G5443" s="2" t="str">
        <f t="shared" ref="G5443:G5506" si="85">REPLACE(F5443,7,8,"********")</f>
        <v>430527********754X</v>
      </c>
    </row>
    <row r="5444" spans="1:7">
      <c r="A5444" s="2">
        <v>5443</v>
      </c>
      <c r="B5444" s="3" t="s">
        <v>16326</v>
      </c>
      <c r="C5444" s="3" t="s">
        <v>16327</v>
      </c>
      <c r="D5444" s="3" t="s">
        <v>15908</v>
      </c>
      <c r="E5444" s="3" t="s">
        <v>16312</v>
      </c>
      <c r="F5444" s="3" t="s">
        <v>16328</v>
      </c>
      <c r="G5444" s="2" t="str">
        <f t="shared" si="85"/>
        <v>220322********8861</v>
      </c>
    </row>
    <row r="5445" spans="1:7">
      <c r="A5445" s="2">
        <v>5444</v>
      </c>
      <c r="B5445" s="3" t="s">
        <v>16329</v>
      </c>
      <c r="C5445" s="3" t="s">
        <v>16330</v>
      </c>
      <c r="D5445" s="3" t="s">
        <v>15908</v>
      </c>
      <c r="E5445" s="3" t="s">
        <v>16312</v>
      </c>
      <c r="F5445" s="3" t="s">
        <v>16331</v>
      </c>
      <c r="G5445" s="2" t="str">
        <f t="shared" si="85"/>
        <v>150121********2923</v>
      </c>
    </row>
    <row r="5446" spans="1:7">
      <c r="A5446" s="2">
        <v>5445</v>
      </c>
      <c r="B5446" s="3" t="s">
        <v>16332</v>
      </c>
      <c r="C5446" s="3" t="s">
        <v>16333</v>
      </c>
      <c r="D5446" s="3" t="s">
        <v>15908</v>
      </c>
      <c r="E5446" s="3" t="s">
        <v>16312</v>
      </c>
      <c r="F5446" s="3" t="s">
        <v>16334</v>
      </c>
      <c r="G5446" s="2" t="str">
        <f t="shared" si="85"/>
        <v>150103********012X</v>
      </c>
    </row>
    <row r="5447" spans="1:7">
      <c r="A5447" s="2">
        <v>5446</v>
      </c>
      <c r="B5447" s="3" t="s">
        <v>16335</v>
      </c>
      <c r="C5447" s="3" t="s">
        <v>16336</v>
      </c>
      <c r="D5447" s="3" t="s">
        <v>15908</v>
      </c>
      <c r="E5447" s="3" t="s">
        <v>16312</v>
      </c>
      <c r="F5447" s="3" t="s">
        <v>16337</v>
      </c>
      <c r="G5447" s="2" t="str">
        <f t="shared" si="85"/>
        <v>140225********4929</v>
      </c>
    </row>
    <row r="5448" spans="1:7">
      <c r="A5448" s="2">
        <v>5447</v>
      </c>
      <c r="B5448" s="3" t="s">
        <v>16338</v>
      </c>
      <c r="C5448" s="3" t="s">
        <v>16339</v>
      </c>
      <c r="D5448" s="3" t="s">
        <v>15908</v>
      </c>
      <c r="E5448" s="3" t="s">
        <v>16312</v>
      </c>
      <c r="F5448" s="3" t="s">
        <v>16340</v>
      </c>
      <c r="G5448" s="2" t="str">
        <f t="shared" si="85"/>
        <v>150403********3621</v>
      </c>
    </row>
    <row r="5449" spans="1:7">
      <c r="A5449" s="2">
        <v>5448</v>
      </c>
      <c r="B5449" s="3" t="s">
        <v>16341</v>
      </c>
      <c r="C5449" s="3" t="s">
        <v>16342</v>
      </c>
      <c r="D5449" s="3" t="s">
        <v>15908</v>
      </c>
      <c r="E5449" s="3" t="s">
        <v>16312</v>
      </c>
      <c r="F5449" s="3" t="s">
        <v>16343</v>
      </c>
      <c r="G5449" s="2" t="str">
        <f t="shared" si="85"/>
        <v>150404********4625</v>
      </c>
    </row>
    <row r="5450" spans="1:7">
      <c r="A5450" s="2">
        <v>5449</v>
      </c>
      <c r="B5450" s="3" t="s">
        <v>16344</v>
      </c>
      <c r="C5450" s="3" t="s">
        <v>16345</v>
      </c>
      <c r="D5450" s="3" t="s">
        <v>15908</v>
      </c>
      <c r="E5450" s="3" t="s">
        <v>16312</v>
      </c>
      <c r="F5450" s="3" t="s">
        <v>16346</v>
      </c>
      <c r="G5450" s="2" t="str">
        <f t="shared" si="85"/>
        <v>510113********5046</v>
      </c>
    </row>
    <row r="5451" spans="1:7">
      <c r="A5451" s="2">
        <v>5450</v>
      </c>
      <c r="B5451" s="3" t="s">
        <v>16347</v>
      </c>
      <c r="C5451" s="3" t="s">
        <v>16348</v>
      </c>
      <c r="D5451" s="3" t="s">
        <v>15908</v>
      </c>
      <c r="E5451" s="3" t="s">
        <v>16312</v>
      </c>
      <c r="F5451" s="3" t="s">
        <v>16349</v>
      </c>
      <c r="G5451" s="2" t="str">
        <f t="shared" si="85"/>
        <v>513721********6922</v>
      </c>
    </row>
    <row r="5452" spans="1:7">
      <c r="A5452" s="2">
        <v>5451</v>
      </c>
      <c r="B5452" s="3" t="s">
        <v>16350</v>
      </c>
      <c r="C5452" s="3" t="s">
        <v>16351</v>
      </c>
      <c r="D5452" s="3" t="s">
        <v>15908</v>
      </c>
      <c r="E5452" s="3" t="s">
        <v>16312</v>
      </c>
      <c r="F5452" s="3" t="s">
        <v>16352</v>
      </c>
      <c r="G5452" s="2" t="str">
        <f t="shared" si="85"/>
        <v>500225********0722</v>
      </c>
    </row>
    <row r="5453" spans="1:7">
      <c r="A5453" s="2">
        <v>5452</v>
      </c>
      <c r="B5453" s="3" t="s">
        <v>16353</v>
      </c>
      <c r="C5453" s="3" t="s">
        <v>16354</v>
      </c>
      <c r="D5453" s="3" t="s">
        <v>15908</v>
      </c>
      <c r="E5453" s="3" t="s">
        <v>16312</v>
      </c>
      <c r="F5453" s="3" t="s">
        <v>16355</v>
      </c>
      <c r="G5453" s="2" t="str">
        <f t="shared" si="85"/>
        <v>150622********1510</v>
      </c>
    </row>
    <row r="5454" spans="1:7">
      <c r="A5454" s="2">
        <v>5453</v>
      </c>
      <c r="B5454" s="3" t="s">
        <v>16356</v>
      </c>
      <c r="C5454" s="3" t="s">
        <v>16357</v>
      </c>
      <c r="D5454" s="3" t="s">
        <v>15908</v>
      </c>
      <c r="E5454" s="3" t="s">
        <v>16312</v>
      </c>
      <c r="F5454" s="3" t="s">
        <v>16358</v>
      </c>
      <c r="G5454" s="2" t="str">
        <f t="shared" si="85"/>
        <v>530302********1515</v>
      </c>
    </row>
    <row r="5455" spans="1:7">
      <c r="A5455" s="2">
        <v>5454</v>
      </c>
      <c r="B5455" s="3" t="s">
        <v>16359</v>
      </c>
      <c r="C5455" s="3" t="s">
        <v>16360</v>
      </c>
      <c r="D5455" s="3" t="s">
        <v>15908</v>
      </c>
      <c r="E5455" s="3" t="s">
        <v>16312</v>
      </c>
      <c r="F5455" s="3" t="s">
        <v>16361</v>
      </c>
      <c r="G5455" s="2" t="str">
        <f t="shared" si="85"/>
        <v>522125********1027</v>
      </c>
    </row>
    <row r="5456" spans="1:7">
      <c r="A5456" s="2">
        <v>5455</v>
      </c>
      <c r="B5456" s="3" t="s">
        <v>16362</v>
      </c>
      <c r="C5456" s="3" t="s">
        <v>16363</v>
      </c>
      <c r="D5456" s="3" t="s">
        <v>15908</v>
      </c>
      <c r="E5456" s="3" t="s">
        <v>16312</v>
      </c>
      <c r="F5456" s="3" t="s">
        <v>16364</v>
      </c>
      <c r="G5456" s="2" t="str">
        <f t="shared" si="85"/>
        <v>130430********0029</v>
      </c>
    </row>
    <row r="5457" spans="1:7">
      <c r="A5457" s="2">
        <v>5456</v>
      </c>
      <c r="B5457" s="3" t="s">
        <v>16365</v>
      </c>
      <c r="C5457" s="3" t="s">
        <v>16366</v>
      </c>
      <c r="D5457" s="3" t="s">
        <v>15908</v>
      </c>
      <c r="E5457" s="3" t="s">
        <v>16312</v>
      </c>
      <c r="F5457" s="3" t="s">
        <v>16367</v>
      </c>
      <c r="G5457" s="2" t="str">
        <f t="shared" si="85"/>
        <v>150105********5127</v>
      </c>
    </row>
    <row r="5458" spans="1:7">
      <c r="A5458" s="2">
        <v>5457</v>
      </c>
      <c r="B5458" s="3" t="s">
        <v>16368</v>
      </c>
      <c r="C5458" s="3" t="s">
        <v>16369</v>
      </c>
      <c r="D5458" s="3" t="s">
        <v>15908</v>
      </c>
      <c r="E5458" s="3" t="s">
        <v>16312</v>
      </c>
      <c r="F5458" s="3" t="s">
        <v>16370</v>
      </c>
      <c r="G5458" s="2" t="str">
        <f t="shared" si="85"/>
        <v>150404********0267</v>
      </c>
    </row>
    <row r="5459" spans="1:7">
      <c r="A5459" s="2">
        <v>5458</v>
      </c>
      <c r="B5459" s="3" t="s">
        <v>16371</v>
      </c>
      <c r="C5459" s="3" t="s">
        <v>16372</v>
      </c>
      <c r="D5459" s="3" t="s">
        <v>15908</v>
      </c>
      <c r="E5459" s="3" t="s">
        <v>16312</v>
      </c>
      <c r="F5459" s="3" t="s">
        <v>16373</v>
      </c>
      <c r="G5459" s="2" t="str">
        <f t="shared" si="85"/>
        <v>152106********0083</v>
      </c>
    </row>
    <row r="5460" spans="1:7">
      <c r="A5460" s="2">
        <v>5459</v>
      </c>
      <c r="B5460" s="3" t="s">
        <v>16374</v>
      </c>
      <c r="C5460" s="3" t="s">
        <v>16375</v>
      </c>
      <c r="D5460" s="3" t="s">
        <v>15908</v>
      </c>
      <c r="E5460" s="3" t="s">
        <v>16312</v>
      </c>
      <c r="F5460" s="3" t="s">
        <v>16376</v>
      </c>
      <c r="G5460" s="2" t="str">
        <f t="shared" si="85"/>
        <v>152531********002X</v>
      </c>
    </row>
    <row r="5461" spans="1:7">
      <c r="A5461" s="2">
        <v>5460</v>
      </c>
      <c r="B5461" s="3" t="s">
        <v>16377</v>
      </c>
      <c r="C5461" s="3" t="s">
        <v>16378</v>
      </c>
      <c r="D5461" s="3" t="s">
        <v>15908</v>
      </c>
      <c r="E5461" s="3" t="s">
        <v>16312</v>
      </c>
      <c r="F5461" s="3" t="s">
        <v>16379</v>
      </c>
      <c r="G5461" s="2" t="str">
        <f t="shared" si="85"/>
        <v>152801********7128</v>
      </c>
    </row>
    <row r="5462" spans="1:7">
      <c r="A5462" s="2">
        <v>5461</v>
      </c>
      <c r="B5462" s="3" t="s">
        <v>16380</v>
      </c>
      <c r="C5462" s="3" t="s">
        <v>16381</v>
      </c>
      <c r="D5462" s="3" t="s">
        <v>15908</v>
      </c>
      <c r="E5462" s="3" t="s">
        <v>16312</v>
      </c>
      <c r="F5462" s="3" t="s">
        <v>16382</v>
      </c>
      <c r="G5462" s="2" t="str">
        <f t="shared" si="85"/>
        <v>152827********6325</v>
      </c>
    </row>
    <row r="5463" spans="1:7">
      <c r="A5463" s="2">
        <v>5462</v>
      </c>
      <c r="B5463" s="3" t="s">
        <v>16383</v>
      </c>
      <c r="C5463" s="3" t="s">
        <v>16384</v>
      </c>
      <c r="D5463" s="3" t="s">
        <v>15908</v>
      </c>
      <c r="E5463" s="3" t="s">
        <v>16312</v>
      </c>
      <c r="F5463" s="3" t="s">
        <v>16385</v>
      </c>
      <c r="G5463" s="2" t="str">
        <f t="shared" si="85"/>
        <v>370830********572X</v>
      </c>
    </row>
    <row r="5464" spans="1:7">
      <c r="A5464" s="2">
        <v>5463</v>
      </c>
      <c r="B5464" s="3" t="s">
        <v>16386</v>
      </c>
      <c r="C5464" s="3" t="s">
        <v>16387</v>
      </c>
      <c r="D5464" s="3" t="s">
        <v>15908</v>
      </c>
      <c r="E5464" s="3" t="s">
        <v>16312</v>
      </c>
      <c r="F5464" s="3" t="s">
        <v>16388</v>
      </c>
      <c r="G5464" s="2" t="str">
        <f t="shared" si="85"/>
        <v>372330********3320</v>
      </c>
    </row>
    <row r="5465" spans="1:7">
      <c r="A5465" s="2">
        <v>5464</v>
      </c>
      <c r="B5465" s="3" t="s">
        <v>16389</v>
      </c>
      <c r="C5465" s="3" t="s">
        <v>16390</v>
      </c>
      <c r="D5465" s="3" t="s">
        <v>15908</v>
      </c>
      <c r="E5465" s="3" t="s">
        <v>16312</v>
      </c>
      <c r="F5465" s="3" t="s">
        <v>16391</v>
      </c>
      <c r="G5465" s="2" t="str">
        <f t="shared" si="85"/>
        <v>532922********1520</v>
      </c>
    </row>
    <row r="5466" spans="1:7">
      <c r="A5466" s="2">
        <v>5465</v>
      </c>
      <c r="B5466" s="3" t="s">
        <v>16392</v>
      </c>
      <c r="C5466" s="3" t="s">
        <v>16393</v>
      </c>
      <c r="D5466" s="3" t="s">
        <v>15908</v>
      </c>
      <c r="E5466" s="3" t="s">
        <v>16312</v>
      </c>
      <c r="F5466" s="3" t="s">
        <v>16394</v>
      </c>
      <c r="G5466" s="2" t="str">
        <f t="shared" si="85"/>
        <v>152631********4823</v>
      </c>
    </row>
    <row r="5467" spans="1:7">
      <c r="A5467" s="2">
        <v>5466</v>
      </c>
      <c r="B5467" s="3" t="s">
        <v>16395</v>
      </c>
      <c r="C5467" s="3" t="s">
        <v>16396</v>
      </c>
      <c r="D5467" s="3" t="s">
        <v>15908</v>
      </c>
      <c r="E5467" s="3" t="s">
        <v>16312</v>
      </c>
      <c r="F5467" s="3" t="s">
        <v>16397</v>
      </c>
      <c r="G5467" s="2" t="str">
        <f t="shared" si="85"/>
        <v>150221********6525</v>
      </c>
    </row>
    <row r="5468" spans="1:7">
      <c r="A5468" s="2">
        <v>5467</v>
      </c>
      <c r="B5468" s="3" t="s">
        <v>16398</v>
      </c>
      <c r="C5468" s="3" t="s">
        <v>16399</v>
      </c>
      <c r="D5468" s="3" t="s">
        <v>15908</v>
      </c>
      <c r="E5468" s="3" t="s">
        <v>16400</v>
      </c>
      <c r="F5468" s="3" t="s">
        <v>16401</v>
      </c>
      <c r="G5468" s="2" t="str">
        <f t="shared" si="85"/>
        <v>130705********0318</v>
      </c>
    </row>
    <row r="5469" spans="1:7">
      <c r="A5469" s="2">
        <v>5468</v>
      </c>
      <c r="B5469" s="3" t="s">
        <v>16402</v>
      </c>
      <c r="C5469" s="3" t="s">
        <v>16403</v>
      </c>
      <c r="D5469" s="3" t="s">
        <v>15908</v>
      </c>
      <c r="E5469" s="3" t="s">
        <v>16400</v>
      </c>
      <c r="F5469" s="3" t="s">
        <v>16404</v>
      </c>
      <c r="G5469" s="2" t="str">
        <f t="shared" si="85"/>
        <v>150221********3810</v>
      </c>
    </row>
    <row r="5470" spans="1:7">
      <c r="A5470" s="2">
        <v>5469</v>
      </c>
      <c r="B5470" s="3" t="s">
        <v>16405</v>
      </c>
      <c r="C5470" s="3" t="s">
        <v>16406</v>
      </c>
      <c r="D5470" s="3" t="s">
        <v>15908</v>
      </c>
      <c r="E5470" s="3" t="s">
        <v>16400</v>
      </c>
      <c r="F5470" s="3" t="s">
        <v>16407</v>
      </c>
      <c r="G5470" s="2" t="str">
        <f t="shared" si="85"/>
        <v>150422********6010</v>
      </c>
    </row>
    <row r="5471" spans="1:7">
      <c r="A5471" s="2">
        <v>5470</v>
      </c>
      <c r="B5471" s="3" t="s">
        <v>16408</v>
      </c>
      <c r="C5471" s="3" t="s">
        <v>16409</v>
      </c>
      <c r="D5471" s="3" t="s">
        <v>15908</v>
      </c>
      <c r="E5471" s="3" t="s">
        <v>16400</v>
      </c>
      <c r="F5471" s="3" t="s">
        <v>16410</v>
      </c>
      <c r="G5471" s="2" t="str">
        <f t="shared" si="85"/>
        <v>152628********0591</v>
      </c>
    </row>
    <row r="5472" spans="1:7">
      <c r="A5472" s="2">
        <v>5471</v>
      </c>
      <c r="B5472" s="3" t="s">
        <v>16411</v>
      </c>
      <c r="C5472" s="3" t="s">
        <v>16412</v>
      </c>
      <c r="D5472" s="3" t="s">
        <v>15908</v>
      </c>
      <c r="E5472" s="3" t="s">
        <v>16400</v>
      </c>
      <c r="F5472" s="3" t="s">
        <v>16413</v>
      </c>
      <c r="G5472" s="2" t="str">
        <f t="shared" si="85"/>
        <v>612729********1812</v>
      </c>
    </row>
    <row r="5473" spans="1:7">
      <c r="A5473" s="2">
        <v>5472</v>
      </c>
      <c r="B5473" s="3" t="s">
        <v>16414</v>
      </c>
      <c r="C5473" s="3" t="s">
        <v>16415</v>
      </c>
      <c r="D5473" s="3" t="s">
        <v>15908</v>
      </c>
      <c r="E5473" s="3" t="s">
        <v>16400</v>
      </c>
      <c r="F5473" s="3" t="s">
        <v>16416</v>
      </c>
      <c r="G5473" s="2" t="str">
        <f t="shared" si="85"/>
        <v>130533********4428</v>
      </c>
    </row>
    <row r="5474" spans="1:7">
      <c r="A5474" s="2">
        <v>5473</v>
      </c>
      <c r="B5474" s="3" t="s">
        <v>16417</v>
      </c>
      <c r="C5474" s="3" t="s">
        <v>16418</v>
      </c>
      <c r="D5474" s="3" t="s">
        <v>15908</v>
      </c>
      <c r="E5474" s="3" t="s">
        <v>16400</v>
      </c>
      <c r="F5474" s="3" t="s">
        <v>16419</v>
      </c>
      <c r="G5474" s="2" t="str">
        <f t="shared" si="85"/>
        <v>152501********0024</v>
      </c>
    </row>
    <row r="5475" spans="1:7">
      <c r="A5475" s="2">
        <v>5474</v>
      </c>
      <c r="B5475" s="3" t="s">
        <v>16420</v>
      </c>
      <c r="C5475" s="3" t="s">
        <v>16421</v>
      </c>
      <c r="D5475" s="3" t="s">
        <v>15908</v>
      </c>
      <c r="E5475" s="3" t="s">
        <v>16400</v>
      </c>
      <c r="F5475" s="3" t="s">
        <v>16422</v>
      </c>
      <c r="G5475" s="2" t="str">
        <f t="shared" si="85"/>
        <v>150221********6229</v>
      </c>
    </row>
    <row r="5476" spans="1:7">
      <c r="A5476" s="2">
        <v>5475</v>
      </c>
      <c r="B5476" s="3" t="s">
        <v>16423</v>
      </c>
      <c r="C5476" s="3" t="s">
        <v>16424</v>
      </c>
      <c r="D5476" s="3" t="s">
        <v>15908</v>
      </c>
      <c r="E5476" s="3" t="s">
        <v>16400</v>
      </c>
      <c r="F5476" s="3" t="s">
        <v>16425</v>
      </c>
      <c r="G5476" s="2" t="str">
        <f t="shared" si="85"/>
        <v>152131********0026</v>
      </c>
    </row>
    <row r="5477" spans="1:7">
      <c r="A5477" s="2">
        <v>5476</v>
      </c>
      <c r="B5477" s="3" t="s">
        <v>16426</v>
      </c>
      <c r="C5477" s="3" t="s">
        <v>16427</v>
      </c>
      <c r="D5477" s="3" t="s">
        <v>15908</v>
      </c>
      <c r="E5477" s="3" t="s">
        <v>16400</v>
      </c>
      <c r="F5477" s="3" t="s">
        <v>16428</v>
      </c>
      <c r="G5477" s="2" t="str">
        <f t="shared" si="85"/>
        <v>152531********2520</v>
      </c>
    </row>
    <row r="5478" spans="1:7">
      <c r="A5478" s="2">
        <v>5477</v>
      </c>
      <c r="B5478" s="3" t="s">
        <v>16429</v>
      </c>
      <c r="C5478" s="3" t="s">
        <v>16430</v>
      </c>
      <c r="D5478" s="3" t="s">
        <v>15908</v>
      </c>
      <c r="E5478" s="3" t="s">
        <v>16400</v>
      </c>
      <c r="F5478" s="3" t="s">
        <v>16431</v>
      </c>
      <c r="G5478" s="2" t="str">
        <f t="shared" si="85"/>
        <v>152629********0026</v>
      </c>
    </row>
    <row r="5479" spans="1:7">
      <c r="A5479" s="2">
        <v>5478</v>
      </c>
      <c r="B5479" s="3" t="s">
        <v>16432</v>
      </c>
      <c r="C5479" s="3" t="s">
        <v>16433</v>
      </c>
      <c r="D5479" s="3" t="s">
        <v>15908</v>
      </c>
      <c r="E5479" s="3" t="s">
        <v>16400</v>
      </c>
      <c r="F5479" s="3" t="s">
        <v>16434</v>
      </c>
      <c r="G5479" s="2" t="str">
        <f t="shared" si="85"/>
        <v>152921********3325</v>
      </c>
    </row>
    <row r="5480" spans="1:7">
      <c r="A5480" s="2">
        <v>5479</v>
      </c>
      <c r="B5480" s="3" t="s">
        <v>16435</v>
      </c>
      <c r="C5480" s="3" t="s">
        <v>16436</v>
      </c>
      <c r="D5480" s="3" t="s">
        <v>15908</v>
      </c>
      <c r="E5480" s="3" t="s">
        <v>16400</v>
      </c>
      <c r="F5480" s="3" t="s">
        <v>16437</v>
      </c>
      <c r="G5480" s="2" t="str">
        <f t="shared" si="85"/>
        <v>371325********1662</v>
      </c>
    </row>
    <row r="5481" spans="1:7">
      <c r="A5481" s="2">
        <v>5480</v>
      </c>
      <c r="B5481" s="3" t="s">
        <v>16438</v>
      </c>
      <c r="C5481" s="3" t="s">
        <v>16439</v>
      </c>
      <c r="D5481" s="3" t="s">
        <v>15908</v>
      </c>
      <c r="E5481" s="3" t="s">
        <v>16400</v>
      </c>
      <c r="F5481" s="3" t="s">
        <v>16440</v>
      </c>
      <c r="G5481" s="2" t="str">
        <f t="shared" si="85"/>
        <v>371402********6143</v>
      </c>
    </row>
    <row r="5482" spans="1:7">
      <c r="A5482" s="2">
        <v>5481</v>
      </c>
      <c r="B5482" s="3" t="s">
        <v>16441</v>
      </c>
      <c r="C5482" s="3" t="s">
        <v>6191</v>
      </c>
      <c r="D5482" s="3" t="s">
        <v>15908</v>
      </c>
      <c r="E5482" s="3" t="s">
        <v>16400</v>
      </c>
      <c r="F5482" s="3" t="s">
        <v>16442</v>
      </c>
      <c r="G5482" s="2" t="str">
        <f t="shared" si="85"/>
        <v>140402********1624</v>
      </c>
    </row>
    <row r="5483" spans="1:7">
      <c r="A5483" s="2">
        <v>5482</v>
      </c>
      <c r="B5483" s="3" t="s">
        <v>16443</v>
      </c>
      <c r="C5483" s="3" t="s">
        <v>16444</v>
      </c>
      <c r="D5483" s="3" t="s">
        <v>15908</v>
      </c>
      <c r="E5483" s="3" t="s">
        <v>16400</v>
      </c>
      <c r="F5483" s="3" t="s">
        <v>16445</v>
      </c>
      <c r="G5483" s="2" t="str">
        <f t="shared" si="85"/>
        <v>652301********6028</v>
      </c>
    </row>
    <row r="5484" spans="1:7">
      <c r="A5484" s="2">
        <v>5483</v>
      </c>
      <c r="B5484" s="3" t="s">
        <v>16446</v>
      </c>
      <c r="C5484" s="3" t="s">
        <v>16447</v>
      </c>
      <c r="D5484" s="3" t="s">
        <v>15908</v>
      </c>
      <c r="E5484" s="3" t="s">
        <v>16448</v>
      </c>
      <c r="F5484" s="3" t="s">
        <v>16449</v>
      </c>
      <c r="G5484" s="2" t="str">
        <f t="shared" si="85"/>
        <v>150125********141X</v>
      </c>
    </row>
    <row r="5485" spans="1:7">
      <c r="A5485" s="2">
        <v>5484</v>
      </c>
      <c r="B5485" s="3" t="s">
        <v>16450</v>
      </c>
      <c r="C5485" s="3" t="s">
        <v>16451</v>
      </c>
      <c r="D5485" s="3" t="s">
        <v>15908</v>
      </c>
      <c r="E5485" s="3" t="s">
        <v>16448</v>
      </c>
      <c r="F5485" s="3" t="s">
        <v>16452</v>
      </c>
      <c r="G5485" s="2" t="str">
        <f t="shared" si="85"/>
        <v>152322********4017</v>
      </c>
    </row>
    <row r="5486" spans="1:7">
      <c r="A5486" s="2">
        <v>5485</v>
      </c>
      <c r="B5486" s="3" t="s">
        <v>16453</v>
      </c>
      <c r="C5486" s="3" t="s">
        <v>16454</v>
      </c>
      <c r="D5486" s="3" t="s">
        <v>15908</v>
      </c>
      <c r="E5486" s="3" t="s">
        <v>16448</v>
      </c>
      <c r="F5486" s="3" t="s">
        <v>16455</v>
      </c>
      <c r="G5486" s="2" t="str">
        <f t="shared" si="85"/>
        <v>152323********4628</v>
      </c>
    </row>
    <row r="5487" spans="1:7">
      <c r="A5487" s="2">
        <v>5486</v>
      </c>
      <c r="B5487" s="3" t="s">
        <v>16456</v>
      </c>
      <c r="C5487" s="3" t="s">
        <v>16457</v>
      </c>
      <c r="D5487" s="3" t="s">
        <v>15908</v>
      </c>
      <c r="E5487" s="3" t="s">
        <v>16448</v>
      </c>
      <c r="F5487" s="3" t="s">
        <v>16458</v>
      </c>
      <c r="G5487" s="2" t="str">
        <f t="shared" si="85"/>
        <v>150203********0927</v>
      </c>
    </row>
    <row r="5488" spans="1:7">
      <c r="A5488" s="2">
        <v>5487</v>
      </c>
      <c r="B5488" s="3" t="s">
        <v>16459</v>
      </c>
      <c r="C5488" s="3" t="s">
        <v>16460</v>
      </c>
      <c r="D5488" s="3" t="s">
        <v>15908</v>
      </c>
      <c r="E5488" s="3" t="s">
        <v>16448</v>
      </c>
      <c r="F5488" s="3" t="s">
        <v>16461</v>
      </c>
      <c r="G5488" s="2" t="str">
        <f t="shared" si="85"/>
        <v>220106********002X</v>
      </c>
    </row>
    <row r="5489" spans="1:7">
      <c r="A5489" s="2">
        <v>5488</v>
      </c>
      <c r="B5489" s="3" t="s">
        <v>16462</v>
      </c>
      <c r="C5489" s="3" t="s">
        <v>16463</v>
      </c>
      <c r="D5489" s="3" t="s">
        <v>15908</v>
      </c>
      <c r="E5489" s="3" t="s">
        <v>16448</v>
      </c>
      <c r="F5489" s="3" t="s">
        <v>16464</v>
      </c>
      <c r="G5489" s="2" t="str">
        <f t="shared" si="85"/>
        <v>150404********0024</v>
      </c>
    </row>
    <row r="5490" spans="1:7">
      <c r="A5490" s="2">
        <v>5489</v>
      </c>
      <c r="B5490" s="3" t="s">
        <v>16465</v>
      </c>
      <c r="C5490" s="3" t="s">
        <v>16466</v>
      </c>
      <c r="D5490" s="3" t="s">
        <v>15908</v>
      </c>
      <c r="E5490" s="3" t="s">
        <v>16448</v>
      </c>
      <c r="F5490" s="3" t="s">
        <v>16467</v>
      </c>
      <c r="G5490" s="2" t="str">
        <f t="shared" si="85"/>
        <v>152327********002X</v>
      </c>
    </row>
    <row r="5491" spans="1:7">
      <c r="A5491" s="2">
        <v>5490</v>
      </c>
      <c r="B5491" s="3" t="s">
        <v>16468</v>
      </c>
      <c r="C5491" s="3" t="s">
        <v>16469</v>
      </c>
      <c r="D5491" s="3" t="s">
        <v>15908</v>
      </c>
      <c r="E5491" s="3" t="s">
        <v>16448</v>
      </c>
      <c r="F5491" s="3" t="s">
        <v>16470</v>
      </c>
      <c r="G5491" s="2" t="str">
        <f t="shared" si="85"/>
        <v>321322********6486</v>
      </c>
    </row>
    <row r="5492" spans="1:7">
      <c r="A5492" s="2">
        <v>5491</v>
      </c>
      <c r="B5492" s="3" t="s">
        <v>16471</v>
      </c>
      <c r="C5492" s="3" t="s">
        <v>16472</v>
      </c>
      <c r="D5492" s="3" t="s">
        <v>15908</v>
      </c>
      <c r="E5492" s="3" t="s">
        <v>16448</v>
      </c>
      <c r="F5492" s="3" t="s">
        <v>16473</v>
      </c>
      <c r="G5492" s="2" t="str">
        <f t="shared" si="85"/>
        <v>152327********0041</v>
      </c>
    </row>
    <row r="5493" spans="1:7">
      <c r="A5493" s="2">
        <v>5492</v>
      </c>
      <c r="B5493" s="3" t="s">
        <v>16474</v>
      </c>
      <c r="C5493" s="3" t="s">
        <v>16475</v>
      </c>
      <c r="D5493" s="3" t="s">
        <v>15908</v>
      </c>
      <c r="E5493" s="3" t="s">
        <v>16448</v>
      </c>
      <c r="F5493" s="3" t="s">
        <v>16476</v>
      </c>
      <c r="G5493" s="2" t="str">
        <f t="shared" si="85"/>
        <v>152322********0514</v>
      </c>
    </row>
    <row r="5494" spans="1:7">
      <c r="A5494" s="2">
        <v>5493</v>
      </c>
      <c r="B5494" s="3" t="s">
        <v>16477</v>
      </c>
      <c r="C5494" s="3" t="s">
        <v>16478</v>
      </c>
      <c r="D5494" s="3" t="s">
        <v>15908</v>
      </c>
      <c r="E5494" s="3" t="s">
        <v>16448</v>
      </c>
      <c r="F5494" s="3" t="s">
        <v>16479</v>
      </c>
      <c r="G5494" s="2" t="str">
        <f t="shared" si="85"/>
        <v>140108********4816</v>
      </c>
    </row>
    <row r="5495" spans="1:7">
      <c r="A5495" s="2">
        <v>5494</v>
      </c>
      <c r="B5495" s="3" t="s">
        <v>16480</v>
      </c>
      <c r="C5495" s="3" t="s">
        <v>16481</v>
      </c>
      <c r="D5495" s="3" t="s">
        <v>15908</v>
      </c>
      <c r="E5495" s="3" t="s">
        <v>16448</v>
      </c>
      <c r="F5495" s="3" t="s">
        <v>16482</v>
      </c>
      <c r="G5495" s="2" t="str">
        <f t="shared" si="85"/>
        <v>320602********2560</v>
      </c>
    </row>
    <row r="5496" spans="1:7">
      <c r="A5496" s="2">
        <v>5495</v>
      </c>
      <c r="B5496" s="3" t="s">
        <v>16483</v>
      </c>
      <c r="C5496" s="3" t="s">
        <v>16484</v>
      </c>
      <c r="D5496" s="3" t="s">
        <v>15908</v>
      </c>
      <c r="E5496" s="3" t="s">
        <v>16448</v>
      </c>
      <c r="F5496" s="3" t="s">
        <v>16485</v>
      </c>
      <c r="G5496" s="2" t="str">
        <f t="shared" si="85"/>
        <v>150304********1024</v>
      </c>
    </row>
    <row r="5497" spans="1:7">
      <c r="A5497" s="2">
        <v>5496</v>
      </c>
      <c r="B5497" s="3" t="s">
        <v>16486</v>
      </c>
      <c r="C5497" s="3" t="s">
        <v>16487</v>
      </c>
      <c r="D5497" s="3" t="s">
        <v>15908</v>
      </c>
      <c r="E5497" s="3" t="s">
        <v>16448</v>
      </c>
      <c r="F5497" s="3" t="s">
        <v>16488</v>
      </c>
      <c r="G5497" s="2" t="str">
        <f t="shared" si="85"/>
        <v>152921********1647</v>
      </c>
    </row>
    <row r="5498" spans="1:7">
      <c r="A5498" s="2">
        <v>5497</v>
      </c>
      <c r="B5498" s="3" t="s">
        <v>16489</v>
      </c>
      <c r="C5498" s="3" t="s">
        <v>16490</v>
      </c>
      <c r="D5498" s="3" t="s">
        <v>15908</v>
      </c>
      <c r="E5498" s="3" t="s">
        <v>16448</v>
      </c>
      <c r="F5498" s="3" t="s">
        <v>16491</v>
      </c>
      <c r="G5498" s="2" t="str">
        <f t="shared" si="85"/>
        <v>150522********6420</v>
      </c>
    </row>
    <row r="5499" spans="1:7">
      <c r="A5499" s="2">
        <v>5498</v>
      </c>
      <c r="B5499" s="3" t="s">
        <v>16492</v>
      </c>
      <c r="C5499" s="3" t="s">
        <v>16493</v>
      </c>
      <c r="D5499" s="3" t="s">
        <v>15908</v>
      </c>
      <c r="E5499" s="3" t="s">
        <v>16448</v>
      </c>
      <c r="F5499" s="3" t="s">
        <v>16494</v>
      </c>
      <c r="G5499" s="2" t="str">
        <f t="shared" si="85"/>
        <v>371525********4124</v>
      </c>
    </row>
    <row r="5500" spans="1:7">
      <c r="A5500" s="2">
        <v>5499</v>
      </c>
      <c r="B5500" s="3" t="s">
        <v>16495</v>
      </c>
      <c r="C5500" s="3" t="s">
        <v>16496</v>
      </c>
      <c r="D5500" s="3" t="s">
        <v>15908</v>
      </c>
      <c r="E5500" s="3" t="s">
        <v>16448</v>
      </c>
      <c r="F5500" s="3" t="s">
        <v>16497</v>
      </c>
      <c r="G5500" s="2" t="str">
        <f t="shared" si="85"/>
        <v>370321********2426</v>
      </c>
    </row>
    <row r="5501" spans="1:7">
      <c r="A5501" s="2">
        <v>5500</v>
      </c>
      <c r="B5501" s="3" t="s">
        <v>16498</v>
      </c>
      <c r="C5501" s="3" t="s">
        <v>16499</v>
      </c>
      <c r="D5501" s="3" t="s">
        <v>15908</v>
      </c>
      <c r="E5501" s="3" t="s">
        <v>16448</v>
      </c>
      <c r="F5501" s="3" t="s">
        <v>16500</v>
      </c>
      <c r="G5501" s="2" t="str">
        <f t="shared" si="85"/>
        <v>140423********0829</v>
      </c>
    </row>
    <row r="5502" spans="1:7">
      <c r="A5502" s="2">
        <v>5501</v>
      </c>
      <c r="B5502" s="3" t="s">
        <v>16501</v>
      </c>
      <c r="C5502" s="3" t="s">
        <v>16502</v>
      </c>
      <c r="D5502" s="3" t="s">
        <v>15908</v>
      </c>
      <c r="E5502" s="3" t="s">
        <v>16448</v>
      </c>
      <c r="F5502" s="3" t="s">
        <v>16503</v>
      </c>
      <c r="G5502" s="2" t="str">
        <f t="shared" si="85"/>
        <v>371422********4052</v>
      </c>
    </row>
    <row r="5503" spans="1:7">
      <c r="A5503" s="2">
        <v>5502</v>
      </c>
      <c r="B5503" s="3" t="s">
        <v>16504</v>
      </c>
      <c r="C5503" s="3" t="s">
        <v>16505</v>
      </c>
      <c r="D5503" s="3" t="s">
        <v>15908</v>
      </c>
      <c r="E5503" s="3" t="s">
        <v>16448</v>
      </c>
      <c r="F5503" s="3" t="s">
        <v>16506</v>
      </c>
      <c r="G5503" s="2" t="str">
        <f t="shared" si="85"/>
        <v>142623********0016</v>
      </c>
    </row>
    <row r="5504" spans="1:7">
      <c r="A5504" s="2">
        <v>5503</v>
      </c>
      <c r="B5504" s="3" t="s">
        <v>16507</v>
      </c>
      <c r="C5504" s="3" t="s">
        <v>16508</v>
      </c>
      <c r="D5504" s="3" t="s">
        <v>15908</v>
      </c>
      <c r="E5504" s="3" t="s">
        <v>16448</v>
      </c>
      <c r="F5504" s="3" t="s">
        <v>16509</v>
      </c>
      <c r="G5504" s="2" t="str">
        <f t="shared" si="85"/>
        <v>511324********0852</v>
      </c>
    </row>
    <row r="5505" spans="1:7">
      <c r="A5505" s="2">
        <v>5504</v>
      </c>
      <c r="B5505" s="3" t="s">
        <v>16510</v>
      </c>
      <c r="C5505" s="3" t="s">
        <v>16511</v>
      </c>
      <c r="D5505" s="3" t="s">
        <v>15908</v>
      </c>
      <c r="E5505" s="3" t="s">
        <v>16448</v>
      </c>
      <c r="F5505" s="3" t="s">
        <v>16512</v>
      </c>
      <c r="G5505" s="2" t="str">
        <f t="shared" si="85"/>
        <v>330324********4476</v>
      </c>
    </row>
    <row r="5506" spans="1:7">
      <c r="A5506" s="2">
        <v>5505</v>
      </c>
      <c r="B5506" s="3" t="s">
        <v>16513</v>
      </c>
      <c r="C5506" s="3" t="s">
        <v>16514</v>
      </c>
      <c r="D5506" s="3" t="s">
        <v>15908</v>
      </c>
      <c r="E5506" s="3" t="s">
        <v>16448</v>
      </c>
      <c r="F5506" s="3" t="s">
        <v>16515</v>
      </c>
      <c r="G5506" s="2" t="str">
        <f t="shared" si="85"/>
        <v>360731********0085</v>
      </c>
    </row>
    <row r="5507" spans="1:7">
      <c r="A5507" s="2">
        <v>5506</v>
      </c>
      <c r="B5507" s="3" t="s">
        <v>16516</v>
      </c>
      <c r="C5507" s="3" t="s">
        <v>16517</v>
      </c>
      <c r="D5507" s="3" t="s">
        <v>15908</v>
      </c>
      <c r="E5507" s="3" t="s">
        <v>16448</v>
      </c>
      <c r="F5507" s="3" t="s">
        <v>16518</v>
      </c>
      <c r="G5507" s="2" t="str">
        <f t="shared" ref="G5507:G5570" si="86">REPLACE(F5507,7,8,"********")</f>
        <v>150207********4421</v>
      </c>
    </row>
    <row r="5508" spans="1:7">
      <c r="A5508" s="2">
        <v>5507</v>
      </c>
      <c r="B5508" s="3" t="s">
        <v>16519</v>
      </c>
      <c r="C5508" s="3" t="s">
        <v>16520</v>
      </c>
      <c r="D5508" s="3" t="s">
        <v>15908</v>
      </c>
      <c r="E5508" s="3" t="s">
        <v>16448</v>
      </c>
      <c r="F5508" s="3" t="s">
        <v>16521</v>
      </c>
      <c r="G5508" s="2" t="str">
        <f t="shared" si="86"/>
        <v>152103********0921</v>
      </c>
    </row>
    <row r="5509" spans="1:7">
      <c r="A5509" s="2">
        <v>5508</v>
      </c>
      <c r="B5509" s="3" t="s">
        <v>16522</v>
      </c>
      <c r="C5509" s="3" t="s">
        <v>16523</v>
      </c>
      <c r="D5509" s="3" t="s">
        <v>15908</v>
      </c>
      <c r="E5509" s="3" t="s">
        <v>16448</v>
      </c>
      <c r="F5509" s="3" t="s">
        <v>16524</v>
      </c>
      <c r="G5509" s="2" t="str">
        <f t="shared" si="86"/>
        <v>152131********2429</v>
      </c>
    </row>
    <row r="5510" spans="1:7">
      <c r="A5510" s="2">
        <v>5509</v>
      </c>
      <c r="B5510" s="3" t="s">
        <v>16525</v>
      </c>
      <c r="C5510" s="3" t="s">
        <v>16526</v>
      </c>
      <c r="D5510" s="3" t="s">
        <v>15908</v>
      </c>
      <c r="E5510" s="3" t="s">
        <v>16448</v>
      </c>
      <c r="F5510" s="3" t="s">
        <v>16527</v>
      </c>
      <c r="G5510" s="2" t="str">
        <f t="shared" si="86"/>
        <v>152327********0067</v>
      </c>
    </row>
    <row r="5511" spans="1:7">
      <c r="A5511" s="2">
        <v>5510</v>
      </c>
      <c r="B5511" s="3" t="s">
        <v>16528</v>
      </c>
      <c r="C5511" s="3" t="s">
        <v>16529</v>
      </c>
      <c r="D5511" s="3" t="s">
        <v>15908</v>
      </c>
      <c r="E5511" s="3" t="s">
        <v>16448</v>
      </c>
      <c r="F5511" s="3" t="s">
        <v>16530</v>
      </c>
      <c r="G5511" s="2" t="str">
        <f t="shared" si="86"/>
        <v>142233********7228</v>
      </c>
    </row>
    <row r="5512" spans="1:7">
      <c r="A5512" s="2">
        <v>5511</v>
      </c>
      <c r="B5512" s="3" t="s">
        <v>16531</v>
      </c>
      <c r="C5512" s="3" t="s">
        <v>16532</v>
      </c>
      <c r="D5512" s="3" t="s">
        <v>15908</v>
      </c>
      <c r="E5512" s="3" t="s">
        <v>16448</v>
      </c>
      <c r="F5512" s="3" t="s">
        <v>16533</v>
      </c>
      <c r="G5512" s="2" t="str">
        <f t="shared" si="86"/>
        <v>152827********0027</v>
      </c>
    </row>
    <row r="5513" spans="1:7">
      <c r="A5513" s="2">
        <v>5512</v>
      </c>
      <c r="B5513" s="3" t="s">
        <v>16534</v>
      </c>
      <c r="C5513" s="3" t="s">
        <v>16535</v>
      </c>
      <c r="D5513" s="3" t="s">
        <v>15908</v>
      </c>
      <c r="E5513" s="3" t="s">
        <v>16448</v>
      </c>
      <c r="F5513" s="3" t="s">
        <v>16536</v>
      </c>
      <c r="G5513" s="2" t="str">
        <f t="shared" si="86"/>
        <v>150121********8346</v>
      </c>
    </row>
    <row r="5514" spans="1:7">
      <c r="A5514" s="2">
        <v>5513</v>
      </c>
      <c r="B5514" s="3" t="s">
        <v>16537</v>
      </c>
      <c r="C5514" s="3" t="s">
        <v>16538</v>
      </c>
      <c r="D5514" s="3" t="s">
        <v>15908</v>
      </c>
      <c r="E5514" s="3" t="s">
        <v>16448</v>
      </c>
      <c r="F5514" s="3" t="s">
        <v>16539</v>
      </c>
      <c r="G5514" s="2" t="str">
        <f t="shared" si="86"/>
        <v>152321********0045</v>
      </c>
    </row>
    <row r="5515" spans="1:7">
      <c r="A5515" s="2">
        <v>5514</v>
      </c>
      <c r="B5515" s="3" t="s">
        <v>16540</v>
      </c>
      <c r="C5515" s="3" t="s">
        <v>16541</v>
      </c>
      <c r="D5515" s="3" t="s">
        <v>15908</v>
      </c>
      <c r="E5515" s="3" t="s">
        <v>16448</v>
      </c>
      <c r="F5515" s="3" t="s">
        <v>16542</v>
      </c>
      <c r="G5515" s="2" t="str">
        <f t="shared" si="86"/>
        <v>152321********2421</v>
      </c>
    </row>
    <row r="5516" spans="1:7">
      <c r="A5516" s="2">
        <v>5515</v>
      </c>
      <c r="B5516" s="3" t="s">
        <v>16543</v>
      </c>
      <c r="C5516" s="3" t="s">
        <v>3497</v>
      </c>
      <c r="D5516" s="3" t="s">
        <v>15908</v>
      </c>
      <c r="E5516" s="3" t="s">
        <v>16448</v>
      </c>
      <c r="F5516" s="3" t="s">
        <v>16544</v>
      </c>
      <c r="G5516" s="2" t="str">
        <f t="shared" si="86"/>
        <v>152327********0748</v>
      </c>
    </row>
    <row r="5517" spans="1:7">
      <c r="A5517" s="2">
        <v>5516</v>
      </c>
      <c r="B5517" s="3" t="s">
        <v>16545</v>
      </c>
      <c r="C5517" s="3" t="s">
        <v>16546</v>
      </c>
      <c r="D5517" s="3" t="s">
        <v>15908</v>
      </c>
      <c r="E5517" s="3" t="s">
        <v>16448</v>
      </c>
      <c r="F5517" s="3" t="s">
        <v>16547</v>
      </c>
      <c r="G5517" s="2" t="str">
        <f t="shared" si="86"/>
        <v>152627********3144</v>
      </c>
    </row>
    <row r="5518" spans="1:7">
      <c r="A5518" s="2">
        <v>5517</v>
      </c>
      <c r="B5518" s="3" t="s">
        <v>16548</v>
      </c>
      <c r="C5518" s="3" t="s">
        <v>16549</v>
      </c>
      <c r="D5518" s="3" t="s">
        <v>15908</v>
      </c>
      <c r="E5518" s="3" t="s">
        <v>16448</v>
      </c>
      <c r="F5518" s="3" t="s">
        <v>16550</v>
      </c>
      <c r="G5518" s="2" t="str">
        <f t="shared" si="86"/>
        <v>370686********792X</v>
      </c>
    </row>
    <row r="5519" spans="1:7">
      <c r="A5519" s="2">
        <v>5518</v>
      </c>
      <c r="B5519" s="3" t="s">
        <v>16551</v>
      </c>
      <c r="C5519" s="3" t="s">
        <v>16552</v>
      </c>
      <c r="D5519" s="3" t="s">
        <v>15908</v>
      </c>
      <c r="E5519" s="3" t="s">
        <v>16448</v>
      </c>
      <c r="F5519" s="3" t="s">
        <v>16553</v>
      </c>
      <c r="G5519" s="2" t="str">
        <f t="shared" si="86"/>
        <v>230711********0020</v>
      </c>
    </row>
    <row r="5520" spans="1:7">
      <c r="A5520" s="2">
        <v>5519</v>
      </c>
      <c r="B5520" s="3" t="s">
        <v>16554</v>
      </c>
      <c r="C5520" s="3" t="s">
        <v>16555</v>
      </c>
      <c r="D5520" s="3" t="s">
        <v>15908</v>
      </c>
      <c r="E5520" s="3" t="s">
        <v>16448</v>
      </c>
      <c r="F5520" s="3" t="s">
        <v>16556</v>
      </c>
      <c r="G5520" s="2" t="str">
        <f t="shared" si="86"/>
        <v>140221********342X</v>
      </c>
    </row>
    <row r="5521" spans="1:7">
      <c r="A5521" s="2">
        <v>5520</v>
      </c>
      <c r="B5521" s="3" t="s">
        <v>16557</v>
      </c>
      <c r="C5521" s="3" t="s">
        <v>16558</v>
      </c>
      <c r="D5521" s="3" t="s">
        <v>15908</v>
      </c>
      <c r="E5521" s="3" t="s">
        <v>16448</v>
      </c>
      <c r="F5521" s="3" t="s">
        <v>16559</v>
      </c>
      <c r="G5521" s="2" t="str">
        <f t="shared" si="86"/>
        <v>652827********0921</v>
      </c>
    </row>
    <row r="5522" spans="1:7">
      <c r="A5522" s="2">
        <v>5521</v>
      </c>
      <c r="B5522" s="3" t="s">
        <v>16560</v>
      </c>
      <c r="C5522" s="3" t="s">
        <v>16561</v>
      </c>
      <c r="D5522" s="3" t="s">
        <v>15908</v>
      </c>
      <c r="E5522" s="3" t="s">
        <v>16448</v>
      </c>
      <c r="F5522" s="3" t="s">
        <v>16562</v>
      </c>
      <c r="G5522" s="2" t="str">
        <f t="shared" si="86"/>
        <v>450303********2024</v>
      </c>
    </row>
    <row r="5523" spans="1:7">
      <c r="A5523" s="2">
        <v>5522</v>
      </c>
      <c r="B5523" s="3" t="s">
        <v>16563</v>
      </c>
      <c r="C5523" s="3" t="s">
        <v>16564</v>
      </c>
      <c r="D5523" s="3" t="s">
        <v>15908</v>
      </c>
      <c r="E5523" s="3" t="s">
        <v>16448</v>
      </c>
      <c r="F5523" s="3" t="s">
        <v>16565</v>
      </c>
      <c r="G5523" s="2" t="str">
        <f t="shared" si="86"/>
        <v>152323********6223</v>
      </c>
    </row>
    <row r="5524" spans="1:7">
      <c r="A5524" s="2">
        <v>5523</v>
      </c>
      <c r="B5524" s="3" t="s">
        <v>16566</v>
      </c>
      <c r="C5524" s="3" t="s">
        <v>11735</v>
      </c>
      <c r="D5524" s="3" t="s">
        <v>15908</v>
      </c>
      <c r="E5524" s="3" t="s">
        <v>16448</v>
      </c>
      <c r="F5524" s="3" t="s">
        <v>16567</v>
      </c>
      <c r="G5524" s="2" t="str">
        <f t="shared" si="86"/>
        <v>150429********0625</v>
      </c>
    </row>
    <row r="5525" spans="1:7">
      <c r="A5525" s="2">
        <v>5524</v>
      </c>
      <c r="B5525" s="3" t="s">
        <v>16568</v>
      </c>
      <c r="C5525" s="3" t="s">
        <v>9736</v>
      </c>
      <c r="D5525" s="3" t="s">
        <v>15908</v>
      </c>
      <c r="E5525" s="3" t="s">
        <v>16448</v>
      </c>
      <c r="F5525" s="3" t="s">
        <v>16569</v>
      </c>
      <c r="G5525" s="2" t="str">
        <f t="shared" si="86"/>
        <v>341124********6215</v>
      </c>
    </row>
    <row r="5526" spans="1:7">
      <c r="A5526" s="2">
        <v>5525</v>
      </c>
      <c r="B5526" s="3" t="s">
        <v>16570</v>
      </c>
      <c r="C5526" s="3" t="s">
        <v>16571</v>
      </c>
      <c r="D5526" s="3" t="s">
        <v>15908</v>
      </c>
      <c r="E5526" s="3" t="s">
        <v>16448</v>
      </c>
      <c r="F5526" s="3" t="s">
        <v>16572</v>
      </c>
      <c r="G5526" s="2" t="str">
        <f t="shared" si="86"/>
        <v>362502********0620</v>
      </c>
    </row>
    <row r="5527" spans="1:7">
      <c r="A5527" s="2">
        <v>5526</v>
      </c>
      <c r="B5527" s="3" t="s">
        <v>16573</v>
      </c>
      <c r="C5527" s="3" t="s">
        <v>16574</v>
      </c>
      <c r="D5527" s="3" t="s">
        <v>15908</v>
      </c>
      <c r="E5527" s="3" t="s">
        <v>16448</v>
      </c>
      <c r="F5527" s="3" t="s">
        <v>16575</v>
      </c>
      <c r="G5527" s="2" t="str">
        <f t="shared" si="86"/>
        <v>331022********0020</v>
      </c>
    </row>
    <row r="5528" spans="1:7">
      <c r="A5528" s="2">
        <v>5527</v>
      </c>
      <c r="B5528" s="3" t="s">
        <v>16576</v>
      </c>
      <c r="C5528" s="3" t="s">
        <v>7505</v>
      </c>
      <c r="D5528" s="3" t="s">
        <v>15908</v>
      </c>
      <c r="E5528" s="3" t="s">
        <v>16448</v>
      </c>
      <c r="F5528" s="3" t="s">
        <v>16577</v>
      </c>
      <c r="G5528" s="2" t="str">
        <f t="shared" si="86"/>
        <v>522501********7662</v>
      </c>
    </row>
    <row r="5529" spans="1:7">
      <c r="A5529" s="2">
        <v>5528</v>
      </c>
      <c r="B5529" s="3" t="s">
        <v>16578</v>
      </c>
      <c r="C5529" s="3" t="s">
        <v>16579</v>
      </c>
      <c r="D5529" s="3" t="s">
        <v>15908</v>
      </c>
      <c r="E5529" s="3" t="s">
        <v>16448</v>
      </c>
      <c r="F5529" s="3" t="s">
        <v>16580</v>
      </c>
      <c r="G5529" s="2" t="str">
        <f t="shared" si="86"/>
        <v>142234********1623</v>
      </c>
    </row>
    <row r="5530" spans="1:7">
      <c r="A5530" s="2">
        <v>5529</v>
      </c>
      <c r="B5530" s="3" t="s">
        <v>16581</v>
      </c>
      <c r="C5530" s="3" t="s">
        <v>16582</v>
      </c>
      <c r="D5530" s="3" t="s">
        <v>15908</v>
      </c>
      <c r="E5530" s="3" t="s">
        <v>16448</v>
      </c>
      <c r="F5530" s="3" t="s">
        <v>16583</v>
      </c>
      <c r="G5530" s="2" t="str">
        <f t="shared" si="86"/>
        <v>610115********2768</v>
      </c>
    </row>
    <row r="5531" spans="1:7">
      <c r="A5531" s="2">
        <v>5530</v>
      </c>
      <c r="B5531" s="3" t="s">
        <v>16584</v>
      </c>
      <c r="C5531" s="3" t="s">
        <v>6773</v>
      </c>
      <c r="D5531" s="3" t="s">
        <v>15908</v>
      </c>
      <c r="E5531" s="3" t="s">
        <v>16585</v>
      </c>
      <c r="F5531" s="3" t="s">
        <v>16586</v>
      </c>
      <c r="G5531" s="2" t="str">
        <f t="shared" si="86"/>
        <v>342201********0825</v>
      </c>
    </row>
    <row r="5532" spans="1:7">
      <c r="A5532" s="2">
        <v>5531</v>
      </c>
      <c r="B5532" s="3" t="s">
        <v>16587</v>
      </c>
      <c r="C5532" s="3" t="s">
        <v>16588</v>
      </c>
      <c r="D5532" s="3" t="s">
        <v>15908</v>
      </c>
      <c r="E5532" s="3" t="s">
        <v>16585</v>
      </c>
      <c r="F5532" s="3" t="s">
        <v>16589</v>
      </c>
      <c r="G5532" s="2" t="str">
        <f t="shared" si="86"/>
        <v>150207********1026</v>
      </c>
    </row>
    <row r="5533" spans="1:7">
      <c r="A5533" s="2">
        <v>5532</v>
      </c>
      <c r="B5533" s="3" t="s">
        <v>16590</v>
      </c>
      <c r="C5533" s="3" t="s">
        <v>16591</v>
      </c>
      <c r="D5533" s="3" t="s">
        <v>15908</v>
      </c>
      <c r="E5533" s="3" t="s">
        <v>16585</v>
      </c>
      <c r="F5533" s="3" t="s">
        <v>16592</v>
      </c>
      <c r="G5533" s="2" t="str">
        <f t="shared" si="86"/>
        <v>150121********033X</v>
      </c>
    </row>
    <row r="5534" spans="1:7">
      <c r="A5534" s="2">
        <v>5533</v>
      </c>
      <c r="B5534" s="3" t="s">
        <v>16593</v>
      </c>
      <c r="C5534" s="3" t="s">
        <v>16594</v>
      </c>
      <c r="D5534" s="3" t="s">
        <v>15908</v>
      </c>
      <c r="E5534" s="3" t="s">
        <v>16585</v>
      </c>
      <c r="F5534" s="3" t="s">
        <v>16595</v>
      </c>
      <c r="G5534" s="2" t="str">
        <f t="shared" si="86"/>
        <v>342601********5927</v>
      </c>
    </row>
    <row r="5535" spans="1:7">
      <c r="A5535" s="2">
        <v>5534</v>
      </c>
      <c r="B5535" s="3" t="s">
        <v>16596</v>
      </c>
      <c r="C5535" s="3" t="s">
        <v>16597</v>
      </c>
      <c r="D5535" s="3" t="s">
        <v>15908</v>
      </c>
      <c r="E5535" s="3" t="s">
        <v>16585</v>
      </c>
      <c r="F5535" s="3" t="s">
        <v>16598</v>
      </c>
      <c r="G5535" s="2" t="str">
        <f t="shared" si="86"/>
        <v>622701********4283</v>
      </c>
    </row>
    <row r="5536" spans="1:7">
      <c r="A5536" s="2">
        <v>5535</v>
      </c>
      <c r="B5536" s="3" t="s">
        <v>16599</v>
      </c>
      <c r="C5536" s="3" t="s">
        <v>16600</v>
      </c>
      <c r="D5536" s="3" t="s">
        <v>15908</v>
      </c>
      <c r="E5536" s="3" t="s">
        <v>16585</v>
      </c>
      <c r="F5536" s="3" t="s">
        <v>16601</v>
      </c>
      <c r="G5536" s="2" t="str">
        <f t="shared" si="86"/>
        <v>621022********1747</v>
      </c>
    </row>
    <row r="5537" spans="1:7">
      <c r="A5537" s="2">
        <v>5536</v>
      </c>
      <c r="B5537" s="3" t="s">
        <v>16602</v>
      </c>
      <c r="C5537" s="3" t="s">
        <v>3895</v>
      </c>
      <c r="D5537" s="3" t="s">
        <v>15908</v>
      </c>
      <c r="E5537" s="3" t="s">
        <v>16585</v>
      </c>
      <c r="F5537" s="3" t="s">
        <v>16603</v>
      </c>
      <c r="G5537" s="2" t="str">
        <f t="shared" si="86"/>
        <v>130106********1261</v>
      </c>
    </row>
    <row r="5538" spans="1:7">
      <c r="A5538" s="2">
        <v>5537</v>
      </c>
      <c r="B5538" s="3" t="s">
        <v>16604</v>
      </c>
      <c r="C5538" s="3" t="s">
        <v>16605</v>
      </c>
      <c r="D5538" s="3" t="s">
        <v>15908</v>
      </c>
      <c r="E5538" s="3" t="s">
        <v>16585</v>
      </c>
      <c r="F5538" s="3" t="s">
        <v>16606</v>
      </c>
      <c r="G5538" s="2" t="str">
        <f t="shared" si="86"/>
        <v>150103********0128</v>
      </c>
    </row>
    <row r="5539" spans="1:7">
      <c r="A5539" s="2">
        <v>5538</v>
      </c>
      <c r="B5539" s="3" t="s">
        <v>16607</v>
      </c>
      <c r="C5539" s="3" t="s">
        <v>16608</v>
      </c>
      <c r="D5539" s="3" t="s">
        <v>15908</v>
      </c>
      <c r="E5539" s="3" t="s">
        <v>16585</v>
      </c>
      <c r="F5539" s="3" t="s">
        <v>16609</v>
      </c>
      <c r="G5539" s="2" t="str">
        <f t="shared" si="86"/>
        <v>152632********002X</v>
      </c>
    </row>
    <row r="5540" spans="1:7">
      <c r="A5540" s="2">
        <v>5539</v>
      </c>
      <c r="B5540" s="3" t="s">
        <v>16610</v>
      </c>
      <c r="C5540" s="3" t="s">
        <v>16611</v>
      </c>
      <c r="D5540" s="3" t="s">
        <v>15908</v>
      </c>
      <c r="E5540" s="3" t="s">
        <v>16585</v>
      </c>
      <c r="F5540" s="3" t="s">
        <v>16612</v>
      </c>
      <c r="G5540" s="2" t="str">
        <f t="shared" si="86"/>
        <v>150206********0023</v>
      </c>
    </row>
    <row r="5541" spans="1:7">
      <c r="A5541" s="2">
        <v>5540</v>
      </c>
      <c r="B5541" s="3" t="s">
        <v>16613</v>
      </c>
      <c r="C5541" s="3" t="s">
        <v>16614</v>
      </c>
      <c r="D5541" s="3" t="s">
        <v>15908</v>
      </c>
      <c r="E5541" s="3" t="s">
        <v>16585</v>
      </c>
      <c r="F5541" s="3" t="s">
        <v>16615</v>
      </c>
      <c r="G5541" s="2" t="str">
        <f t="shared" si="86"/>
        <v>152221********2620</v>
      </c>
    </row>
    <row r="5542" spans="1:7">
      <c r="A5542" s="2">
        <v>5541</v>
      </c>
      <c r="B5542" s="3" t="s">
        <v>16616</v>
      </c>
      <c r="C5542" s="3" t="s">
        <v>16617</v>
      </c>
      <c r="D5542" s="3" t="s">
        <v>15908</v>
      </c>
      <c r="E5542" s="3" t="s">
        <v>16585</v>
      </c>
      <c r="F5542" s="3" t="s">
        <v>16618</v>
      </c>
      <c r="G5542" s="2" t="str">
        <f t="shared" si="86"/>
        <v>152323********1625</v>
      </c>
    </row>
    <row r="5543" spans="1:7">
      <c r="A5543" s="2">
        <v>5542</v>
      </c>
      <c r="B5543" s="3" t="s">
        <v>16619</v>
      </c>
      <c r="C5543" s="3" t="s">
        <v>16620</v>
      </c>
      <c r="D5543" s="3" t="s">
        <v>15908</v>
      </c>
      <c r="E5543" s="3" t="s">
        <v>16585</v>
      </c>
      <c r="F5543" s="3" t="s">
        <v>16621</v>
      </c>
      <c r="G5543" s="2" t="str">
        <f t="shared" si="86"/>
        <v>152601********3145</v>
      </c>
    </row>
    <row r="5544" spans="1:7">
      <c r="A5544" s="2">
        <v>5543</v>
      </c>
      <c r="B5544" s="3" t="s">
        <v>16622</v>
      </c>
      <c r="C5544" s="3" t="s">
        <v>16623</v>
      </c>
      <c r="D5544" s="3" t="s">
        <v>15908</v>
      </c>
      <c r="E5544" s="3" t="s">
        <v>16585</v>
      </c>
      <c r="F5544" s="3" t="s">
        <v>16624</v>
      </c>
      <c r="G5544" s="2" t="str">
        <f t="shared" si="86"/>
        <v>152628********3022</v>
      </c>
    </row>
    <row r="5545" spans="1:7">
      <c r="A5545" s="2">
        <v>5544</v>
      </c>
      <c r="B5545" s="3" t="s">
        <v>16625</v>
      </c>
      <c r="C5545" s="3" t="s">
        <v>16626</v>
      </c>
      <c r="D5545" s="3" t="s">
        <v>15908</v>
      </c>
      <c r="E5545" s="3" t="s">
        <v>16585</v>
      </c>
      <c r="F5545" s="3" t="s">
        <v>16627</v>
      </c>
      <c r="G5545" s="2" t="str">
        <f t="shared" si="86"/>
        <v>142727********2546</v>
      </c>
    </row>
    <row r="5546" spans="1:7">
      <c r="A5546" s="2">
        <v>5545</v>
      </c>
      <c r="B5546" s="3" t="s">
        <v>16628</v>
      </c>
      <c r="C5546" s="3" t="s">
        <v>16629</v>
      </c>
      <c r="D5546" s="3" t="s">
        <v>15908</v>
      </c>
      <c r="E5546" s="3" t="s">
        <v>16585</v>
      </c>
      <c r="F5546" s="3" t="s">
        <v>16630</v>
      </c>
      <c r="G5546" s="2" t="str">
        <f t="shared" si="86"/>
        <v>152824********0646</v>
      </c>
    </row>
    <row r="5547" spans="1:7">
      <c r="A5547" s="2">
        <v>5546</v>
      </c>
      <c r="B5547" s="3" t="s">
        <v>16631</v>
      </c>
      <c r="C5547" s="3" t="s">
        <v>16632</v>
      </c>
      <c r="D5547" s="3" t="s">
        <v>15908</v>
      </c>
      <c r="E5547" s="3" t="s">
        <v>16633</v>
      </c>
      <c r="F5547" s="3" t="s">
        <v>16634</v>
      </c>
      <c r="G5547" s="2" t="str">
        <f t="shared" si="86"/>
        <v>220281********7479</v>
      </c>
    </row>
    <row r="5548" spans="1:7">
      <c r="A5548" s="2">
        <v>5547</v>
      </c>
      <c r="B5548" s="3" t="s">
        <v>16635</v>
      </c>
      <c r="C5548" s="3" t="s">
        <v>16636</v>
      </c>
      <c r="D5548" s="3" t="s">
        <v>15908</v>
      </c>
      <c r="E5548" s="3" t="s">
        <v>16633</v>
      </c>
      <c r="F5548" s="3" t="s">
        <v>16637</v>
      </c>
      <c r="G5548" s="2" t="str">
        <f t="shared" si="86"/>
        <v>150105********7829</v>
      </c>
    </row>
    <row r="5549" spans="1:7">
      <c r="A5549" s="2">
        <v>5548</v>
      </c>
      <c r="B5549" s="3" t="s">
        <v>16638</v>
      </c>
      <c r="C5549" s="3" t="s">
        <v>16639</v>
      </c>
      <c r="D5549" s="3" t="s">
        <v>15908</v>
      </c>
      <c r="E5549" s="3" t="s">
        <v>16633</v>
      </c>
      <c r="F5549" s="3" t="s">
        <v>16640</v>
      </c>
      <c r="G5549" s="2" t="str">
        <f t="shared" si="86"/>
        <v>150125********1222</v>
      </c>
    </row>
    <row r="5550" spans="1:7">
      <c r="A5550" s="2">
        <v>5549</v>
      </c>
      <c r="B5550" s="3" t="s">
        <v>16641</v>
      </c>
      <c r="C5550" s="3" t="s">
        <v>16642</v>
      </c>
      <c r="D5550" s="3" t="s">
        <v>15908</v>
      </c>
      <c r="E5550" s="3" t="s">
        <v>16633</v>
      </c>
      <c r="F5550" s="3" t="s">
        <v>16643</v>
      </c>
      <c r="G5550" s="2" t="str">
        <f t="shared" si="86"/>
        <v>150204********0326</v>
      </c>
    </row>
    <row r="5551" spans="1:7">
      <c r="A5551" s="2">
        <v>5550</v>
      </c>
      <c r="B5551" s="3" t="s">
        <v>16644</v>
      </c>
      <c r="C5551" s="3" t="s">
        <v>16645</v>
      </c>
      <c r="D5551" s="3" t="s">
        <v>15908</v>
      </c>
      <c r="E5551" s="3" t="s">
        <v>16633</v>
      </c>
      <c r="F5551" s="3" t="s">
        <v>16646</v>
      </c>
      <c r="G5551" s="2" t="str">
        <f t="shared" si="86"/>
        <v>152325********0524</v>
      </c>
    </row>
    <row r="5552" spans="1:7">
      <c r="A5552" s="2">
        <v>5551</v>
      </c>
      <c r="B5552" s="3" t="s">
        <v>16647</v>
      </c>
      <c r="C5552" s="3" t="s">
        <v>175</v>
      </c>
      <c r="D5552" s="3" t="s">
        <v>15908</v>
      </c>
      <c r="E5552" s="3" t="s">
        <v>16633</v>
      </c>
      <c r="F5552" s="3" t="s">
        <v>16648</v>
      </c>
      <c r="G5552" s="2" t="str">
        <f t="shared" si="86"/>
        <v>150125********0210</v>
      </c>
    </row>
    <row r="5553" spans="1:7">
      <c r="A5553" s="2">
        <v>5552</v>
      </c>
      <c r="B5553" s="3" t="s">
        <v>16649</v>
      </c>
      <c r="C5553" s="3" t="s">
        <v>6704</v>
      </c>
      <c r="D5553" s="3" t="s">
        <v>15908</v>
      </c>
      <c r="E5553" s="3" t="s">
        <v>16633</v>
      </c>
      <c r="F5553" s="3" t="s">
        <v>16650</v>
      </c>
      <c r="G5553" s="2" t="str">
        <f t="shared" si="86"/>
        <v>152723********8422</v>
      </c>
    </row>
    <row r="5554" spans="1:7">
      <c r="A5554" s="2">
        <v>5553</v>
      </c>
      <c r="B5554" s="3" t="s">
        <v>16651</v>
      </c>
      <c r="C5554" s="3" t="s">
        <v>16652</v>
      </c>
      <c r="D5554" s="3" t="s">
        <v>15908</v>
      </c>
      <c r="E5554" s="3" t="s">
        <v>16633</v>
      </c>
      <c r="F5554" s="3" t="s">
        <v>16653</v>
      </c>
      <c r="G5554" s="2" t="str">
        <f t="shared" si="86"/>
        <v>152105********2125</v>
      </c>
    </row>
    <row r="5555" spans="1:7">
      <c r="A5555" s="2">
        <v>5554</v>
      </c>
      <c r="B5555" s="3" t="s">
        <v>16654</v>
      </c>
      <c r="C5555" s="3" t="s">
        <v>16655</v>
      </c>
      <c r="D5555" s="3" t="s">
        <v>15908</v>
      </c>
      <c r="E5555" s="3" t="s">
        <v>16633</v>
      </c>
      <c r="F5555" s="3" t="s">
        <v>16656</v>
      </c>
      <c r="G5555" s="2" t="str">
        <f t="shared" si="86"/>
        <v>130427********3312</v>
      </c>
    </row>
    <row r="5556" spans="1:7">
      <c r="A5556" s="2">
        <v>5555</v>
      </c>
      <c r="B5556" s="3" t="s">
        <v>16657</v>
      </c>
      <c r="C5556" s="3" t="s">
        <v>16658</v>
      </c>
      <c r="D5556" s="3" t="s">
        <v>15908</v>
      </c>
      <c r="E5556" s="3" t="s">
        <v>16633</v>
      </c>
      <c r="F5556" s="3" t="s">
        <v>16659</v>
      </c>
      <c r="G5556" s="2" t="str">
        <f t="shared" si="86"/>
        <v>152624********2412</v>
      </c>
    </row>
    <row r="5557" spans="1:7">
      <c r="A5557" s="2">
        <v>5556</v>
      </c>
      <c r="B5557" s="3" t="s">
        <v>16660</v>
      </c>
      <c r="C5557" s="3" t="s">
        <v>16661</v>
      </c>
      <c r="D5557" s="3" t="s">
        <v>15908</v>
      </c>
      <c r="E5557" s="3" t="s">
        <v>16633</v>
      </c>
      <c r="F5557" s="3" t="s">
        <v>16662</v>
      </c>
      <c r="G5557" s="2" t="str">
        <f t="shared" si="86"/>
        <v>152327********2911</v>
      </c>
    </row>
    <row r="5558" spans="1:7">
      <c r="A5558" s="2">
        <v>5557</v>
      </c>
      <c r="B5558" s="3" t="s">
        <v>16663</v>
      </c>
      <c r="C5558" s="3" t="s">
        <v>16664</v>
      </c>
      <c r="D5558" s="3" t="s">
        <v>15908</v>
      </c>
      <c r="E5558" s="3" t="s">
        <v>16633</v>
      </c>
      <c r="F5558" s="3" t="s">
        <v>16665</v>
      </c>
      <c r="G5558" s="2" t="str">
        <f t="shared" si="86"/>
        <v>150924********401X</v>
      </c>
    </row>
    <row r="5559" spans="1:7">
      <c r="A5559" s="2">
        <v>5558</v>
      </c>
      <c r="B5559" s="3" t="s">
        <v>16666</v>
      </c>
      <c r="C5559" s="3" t="s">
        <v>16667</v>
      </c>
      <c r="D5559" s="3" t="s">
        <v>15908</v>
      </c>
      <c r="E5559" s="3" t="s">
        <v>16633</v>
      </c>
      <c r="F5559" s="3" t="s">
        <v>16668</v>
      </c>
      <c r="G5559" s="2" t="str">
        <f t="shared" si="86"/>
        <v>152325********0049</v>
      </c>
    </row>
    <row r="5560" spans="1:7">
      <c r="A5560" s="2">
        <v>5559</v>
      </c>
      <c r="B5560" s="3" t="s">
        <v>16669</v>
      </c>
      <c r="C5560" s="3" t="s">
        <v>16670</v>
      </c>
      <c r="D5560" s="3" t="s">
        <v>15908</v>
      </c>
      <c r="E5560" s="3" t="s">
        <v>16633</v>
      </c>
      <c r="F5560" s="3" t="s">
        <v>16671</v>
      </c>
      <c r="G5560" s="2" t="str">
        <f t="shared" si="86"/>
        <v>152528********0027</v>
      </c>
    </row>
    <row r="5561" spans="1:7">
      <c r="A5561" s="2">
        <v>5560</v>
      </c>
      <c r="B5561" s="3" t="s">
        <v>16672</v>
      </c>
      <c r="C5561" s="3" t="s">
        <v>16673</v>
      </c>
      <c r="D5561" s="3" t="s">
        <v>15908</v>
      </c>
      <c r="E5561" s="3" t="s">
        <v>16633</v>
      </c>
      <c r="F5561" s="3" t="s">
        <v>16674</v>
      </c>
      <c r="G5561" s="2" t="str">
        <f t="shared" si="86"/>
        <v>152632********4827</v>
      </c>
    </row>
    <row r="5562" spans="1:7">
      <c r="A5562" s="2">
        <v>5561</v>
      </c>
      <c r="B5562" s="3" t="s">
        <v>16675</v>
      </c>
      <c r="C5562" s="3" t="s">
        <v>16676</v>
      </c>
      <c r="D5562" s="3" t="s">
        <v>15908</v>
      </c>
      <c r="E5562" s="3" t="s">
        <v>16633</v>
      </c>
      <c r="F5562" s="3" t="s">
        <v>16677</v>
      </c>
      <c r="G5562" s="2" t="str">
        <f t="shared" si="86"/>
        <v>152723********1524</v>
      </c>
    </row>
    <row r="5563" spans="1:7">
      <c r="A5563" s="2">
        <v>5562</v>
      </c>
      <c r="B5563" s="3" t="s">
        <v>16678</v>
      </c>
      <c r="C5563" s="3" t="s">
        <v>10233</v>
      </c>
      <c r="D5563" s="3" t="s">
        <v>15908</v>
      </c>
      <c r="E5563" s="3" t="s">
        <v>16633</v>
      </c>
      <c r="F5563" s="3" t="s">
        <v>16679</v>
      </c>
      <c r="G5563" s="2" t="str">
        <f t="shared" si="86"/>
        <v>152530********4422</v>
      </c>
    </row>
    <row r="5564" spans="1:7">
      <c r="A5564" s="2">
        <v>5563</v>
      </c>
      <c r="B5564" s="3" t="s">
        <v>16680</v>
      </c>
      <c r="C5564" s="3" t="s">
        <v>2351</v>
      </c>
      <c r="D5564" s="3" t="s">
        <v>15908</v>
      </c>
      <c r="E5564" s="3" t="s">
        <v>16633</v>
      </c>
      <c r="F5564" s="3" t="s">
        <v>16681</v>
      </c>
      <c r="G5564" s="2" t="str">
        <f t="shared" si="86"/>
        <v>152502********0521</v>
      </c>
    </row>
    <row r="5565" spans="1:7">
      <c r="A5565" s="2">
        <v>5564</v>
      </c>
      <c r="B5565" s="3" t="s">
        <v>16682</v>
      </c>
      <c r="C5565" s="3" t="s">
        <v>16683</v>
      </c>
      <c r="D5565" s="3" t="s">
        <v>15908</v>
      </c>
      <c r="E5565" s="3" t="s">
        <v>16633</v>
      </c>
      <c r="F5565" s="3" t="s">
        <v>16684</v>
      </c>
      <c r="G5565" s="2" t="str">
        <f t="shared" si="86"/>
        <v>152625********201X</v>
      </c>
    </row>
    <row r="5566" spans="1:7">
      <c r="A5566" s="2">
        <v>5565</v>
      </c>
      <c r="B5566" s="3" t="s">
        <v>16685</v>
      </c>
      <c r="C5566" s="3" t="s">
        <v>16686</v>
      </c>
      <c r="D5566" s="3" t="s">
        <v>15908</v>
      </c>
      <c r="E5566" s="3" t="s">
        <v>16633</v>
      </c>
      <c r="F5566" s="3" t="s">
        <v>16687</v>
      </c>
      <c r="G5566" s="2" t="str">
        <f t="shared" si="86"/>
        <v>152723********151X</v>
      </c>
    </row>
    <row r="5567" spans="1:7">
      <c r="A5567" s="2">
        <v>5566</v>
      </c>
      <c r="B5567" s="3" t="s">
        <v>16688</v>
      </c>
      <c r="C5567" s="3" t="s">
        <v>16689</v>
      </c>
      <c r="D5567" s="3" t="s">
        <v>15908</v>
      </c>
      <c r="E5567" s="3" t="s">
        <v>16633</v>
      </c>
      <c r="F5567" s="3" t="s">
        <v>16690</v>
      </c>
      <c r="G5567" s="2" t="str">
        <f t="shared" si="86"/>
        <v>131024********0015</v>
      </c>
    </row>
    <row r="5568" spans="1:7">
      <c r="A5568" s="2">
        <v>5567</v>
      </c>
      <c r="B5568" s="3" t="s">
        <v>16691</v>
      </c>
      <c r="C5568" s="3" t="s">
        <v>16692</v>
      </c>
      <c r="D5568" s="3" t="s">
        <v>15908</v>
      </c>
      <c r="E5568" s="3" t="s">
        <v>16633</v>
      </c>
      <c r="F5568" s="3" t="s">
        <v>16693</v>
      </c>
      <c r="G5568" s="2" t="str">
        <f t="shared" si="86"/>
        <v>150122********4641</v>
      </c>
    </row>
    <row r="5569" spans="1:7">
      <c r="A5569" s="2">
        <v>5568</v>
      </c>
      <c r="B5569" s="3" t="s">
        <v>16694</v>
      </c>
      <c r="C5569" s="3" t="s">
        <v>16695</v>
      </c>
      <c r="D5569" s="3" t="s">
        <v>15908</v>
      </c>
      <c r="E5569" s="3" t="s">
        <v>16633</v>
      </c>
      <c r="F5569" s="3" t="s">
        <v>16696</v>
      </c>
      <c r="G5569" s="2" t="str">
        <f t="shared" si="86"/>
        <v>152631********0022</v>
      </c>
    </row>
    <row r="5570" spans="1:7">
      <c r="A5570" s="2">
        <v>5569</v>
      </c>
      <c r="B5570" s="3" t="s">
        <v>16697</v>
      </c>
      <c r="C5570" s="3" t="s">
        <v>16698</v>
      </c>
      <c r="D5570" s="3" t="s">
        <v>15908</v>
      </c>
      <c r="E5570" s="3" t="s">
        <v>16633</v>
      </c>
      <c r="F5570" s="3" t="s">
        <v>16699</v>
      </c>
      <c r="G5570" s="2" t="str">
        <f t="shared" si="86"/>
        <v>150426********4381</v>
      </c>
    </row>
    <row r="5571" spans="1:7">
      <c r="A5571" s="2">
        <v>5570</v>
      </c>
      <c r="B5571" s="3" t="s">
        <v>16700</v>
      </c>
      <c r="C5571" s="3" t="s">
        <v>16701</v>
      </c>
      <c r="D5571" s="3" t="s">
        <v>15908</v>
      </c>
      <c r="E5571" s="3" t="s">
        <v>16633</v>
      </c>
      <c r="F5571" s="3" t="s">
        <v>16702</v>
      </c>
      <c r="G5571" s="2" t="str">
        <f t="shared" ref="G5571:G5634" si="87">REPLACE(F5571,7,8,"********")</f>
        <v>152724********0023</v>
      </c>
    </row>
    <row r="5572" spans="1:7">
      <c r="A5572" s="2">
        <v>5571</v>
      </c>
      <c r="B5572" s="3" t="s">
        <v>16703</v>
      </c>
      <c r="C5572" s="3" t="s">
        <v>16704</v>
      </c>
      <c r="D5572" s="3" t="s">
        <v>15908</v>
      </c>
      <c r="E5572" s="3" t="s">
        <v>16633</v>
      </c>
      <c r="F5572" s="3" t="s">
        <v>16705</v>
      </c>
      <c r="G5572" s="2" t="str">
        <f t="shared" si="87"/>
        <v>152801********8525</v>
      </c>
    </row>
    <row r="5573" spans="1:7">
      <c r="A5573" s="2">
        <v>5572</v>
      </c>
      <c r="B5573" s="3" t="s">
        <v>16706</v>
      </c>
      <c r="C5573" s="3" t="s">
        <v>16707</v>
      </c>
      <c r="D5573" s="3" t="s">
        <v>15908</v>
      </c>
      <c r="E5573" s="3" t="s">
        <v>16633</v>
      </c>
      <c r="F5573" s="3" t="s">
        <v>16708</v>
      </c>
      <c r="G5573" s="2" t="str">
        <f t="shared" si="87"/>
        <v>152822********1821</v>
      </c>
    </row>
    <row r="5574" spans="1:7">
      <c r="A5574" s="2">
        <v>5573</v>
      </c>
      <c r="B5574" s="3" t="s">
        <v>16709</v>
      </c>
      <c r="C5574" s="3" t="s">
        <v>16710</v>
      </c>
      <c r="D5574" s="3" t="s">
        <v>15908</v>
      </c>
      <c r="E5574" s="3" t="s">
        <v>16633</v>
      </c>
      <c r="F5574" s="3" t="s">
        <v>16711</v>
      </c>
      <c r="G5574" s="2" t="str">
        <f t="shared" si="87"/>
        <v>371423********0028</v>
      </c>
    </row>
    <row r="5575" spans="1:7">
      <c r="A5575" s="2">
        <v>5574</v>
      </c>
      <c r="B5575" s="3" t="s">
        <v>16712</v>
      </c>
      <c r="C5575" s="3" t="s">
        <v>16713</v>
      </c>
      <c r="D5575" s="3" t="s">
        <v>15908</v>
      </c>
      <c r="E5575" s="3" t="s">
        <v>16633</v>
      </c>
      <c r="F5575" s="3" t="s">
        <v>16714</v>
      </c>
      <c r="G5575" s="2" t="str">
        <f t="shared" si="87"/>
        <v>612732********5221</v>
      </c>
    </row>
    <row r="5576" spans="1:7">
      <c r="A5576" s="2">
        <v>5575</v>
      </c>
      <c r="B5576" s="3" t="s">
        <v>16715</v>
      </c>
      <c r="C5576" s="3" t="s">
        <v>16716</v>
      </c>
      <c r="D5576" s="3" t="s">
        <v>15908</v>
      </c>
      <c r="E5576" s="3" t="s">
        <v>16633</v>
      </c>
      <c r="F5576" s="3" t="s">
        <v>16717</v>
      </c>
      <c r="G5576" s="2" t="str">
        <f t="shared" si="87"/>
        <v>120221********0326</v>
      </c>
    </row>
    <row r="5577" spans="1:7">
      <c r="A5577" s="2">
        <v>5576</v>
      </c>
      <c r="B5577" s="3" t="s">
        <v>16718</v>
      </c>
      <c r="C5577" s="3" t="s">
        <v>16719</v>
      </c>
      <c r="D5577" s="3" t="s">
        <v>15908</v>
      </c>
      <c r="E5577" s="3" t="s">
        <v>16633</v>
      </c>
      <c r="F5577" s="3" t="s">
        <v>16720</v>
      </c>
      <c r="G5577" s="2" t="str">
        <f t="shared" si="87"/>
        <v>371323********0042</v>
      </c>
    </row>
    <row r="5578" spans="1:7">
      <c r="A5578" s="2">
        <v>5577</v>
      </c>
      <c r="B5578" s="3" t="s">
        <v>16721</v>
      </c>
      <c r="C5578" s="3" t="s">
        <v>5250</v>
      </c>
      <c r="D5578" s="3" t="s">
        <v>15908</v>
      </c>
      <c r="E5578" s="3" t="s">
        <v>16722</v>
      </c>
      <c r="F5578" s="3" t="s">
        <v>16723</v>
      </c>
      <c r="G5578" s="2" t="str">
        <f t="shared" si="87"/>
        <v>152801********3626</v>
      </c>
    </row>
    <row r="5579" spans="1:7">
      <c r="A5579" s="2">
        <v>5578</v>
      </c>
      <c r="B5579" s="3" t="s">
        <v>16724</v>
      </c>
      <c r="C5579" s="3" t="s">
        <v>16725</v>
      </c>
      <c r="D5579" s="3" t="s">
        <v>15908</v>
      </c>
      <c r="E5579" s="3" t="s">
        <v>16722</v>
      </c>
      <c r="F5579" s="3" t="s">
        <v>16726</v>
      </c>
      <c r="G5579" s="2" t="str">
        <f t="shared" si="87"/>
        <v>152325********0047</v>
      </c>
    </row>
    <row r="5580" spans="1:7">
      <c r="A5580" s="2">
        <v>5579</v>
      </c>
      <c r="B5580" s="3" t="s">
        <v>16727</v>
      </c>
      <c r="C5580" s="3" t="s">
        <v>13336</v>
      </c>
      <c r="D5580" s="3" t="s">
        <v>15908</v>
      </c>
      <c r="E5580" s="3" t="s">
        <v>16722</v>
      </c>
      <c r="F5580" s="3" t="s">
        <v>16728</v>
      </c>
      <c r="G5580" s="2" t="str">
        <f t="shared" si="87"/>
        <v>142225********1017</v>
      </c>
    </row>
    <row r="5581" spans="1:7">
      <c r="A5581" s="2">
        <v>5580</v>
      </c>
      <c r="B5581" s="3" t="s">
        <v>16729</v>
      </c>
      <c r="C5581" s="3" t="s">
        <v>16730</v>
      </c>
      <c r="D5581" s="3" t="s">
        <v>15908</v>
      </c>
      <c r="E5581" s="3" t="s">
        <v>16722</v>
      </c>
      <c r="F5581" s="3" t="s">
        <v>16731</v>
      </c>
      <c r="G5581" s="2" t="str">
        <f t="shared" si="87"/>
        <v>152122********4527</v>
      </c>
    </row>
    <row r="5582" spans="1:7">
      <c r="A5582" s="2">
        <v>5581</v>
      </c>
      <c r="B5582" s="3" t="s">
        <v>16732</v>
      </c>
      <c r="C5582" s="3" t="s">
        <v>16733</v>
      </c>
      <c r="D5582" s="3" t="s">
        <v>15908</v>
      </c>
      <c r="E5582" s="3" t="s">
        <v>16722</v>
      </c>
      <c r="F5582" s="3" t="s">
        <v>16734</v>
      </c>
      <c r="G5582" s="2" t="str">
        <f t="shared" si="87"/>
        <v>152601********0626</v>
      </c>
    </row>
    <row r="5583" spans="1:7">
      <c r="A5583" s="2">
        <v>5582</v>
      </c>
      <c r="B5583" s="3" t="s">
        <v>16735</v>
      </c>
      <c r="C5583" s="3" t="s">
        <v>16736</v>
      </c>
      <c r="D5583" s="3" t="s">
        <v>15908</v>
      </c>
      <c r="E5583" s="3" t="s">
        <v>16722</v>
      </c>
      <c r="F5583" s="3" t="s">
        <v>16737</v>
      </c>
      <c r="G5583" s="2" t="str">
        <f t="shared" si="87"/>
        <v>152822********0023</v>
      </c>
    </row>
    <row r="5584" spans="1:7">
      <c r="A5584" s="2">
        <v>5583</v>
      </c>
      <c r="B5584" s="3" t="s">
        <v>16738</v>
      </c>
      <c r="C5584" s="3" t="s">
        <v>3734</v>
      </c>
      <c r="D5584" s="3" t="s">
        <v>15908</v>
      </c>
      <c r="E5584" s="3" t="s">
        <v>16722</v>
      </c>
      <c r="F5584" s="3" t="s">
        <v>16739</v>
      </c>
      <c r="G5584" s="2" t="str">
        <f t="shared" si="87"/>
        <v>372901********2827</v>
      </c>
    </row>
    <row r="5585" spans="1:7">
      <c r="A5585" s="2">
        <v>5584</v>
      </c>
      <c r="B5585" s="3" t="s">
        <v>16740</v>
      </c>
      <c r="C5585" s="3" t="s">
        <v>16741</v>
      </c>
      <c r="D5585" s="3" t="s">
        <v>15908</v>
      </c>
      <c r="E5585" s="3" t="s">
        <v>16722</v>
      </c>
      <c r="F5585" s="3" t="s">
        <v>16742</v>
      </c>
      <c r="G5585" s="2" t="str">
        <f t="shared" si="87"/>
        <v>152723********1529</v>
      </c>
    </row>
    <row r="5586" spans="1:7">
      <c r="A5586" s="2">
        <v>5585</v>
      </c>
      <c r="B5586" s="3" t="s">
        <v>16743</v>
      </c>
      <c r="C5586" s="3" t="s">
        <v>16744</v>
      </c>
      <c r="D5586" s="3" t="s">
        <v>15908</v>
      </c>
      <c r="E5586" s="3" t="s">
        <v>16745</v>
      </c>
      <c r="F5586" s="3" t="s">
        <v>16746</v>
      </c>
      <c r="G5586" s="2" t="str">
        <f t="shared" si="87"/>
        <v>211403********8214</v>
      </c>
    </row>
    <row r="5587" spans="1:7">
      <c r="A5587" s="2">
        <v>5586</v>
      </c>
      <c r="B5587" s="3" t="s">
        <v>16747</v>
      </c>
      <c r="C5587" s="3" t="s">
        <v>16748</v>
      </c>
      <c r="D5587" s="3" t="s">
        <v>15908</v>
      </c>
      <c r="E5587" s="3" t="s">
        <v>16745</v>
      </c>
      <c r="F5587" s="3" t="s">
        <v>16749</v>
      </c>
      <c r="G5587" s="2" t="str">
        <f t="shared" si="87"/>
        <v>150426********1176</v>
      </c>
    </row>
    <row r="5588" spans="1:7">
      <c r="A5588" s="2">
        <v>5587</v>
      </c>
      <c r="B5588" s="3" t="s">
        <v>16750</v>
      </c>
      <c r="C5588" s="3" t="s">
        <v>1799</v>
      </c>
      <c r="D5588" s="3" t="s">
        <v>15908</v>
      </c>
      <c r="E5588" s="3" t="s">
        <v>16745</v>
      </c>
      <c r="F5588" s="3" t="s">
        <v>16751</v>
      </c>
      <c r="G5588" s="2" t="str">
        <f t="shared" si="87"/>
        <v>152727********0017</v>
      </c>
    </row>
    <row r="5589" spans="1:7">
      <c r="A5589" s="2">
        <v>5588</v>
      </c>
      <c r="B5589" s="3" t="s">
        <v>16752</v>
      </c>
      <c r="C5589" s="3" t="s">
        <v>16753</v>
      </c>
      <c r="D5589" s="3" t="s">
        <v>15908</v>
      </c>
      <c r="E5589" s="3" t="s">
        <v>16745</v>
      </c>
      <c r="F5589" s="3" t="s">
        <v>16754</v>
      </c>
      <c r="G5589" s="2" t="str">
        <f t="shared" si="87"/>
        <v>230106********2026</v>
      </c>
    </row>
    <row r="5590" spans="1:7">
      <c r="A5590" s="2">
        <v>5589</v>
      </c>
      <c r="B5590" s="3" t="s">
        <v>16755</v>
      </c>
      <c r="C5590" s="3" t="s">
        <v>16756</v>
      </c>
      <c r="D5590" s="3" t="s">
        <v>15908</v>
      </c>
      <c r="E5590" s="3" t="s">
        <v>16745</v>
      </c>
      <c r="F5590" s="3" t="s">
        <v>16757</v>
      </c>
      <c r="G5590" s="2" t="str">
        <f t="shared" si="87"/>
        <v>150929********244X</v>
      </c>
    </row>
    <row r="5591" spans="1:7">
      <c r="A5591" s="2">
        <v>5590</v>
      </c>
      <c r="B5591" s="3" t="s">
        <v>16758</v>
      </c>
      <c r="C5591" s="3" t="s">
        <v>10246</v>
      </c>
      <c r="D5591" s="3" t="s">
        <v>15908</v>
      </c>
      <c r="E5591" s="3" t="s">
        <v>16745</v>
      </c>
      <c r="F5591" s="3" t="s">
        <v>16759</v>
      </c>
      <c r="G5591" s="2" t="str">
        <f t="shared" si="87"/>
        <v>150124********1142</v>
      </c>
    </row>
    <row r="5592" spans="1:7">
      <c r="A5592" s="2">
        <v>5591</v>
      </c>
      <c r="B5592" s="3" t="s">
        <v>16760</v>
      </c>
      <c r="C5592" s="3" t="s">
        <v>16761</v>
      </c>
      <c r="D5592" s="3" t="s">
        <v>15908</v>
      </c>
      <c r="E5592" s="3" t="s">
        <v>16745</v>
      </c>
      <c r="F5592" s="3" t="s">
        <v>16762</v>
      </c>
      <c r="G5592" s="2" t="str">
        <f t="shared" si="87"/>
        <v>150422********5122</v>
      </c>
    </row>
    <row r="5593" spans="1:7">
      <c r="A5593" s="2">
        <v>5592</v>
      </c>
      <c r="B5593" s="3" t="s">
        <v>16763</v>
      </c>
      <c r="C5593" s="3" t="s">
        <v>16764</v>
      </c>
      <c r="D5593" s="3" t="s">
        <v>15908</v>
      </c>
      <c r="E5593" s="3" t="s">
        <v>16745</v>
      </c>
      <c r="F5593" s="3" t="s">
        <v>16765</v>
      </c>
      <c r="G5593" s="2" t="str">
        <f t="shared" si="87"/>
        <v>150428********6042</v>
      </c>
    </row>
    <row r="5594" spans="1:7">
      <c r="A5594" s="2">
        <v>5593</v>
      </c>
      <c r="B5594" s="3" t="s">
        <v>16766</v>
      </c>
      <c r="C5594" s="3" t="s">
        <v>16767</v>
      </c>
      <c r="D5594" s="3" t="s">
        <v>15908</v>
      </c>
      <c r="E5594" s="3" t="s">
        <v>16745</v>
      </c>
      <c r="F5594" s="3" t="s">
        <v>16768</v>
      </c>
      <c r="G5594" s="2" t="str">
        <f t="shared" si="87"/>
        <v>152724********0624</v>
      </c>
    </row>
    <row r="5595" spans="1:7">
      <c r="A5595" s="2">
        <v>5594</v>
      </c>
      <c r="B5595" s="3" t="s">
        <v>16769</v>
      </c>
      <c r="C5595" s="3" t="s">
        <v>16770</v>
      </c>
      <c r="D5595" s="3" t="s">
        <v>15908</v>
      </c>
      <c r="E5595" s="3" t="s">
        <v>16745</v>
      </c>
      <c r="F5595" s="3" t="s">
        <v>16771</v>
      </c>
      <c r="G5595" s="2" t="str">
        <f t="shared" si="87"/>
        <v>150104********2620</v>
      </c>
    </row>
    <row r="5596" spans="1:7">
      <c r="A5596" s="2">
        <v>5595</v>
      </c>
      <c r="B5596" s="3" t="s">
        <v>16772</v>
      </c>
      <c r="C5596" s="3" t="s">
        <v>16773</v>
      </c>
      <c r="D5596" s="3" t="s">
        <v>15908</v>
      </c>
      <c r="E5596" s="3" t="s">
        <v>16745</v>
      </c>
      <c r="F5596" s="3" t="s">
        <v>16774</v>
      </c>
      <c r="G5596" s="2" t="str">
        <f t="shared" si="87"/>
        <v>150426********138X</v>
      </c>
    </row>
    <row r="5597" spans="1:7">
      <c r="A5597" s="2">
        <v>5596</v>
      </c>
      <c r="B5597" s="3" t="s">
        <v>16775</v>
      </c>
      <c r="C5597" s="3" t="s">
        <v>16776</v>
      </c>
      <c r="D5597" s="3" t="s">
        <v>15908</v>
      </c>
      <c r="E5597" s="3" t="s">
        <v>16745</v>
      </c>
      <c r="F5597" s="3" t="s">
        <v>16777</v>
      </c>
      <c r="G5597" s="2" t="str">
        <f t="shared" si="87"/>
        <v>152103********1221</v>
      </c>
    </row>
    <row r="5598" spans="1:7">
      <c r="A5598" s="2">
        <v>5597</v>
      </c>
      <c r="B5598" s="3" t="s">
        <v>16778</v>
      </c>
      <c r="C5598" s="3" t="s">
        <v>16779</v>
      </c>
      <c r="D5598" s="3" t="s">
        <v>15908</v>
      </c>
      <c r="E5598" s="3" t="s">
        <v>16745</v>
      </c>
      <c r="F5598" s="3" t="s">
        <v>16780</v>
      </c>
      <c r="G5598" s="2" t="str">
        <f t="shared" si="87"/>
        <v>152122********1520</v>
      </c>
    </row>
    <row r="5599" spans="1:7">
      <c r="A5599" s="2">
        <v>5598</v>
      </c>
      <c r="B5599" s="3" t="s">
        <v>16781</v>
      </c>
      <c r="C5599" s="3" t="s">
        <v>16782</v>
      </c>
      <c r="D5599" s="3" t="s">
        <v>15908</v>
      </c>
      <c r="E5599" s="3" t="s">
        <v>16745</v>
      </c>
      <c r="F5599" s="3" t="s">
        <v>16783</v>
      </c>
      <c r="G5599" s="2" t="str">
        <f t="shared" si="87"/>
        <v>152530********4526</v>
      </c>
    </row>
    <row r="5600" spans="1:7">
      <c r="A5600" s="2">
        <v>5599</v>
      </c>
      <c r="B5600" s="3" t="s">
        <v>16784</v>
      </c>
      <c r="C5600" s="3" t="s">
        <v>16785</v>
      </c>
      <c r="D5600" s="3" t="s">
        <v>15908</v>
      </c>
      <c r="E5600" s="3" t="s">
        <v>16745</v>
      </c>
      <c r="F5600" s="3" t="s">
        <v>16786</v>
      </c>
      <c r="G5600" s="2" t="str">
        <f t="shared" si="87"/>
        <v>410928********1271</v>
      </c>
    </row>
    <row r="5601" spans="1:7">
      <c r="A5601" s="2">
        <v>5600</v>
      </c>
      <c r="B5601" s="3" t="s">
        <v>16787</v>
      </c>
      <c r="C5601" s="3" t="s">
        <v>16788</v>
      </c>
      <c r="D5601" s="3" t="s">
        <v>15908</v>
      </c>
      <c r="E5601" s="3" t="s">
        <v>16745</v>
      </c>
      <c r="F5601" s="3" t="s">
        <v>16789</v>
      </c>
      <c r="G5601" s="2" t="str">
        <f t="shared" si="87"/>
        <v>321084********1718</v>
      </c>
    </row>
    <row r="5602" spans="1:7">
      <c r="A5602" s="2">
        <v>5601</v>
      </c>
      <c r="B5602" s="3" t="s">
        <v>16790</v>
      </c>
      <c r="C5602" s="3" t="s">
        <v>16791</v>
      </c>
      <c r="D5602" s="3" t="s">
        <v>15908</v>
      </c>
      <c r="E5602" s="3" t="s">
        <v>16745</v>
      </c>
      <c r="F5602" s="3" t="s">
        <v>16792</v>
      </c>
      <c r="G5602" s="2" t="str">
        <f t="shared" si="87"/>
        <v>370685********001X</v>
      </c>
    </row>
    <row r="5603" spans="1:7">
      <c r="A5603" s="2">
        <v>5602</v>
      </c>
      <c r="B5603" s="3" t="s">
        <v>16793</v>
      </c>
      <c r="C5603" s="3" t="s">
        <v>16794</v>
      </c>
      <c r="D5603" s="3" t="s">
        <v>15908</v>
      </c>
      <c r="E5603" s="3" t="s">
        <v>16745</v>
      </c>
      <c r="F5603" s="3" t="s">
        <v>16795</v>
      </c>
      <c r="G5603" s="2" t="str">
        <f t="shared" si="87"/>
        <v>142201********4013</v>
      </c>
    </row>
    <row r="5604" spans="1:7">
      <c r="A5604" s="2">
        <v>5603</v>
      </c>
      <c r="B5604" s="3" t="s">
        <v>16796</v>
      </c>
      <c r="C5604" s="3" t="s">
        <v>16797</v>
      </c>
      <c r="D5604" s="3" t="s">
        <v>15908</v>
      </c>
      <c r="E5604" s="3" t="s">
        <v>16745</v>
      </c>
      <c r="F5604" s="3" t="s">
        <v>16798</v>
      </c>
      <c r="G5604" s="2" t="str">
        <f t="shared" si="87"/>
        <v>511922********0077</v>
      </c>
    </row>
    <row r="5605" spans="1:7">
      <c r="A5605" s="2">
        <v>5604</v>
      </c>
      <c r="B5605" s="3" t="s">
        <v>16799</v>
      </c>
      <c r="C5605" s="3" t="s">
        <v>16800</v>
      </c>
      <c r="D5605" s="3" t="s">
        <v>15908</v>
      </c>
      <c r="E5605" s="3" t="s">
        <v>16745</v>
      </c>
      <c r="F5605" s="3" t="s">
        <v>16801</v>
      </c>
      <c r="G5605" s="2" t="str">
        <f t="shared" si="87"/>
        <v>330482********3015</v>
      </c>
    </row>
    <row r="5606" spans="1:7">
      <c r="A5606" s="2">
        <v>5605</v>
      </c>
      <c r="B5606" s="3" t="s">
        <v>16802</v>
      </c>
      <c r="C5606" s="3" t="s">
        <v>16803</v>
      </c>
      <c r="D5606" s="3" t="s">
        <v>15908</v>
      </c>
      <c r="E5606" s="3" t="s">
        <v>16745</v>
      </c>
      <c r="F5606" s="3" t="s">
        <v>16804</v>
      </c>
      <c r="G5606" s="2" t="str">
        <f t="shared" si="87"/>
        <v>130682********200X</v>
      </c>
    </row>
    <row r="5607" spans="1:7">
      <c r="A5607" s="2">
        <v>5606</v>
      </c>
      <c r="B5607" s="3" t="s">
        <v>16805</v>
      </c>
      <c r="C5607" s="3" t="s">
        <v>8137</v>
      </c>
      <c r="D5607" s="3" t="s">
        <v>15908</v>
      </c>
      <c r="E5607" s="3" t="s">
        <v>16745</v>
      </c>
      <c r="F5607" s="3" t="s">
        <v>16806</v>
      </c>
      <c r="G5607" s="2" t="str">
        <f t="shared" si="87"/>
        <v>220181********5329</v>
      </c>
    </row>
    <row r="5608" spans="1:7">
      <c r="A5608" s="2">
        <v>5607</v>
      </c>
      <c r="B5608" s="3" t="s">
        <v>16807</v>
      </c>
      <c r="C5608" s="3" t="s">
        <v>16808</v>
      </c>
      <c r="D5608" s="3" t="s">
        <v>15908</v>
      </c>
      <c r="E5608" s="3" t="s">
        <v>16745</v>
      </c>
      <c r="F5608" s="3" t="s">
        <v>16809</v>
      </c>
      <c r="G5608" s="2" t="str">
        <f t="shared" si="87"/>
        <v>371321********5823</v>
      </c>
    </row>
    <row r="5609" spans="1:7">
      <c r="A5609" s="2">
        <v>5608</v>
      </c>
      <c r="B5609" s="3" t="s">
        <v>16810</v>
      </c>
      <c r="C5609" s="3" t="s">
        <v>16811</v>
      </c>
      <c r="D5609" s="3" t="s">
        <v>15908</v>
      </c>
      <c r="E5609" s="3" t="s">
        <v>16745</v>
      </c>
      <c r="F5609" s="3" t="s">
        <v>16812</v>
      </c>
      <c r="G5609" s="2" t="str">
        <f t="shared" si="87"/>
        <v>140521********0028</v>
      </c>
    </row>
    <row r="5610" spans="1:7">
      <c r="A5610" s="2">
        <v>5609</v>
      </c>
      <c r="B5610" s="3" t="s">
        <v>16813</v>
      </c>
      <c r="C5610" s="3" t="s">
        <v>16814</v>
      </c>
      <c r="D5610" s="3" t="s">
        <v>15908</v>
      </c>
      <c r="E5610" s="3" t="s">
        <v>16745</v>
      </c>
      <c r="F5610" s="3" t="s">
        <v>16815</v>
      </c>
      <c r="G5610" s="2" t="str">
        <f t="shared" si="87"/>
        <v>652827********0924</v>
      </c>
    </row>
    <row r="5611" spans="1:7">
      <c r="A5611" s="2">
        <v>5610</v>
      </c>
      <c r="B5611" s="3" t="s">
        <v>16816</v>
      </c>
      <c r="C5611" s="3" t="s">
        <v>16817</v>
      </c>
      <c r="D5611" s="3" t="s">
        <v>15908</v>
      </c>
      <c r="E5611" s="3" t="s">
        <v>16745</v>
      </c>
      <c r="F5611" s="3" t="s">
        <v>16818</v>
      </c>
      <c r="G5611" s="2" t="str">
        <f t="shared" si="87"/>
        <v>371202********8018</v>
      </c>
    </row>
    <row r="5612" spans="1:7">
      <c r="A5612" s="2">
        <v>5611</v>
      </c>
      <c r="B5612" s="3" t="s">
        <v>16819</v>
      </c>
      <c r="C5612" s="3" t="s">
        <v>16820</v>
      </c>
      <c r="D5612" s="3" t="s">
        <v>15908</v>
      </c>
      <c r="E5612" s="3" t="s">
        <v>16745</v>
      </c>
      <c r="F5612" s="3" t="s">
        <v>16821</v>
      </c>
      <c r="G5612" s="2" t="str">
        <f t="shared" si="87"/>
        <v>152728********0015</v>
      </c>
    </row>
    <row r="5613" spans="1:7">
      <c r="A5613" s="2">
        <v>5612</v>
      </c>
      <c r="B5613" s="3" t="s">
        <v>16822</v>
      </c>
      <c r="C5613" s="3" t="s">
        <v>16823</v>
      </c>
      <c r="D5613" s="3" t="s">
        <v>15908</v>
      </c>
      <c r="E5613" s="3" t="s">
        <v>16745</v>
      </c>
      <c r="F5613" s="3" t="s">
        <v>16824</v>
      </c>
      <c r="G5613" s="2" t="str">
        <f t="shared" si="87"/>
        <v>150627********3915</v>
      </c>
    </row>
    <row r="5614" spans="1:7">
      <c r="A5614" s="2">
        <v>5613</v>
      </c>
      <c r="B5614" s="3" t="s">
        <v>16825</v>
      </c>
      <c r="C5614" s="3" t="s">
        <v>16826</v>
      </c>
      <c r="D5614" s="3" t="s">
        <v>15908</v>
      </c>
      <c r="E5614" s="3" t="s">
        <v>16745</v>
      </c>
      <c r="F5614" s="3" t="s">
        <v>16827</v>
      </c>
      <c r="G5614" s="2" t="str">
        <f t="shared" si="87"/>
        <v>211422********1820</v>
      </c>
    </row>
    <row r="5615" spans="1:7">
      <c r="A5615" s="2">
        <v>5614</v>
      </c>
      <c r="B5615" s="3" t="s">
        <v>16828</v>
      </c>
      <c r="C5615" s="3" t="s">
        <v>16829</v>
      </c>
      <c r="D5615" s="3" t="s">
        <v>15908</v>
      </c>
      <c r="E5615" s="3" t="s">
        <v>16745</v>
      </c>
      <c r="F5615" s="3" t="s">
        <v>16830</v>
      </c>
      <c r="G5615" s="2" t="str">
        <f t="shared" si="87"/>
        <v>150104********1122</v>
      </c>
    </row>
    <row r="5616" spans="1:7">
      <c r="A5616" s="2">
        <v>5615</v>
      </c>
      <c r="B5616" s="3" t="s">
        <v>16831</v>
      </c>
      <c r="C5616" s="3" t="s">
        <v>16832</v>
      </c>
      <c r="D5616" s="3" t="s">
        <v>15908</v>
      </c>
      <c r="E5616" s="3" t="s">
        <v>16745</v>
      </c>
      <c r="F5616" s="3" t="s">
        <v>16833</v>
      </c>
      <c r="G5616" s="2" t="str">
        <f t="shared" si="87"/>
        <v>150125********0227</v>
      </c>
    </row>
    <row r="5617" spans="1:7">
      <c r="A5617" s="2">
        <v>5616</v>
      </c>
      <c r="B5617" s="3" t="s">
        <v>16834</v>
      </c>
      <c r="C5617" s="3" t="s">
        <v>16835</v>
      </c>
      <c r="D5617" s="3" t="s">
        <v>15908</v>
      </c>
      <c r="E5617" s="3" t="s">
        <v>16745</v>
      </c>
      <c r="F5617" s="3" t="s">
        <v>16836</v>
      </c>
      <c r="G5617" s="2" t="str">
        <f t="shared" si="87"/>
        <v>150424********1844</v>
      </c>
    </row>
    <row r="5618" spans="1:7">
      <c r="A5618" s="2">
        <v>5617</v>
      </c>
      <c r="B5618" s="3" t="s">
        <v>16837</v>
      </c>
      <c r="C5618" s="3" t="s">
        <v>16838</v>
      </c>
      <c r="D5618" s="3" t="s">
        <v>15908</v>
      </c>
      <c r="E5618" s="3" t="s">
        <v>16745</v>
      </c>
      <c r="F5618" s="3" t="s">
        <v>16839</v>
      </c>
      <c r="G5618" s="2" t="str">
        <f t="shared" si="87"/>
        <v>150721********0345</v>
      </c>
    </row>
    <row r="5619" spans="1:7">
      <c r="A5619" s="2">
        <v>5618</v>
      </c>
      <c r="B5619" s="3" t="s">
        <v>16840</v>
      </c>
      <c r="C5619" s="3" t="s">
        <v>16841</v>
      </c>
      <c r="D5619" s="3" t="s">
        <v>15908</v>
      </c>
      <c r="E5619" s="3" t="s">
        <v>16745</v>
      </c>
      <c r="F5619" s="3" t="s">
        <v>16842</v>
      </c>
      <c r="G5619" s="2" t="str">
        <f t="shared" si="87"/>
        <v>152101********1220</v>
      </c>
    </row>
    <row r="5620" spans="1:7">
      <c r="A5620" s="2">
        <v>5619</v>
      </c>
      <c r="B5620" s="3" t="s">
        <v>16843</v>
      </c>
      <c r="C5620" s="3" t="s">
        <v>16844</v>
      </c>
      <c r="D5620" s="3" t="s">
        <v>15908</v>
      </c>
      <c r="E5620" s="3" t="s">
        <v>16745</v>
      </c>
      <c r="F5620" s="3" t="s">
        <v>16845</v>
      </c>
      <c r="G5620" s="2" t="str">
        <f t="shared" si="87"/>
        <v>152122********342X</v>
      </c>
    </row>
    <row r="5621" spans="1:7">
      <c r="A5621" s="2">
        <v>5620</v>
      </c>
      <c r="B5621" s="3" t="s">
        <v>16846</v>
      </c>
      <c r="C5621" s="3" t="s">
        <v>16847</v>
      </c>
      <c r="D5621" s="3" t="s">
        <v>15908</v>
      </c>
      <c r="E5621" s="3" t="s">
        <v>16745</v>
      </c>
      <c r="F5621" s="3" t="s">
        <v>16848</v>
      </c>
      <c r="G5621" s="2" t="str">
        <f t="shared" si="87"/>
        <v>152322********3043</v>
      </c>
    </row>
    <row r="5622" spans="1:7">
      <c r="A5622" s="2">
        <v>5621</v>
      </c>
      <c r="B5622" s="3" t="s">
        <v>16849</v>
      </c>
      <c r="C5622" s="3" t="s">
        <v>16850</v>
      </c>
      <c r="D5622" s="3" t="s">
        <v>15908</v>
      </c>
      <c r="E5622" s="3" t="s">
        <v>16745</v>
      </c>
      <c r="F5622" s="3" t="s">
        <v>16851</v>
      </c>
      <c r="G5622" s="2" t="str">
        <f t="shared" si="87"/>
        <v>152524********0027</v>
      </c>
    </row>
    <row r="5623" spans="1:7">
      <c r="A5623" s="2">
        <v>5622</v>
      </c>
      <c r="B5623" s="3" t="s">
        <v>16852</v>
      </c>
      <c r="C5623" s="3" t="s">
        <v>16853</v>
      </c>
      <c r="D5623" s="3" t="s">
        <v>15908</v>
      </c>
      <c r="E5623" s="3" t="s">
        <v>16745</v>
      </c>
      <c r="F5623" s="3" t="s">
        <v>16854</v>
      </c>
      <c r="G5623" s="2" t="str">
        <f t="shared" si="87"/>
        <v>152624********0627</v>
      </c>
    </row>
    <row r="5624" spans="1:7">
      <c r="A5624" s="2">
        <v>5623</v>
      </c>
      <c r="B5624" s="3" t="s">
        <v>16855</v>
      </c>
      <c r="C5624" s="3" t="s">
        <v>16856</v>
      </c>
      <c r="D5624" s="3" t="s">
        <v>15908</v>
      </c>
      <c r="E5624" s="3" t="s">
        <v>16745</v>
      </c>
      <c r="F5624" s="3" t="s">
        <v>16857</v>
      </c>
      <c r="G5624" s="2" t="str">
        <f t="shared" si="87"/>
        <v>410222********3539</v>
      </c>
    </row>
    <row r="5625" spans="1:7">
      <c r="A5625" s="2">
        <v>5624</v>
      </c>
      <c r="B5625" s="3" t="s">
        <v>16858</v>
      </c>
      <c r="C5625" s="3" t="s">
        <v>16859</v>
      </c>
      <c r="D5625" s="3" t="s">
        <v>15908</v>
      </c>
      <c r="E5625" s="3" t="s">
        <v>16745</v>
      </c>
      <c r="F5625" s="3" t="s">
        <v>16860</v>
      </c>
      <c r="G5625" s="2" t="str">
        <f t="shared" si="87"/>
        <v>372929********6918</v>
      </c>
    </row>
    <row r="5626" spans="1:7">
      <c r="A5626" s="2">
        <v>5625</v>
      </c>
      <c r="B5626" s="3" t="s">
        <v>16861</v>
      </c>
      <c r="C5626" s="3" t="s">
        <v>16862</v>
      </c>
      <c r="D5626" s="3" t="s">
        <v>15908</v>
      </c>
      <c r="E5626" s="3" t="s">
        <v>16745</v>
      </c>
      <c r="F5626" s="3" t="s">
        <v>16863</v>
      </c>
      <c r="G5626" s="2" t="str">
        <f t="shared" si="87"/>
        <v>620422********2226</v>
      </c>
    </row>
    <row r="5627" spans="1:7">
      <c r="A5627" s="2">
        <v>5626</v>
      </c>
      <c r="B5627" s="3" t="s">
        <v>16864</v>
      </c>
      <c r="C5627" s="3" t="s">
        <v>16865</v>
      </c>
      <c r="D5627" s="3" t="s">
        <v>15908</v>
      </c>
      <c r="E5627" s="3" t="s">
        <v>16745</v>
      </c>
      <c r="F5627" s="3" t="s">
        <v>16866</v>
      </c>
      <c r="G5627" s="2" t="str">
        <f t="shared" si="87"/>
        <v>130582********2449</v>
      </c>
    </row>
    <row r="5628" spans="1:7">
      <c r="A5628" s="2">
        <v>5627</v>
      </c>
      <c r="B5628" s="3" t="s">
        <v>16867</v>
      </c>
      <c r="C5628" s="3" t="s">
        <v>16868</v>
      </c>
      <c r="D5628" s="3" t="s">
        <v>15908</v>
      </c>
      <c r="E5628" s="3" t="s">
        <v>16745</v>
      </c>
      <c r="F5628" s="3" t="s">
        <v>16869</v>
      </c>
      <c r="G5628" s="2" t="str">
        <f t="shared" si="87"/>
        <v>230804********0929</v>
      </c>
    </row>
    <row r="5629" spans="1:7">
      <c r="A5629" s="2">
        <v>5628</v>
      </c>
      <c r="B5629" s="3" t="s">
        <v>16870</v>
      </c>
      <c r="C5629" s="3" t="s">
        <v>10937</v>
      </c>
      <c r="D5629" s="3" t="s">
        <v>15908</v>
      </c>
      <c r="E5629" s="3" t="s">
        <v>16745</v>
      </c>
      <c r="F5629" s="3" t="s">
        <v>16871</v>
      </c>
      <c r="G5629" s="2" t="str">
        <f t="shared" si="87"/>
        <v>220303********3229</v>
      </c>
    </row>
    <row r="5630" spans="1:7">
      <c r="A5630" s="2">
        <v>5629</v>
      </c>
      <c r="B5630" s="3" t="s">
        <v>16872</v>
      </c>
      <c r="C5630" s="3" t="s">
        <v>16873</v>
      </c>
      <c r="D5630" s="3" t="s">
        <v>15908</v>
      </c>
      <c r="E5630" s="3" t="s">
        <v>16745</v>
      </c>
      <c r="F5630" s="3" t="s">
        <v>16874</v>
      </c>
      <c r="G5630" s="2" t="str">
        <f t="shared" si="87"/>
        <v>370211********1025</v>
      </c>
    </row>
    <row r="5631" spans="1:7">
      <c r="A5631" s="2">
        <v>5630</v>
      </c>
      <c r="B5631" s="3" t="s">
        <v>16875</v>
      </c>
      <c r="C5631" s="3" t="s">
        <v>16876</v>
      </c>
      <c r="D5631" s="3" t="s">
        <v>15908</v>
      </c>
      <c r="E5631" s="3" t="s">
        <v>16745</v>
      </c>
      <c r="F5631" s="3" t="s">
        <v>16877</v>
      </c>
      <c r="G5631" s="2" t="str">
        <f t="shared" si="87"/>
        <v>140624********7228</v>
      </c>
    </row>
    <row r="5632" spans="1:7">
      <c r="A5632" s="2">
        <v>5631</v>
      </c>
      <c r="B5632" s="3" t="s">
        <v>16878</v>
      </c>
      <c r="C5632" s="3" t="s">
        <v>1814</v>
      </c>
      <c r="D5632" s="3" t="s">
        <v>15908</v>
      </c>
      <c r="E5632" s="3" t="s">
        <v>16745</v>
      </c>
      <c r="F5632" s="3" t="s">
        <v>16879</v>
      </c>
      <c r="G5632" s="2" t="str">
        <f t="shared" si="87"/>
        <v>510322********7502</v>
      </c>
    </row>
    <row r="5633" spans="1:7">
      <c r="A5633" s="2">
        <v>5632</v>
      </c>
      <c r="B5633" s="3" t="s">
        <v>16880</v>
      </c>
      <c r="C5633" s="3" t="s">
        <v>16881</v>
      </c>
      <c r="D5633" s="3" t="s">
        <v>15908</v>
      </c>
      <c r="E5633" s="3" t="s">
        <v>16745</v>
      </c>
      <c r="F5633" s="3" t="s">
        <v>16882</v>
      </c>
      <c r="G5633" s="2" t="str">
        <f t="shared" si="87"/>
        <v>652827********0626</v>
      </c>
    </row>
    <row r="5634" spans="1:7">
      <c r="A5634" s="2">
        <v>5633</v>
      </c>
      <c r="B5634" s="3" t="s">
        <v>16883</v>
      </c>
      <c r="C5634" s="3" t="s">
        <v>16884</v>
      </c>
      <c r="D5634" s="3" t="s">
        <v>15908</v>
      </c>
      <c r="E5634" s="3" t="s">
        <v>16885</v>
      </c>
      <c r="F5634" s="3" t="s">
        <v>16886</v>
      </c>
      <c r="G5634" s="2" t="str">
        <f t="shared" si="87"/>
        <v>150221********0311</v>
      </c>
    </row>
    <row r="5635" spans="1:7">
      <c r="A5635" s="2">
        <v>5634</v>
      </c>
      <c r="B5635" s="3" t="s">
        <v>16887</v>
      </c>
      <c r="C5635" s="3" t="s">
        <v>16888</v>
      </c>
      <c r="D5635" s="3" t="s">
        <v>15908</v>
      </c>
      <c r="E5635" s="3" t="s">
        <v>16885</v>
      </c>
      <c r="F5635" s="3" t="s">
        <v>16889</v>
      </c>
      <c r="G5635" s="2" t="str">
        <f t="shared" ref="G5635:G5698" si="88">REPLACE(F5635,7,8,"********")</f>
        <v>152530********4512</v>
      </c>
    </row>
    <row r="5636" spans="1:7">
      <c r="A5636" s="2">
        <v>5635</v>
      </c>
      <c r="B5636" s="3" t="s">
        <v>16890</v>
      </c>
      <c r="C5636" s="3" t="s">
        <v>1445</v>
      </c>
      <c r="D5636" s="3" t="s">
        <v>15908</v>
      </c>
      <c r="E5636" s="3" t="s">
        <v>16885</v>
      </c>
      <c r="F5636" s="3" t="s">
        <v>16891</v>
      </c>
      <c r="G5636" s="2" t="str">
        <f t="shared" si="88"/>
        <v>152628********021X</v>
      </c>
    </row>
    <row r="5637" spans="1:7">
      <c r="A5637" s="2">
        <v>5636</v>
      </c>
      <c r="B5637" s="3" t="s">
        <v>16892</v>
      </c>
      <c r="C5637" s="3" t="s">
        <v>16893</v>
      </c>
      <c r="D5637" s="3" t="s">
        <v>15908</v>
      </c>
      <c r="E5637" s="3" t="s">
        <v>16885</v>
      </c>
      <c r="F5637" s="3" t="s">
        <v>16894</v>
      </c>
      <c r="G5637" s="2" t="str">
        <f t="shared" si="88"/>
        <v>150222********0322</v>
      </c>
    </row>
    <row r="5638" spans="1:7">
      <c r="A5638" s="2">
        <v>5637</v>
      </c>
      <c r="B5638" s="3" t="s">
        <v>16895</v>
      </c>
      <c r="C5638" s="3" t="s">
        <v>16896</v>
      </c>
      <c r="D5638" s="3" t="s">
        <v>15908</v>
      </c>
      <c r="E5638" s="3" t="s">
        <v>16885</v>
      </c>
      <c r="F5638" s="3" t="s">
        <v>16897</v>
      </c>
      <c r="G5638" s="2" t="str">
        <f t="shared" si="88"/>
        <v>150303********0529</v>
      </c>
    </row>
    <row r="5639" spans="1:7">
      <c r="A5639" s="2">
        <v>5638</v>
      </c>
      <c r="B5639" s="3" t="s">
        <v>16898</v>
      </c>
      <c r="C5639" s="3" t="s">
        <v>16899</v>
      </c>
      <c r="D5639" s="3" t="s">
        <v>15908</v>
      </c>
      <c r="E5639" s="3" t="s">
        <v>16885</v>
      </c>
      <c r="F5639" s="3" t="s">
        <v>16900</v>
      </c>
      <c r="G5639" s="2" t="str">
        <f t="shared" si="88"/>
        <v>150304********3520</v>
      </c>
    </row>
    <row r="5640" spans="1:7">
      <c r="A5640" s="2">
        <v>5639</v>
      </c>
      <c r="B5640" s="3" t="s">
        <v>16901</v>
      </c>
      <c r="C5640" s="3" t="s">
        <v>16902</v>
      </c>
      <c r="D5640" s="3" t="s">
        <v>15908</v>
      </c>
      <c r="E5640" s="3" t="s">
        <v>16885</v>
      </c>
      <c r="F5640" s="3" t="s">
        <v>16903</v>
      </c>
      <c r="G5640" s="2" t="str">
        <f t="shared" si="88"/>
        <v>150403********3646</v>
      </c>
    </row>
    <row r="5641" spans="1:7">
      <c r="A5641" s="2">
        <v>5640</v>
      </c>
      <c r="B5641" s="3" t="s">
        <v>16904</v>
      </c>
      <c r="C5641" s="3" t="s">
        <v>16905</v>
      </c>
      <c r="D5641" s="3" t="s">
        <v>15908</v>
      </c>
      <c r="E5641" s="3" t="s">
        <v>16885</v>
      </c>
      <c r="F5641" s="3" t="s">
        <v>16906</v>
      </c>
      <c r="G5641" s="2" t="str">
        <f t="shared" si="88"/>
        <v>152122********0026</v>
      </c>
    </row>
    <row r="5642" spans="1:7">
      <c r="A5642" s="2">
        <v>5641</v>
      </c>
      <c r="B5642" s="3" t="s">
        <v>16907</v>
      </c>
      <c r="C5642" s="3" t="s">
        <v>16908</v>
      </c>
      <c r="D5642" s="3" t="s">
        <v>15908</v>
      </c>
      <c r="E5642" s="3" t="s">
        <v>16885</v>
      </c>
      <c r="F5642" s="3" t="s">
        <v>16909</v>
      </c>
      <c r="G5642" s="2" t="str">
        <f t="shared" si="88"/>
        <v>152322********0029</v>
      </c>
    </row>
    <row r="5643" spans="1:7">
      <c r="A5643" s="2">
        <v>5642</v>
      </c>
      <c r="B5643" s="3" t="s">
        <v>16910</v>
      </c>
      <c r="C5643" s="3" t="s">
        <v>16911</v>
      </c>
      <c r="D5643" s="3" t="s">
        <v>15908</v>
      </c>
      <c r="E5643" s="3" t="s">
        <v>16885</v>
      </c>
      <c r="F5643" s="3" t="s">
        <v>16912</v>
      </c>
      <c r="G5643" s="2" t="str">
        <f t="shared" si="88"/>
        <v>152323********4324</v>
      </c>
    </row>
    <row r="5644" spans="1:7">
      <c r="A5644" s="2">
        <v>5643</v>
      </c>
      <c r="B5644" s="3" t="s">
        <v>16913</v>
      </c>
      <c r="C5644" s="3" t="s">
        <v>16914</v>
      </c>
      <c r="D5644" s="3" t="s">
        <v>15908</v>
      </c>
      <c r="E5644" s="3" t="s">
        <v>16885</v>
      </c>
      <c r="F5644" s="3" t="s">
        <v>16915</v>
      </c>
      <c r="G5644" s="2" t="str">
        <f t="shared" si="88"/>
        <v>150925********4024</v>
      </c>
    </row>
    <row r="5645" spans="1:7">
      <c r="A5645" s="2">
        <v>5644</v>
      </c>
      <c r="B5645" s="3" t="s">
        <v>16916</v>
      </c>
      <c r="C5645" s="3" t="s">
        <v>16917</v>
      </c>
      <c r="D5645" s="3" t="s">
        <v>15908</v>
      </c>
      <c r="E5645" s="3" t="s">
        <v>16885</v>
      </c>
      <c r="F5645" s="3" t="s">
        <v>16918</v>
      </c>
      <c r="G5645" s="2" t="str">
        <f t="shared" si="88"/>
        <v>152824********0320</v>
      </c>
    </row>
    <row r="5646" spans="1:7">
      <c r="A5646" s="2">
        <v>5645</v>
      </c>
      <c r="B5646" s="3" t="s">
        <v>16919</v>
      </c>
      <c r="C5646" s="3" t="s">
        <v>16920</v>
      </c>
      <c r="D5646" s="3" t="s">
        <v>15908</v>
      </c>
      <c r="E5646" s="3" t="s">
        <v>16885</v>
      </c>
      <c r="F5646" s="3" t="s">
        <v>16921</v>
      </c>
      <c r="G5646" s="2" t="str">
        <f t="shared" si="88"/>
        <v>341224********0912</v>
      </c>
    </row>
    <row r="5647" spans="1:7">
      <c r="A5647" s="2">
        <v>5646</v>
      </c>
      <c r="B5647" s="3" t="s">
        <v>16922</v>
      </c>
      <c r="C5647" s="3" t="s">
        <v>16923</v>
      </c>
      <c r="D5647" s="3" t="s">
        <v>15908</v>
      </c>
      <c r="E5647" s="3" t="s">
        <v>16885</v>
      </c>
      <c r="F5647" s="3" t="s">
        <v>16924</v>
      </c>
      <c r="G5647" s="2" t="str">
        <f t="shared" si="88"/>
        <v>372325********2817</v>
      </c>
    </row>
    <row r="5648" spans="1:7">
      <c r="A5648" s="2">
        <v>5647</v>
      </c>
      <c r="B5648" s="3" t="s">
        <v>16925</v>
      </c>
      <c r="C5648" s="3" t="s">
        <v>9833</v>
      </c>
      <c r="D5648" s="3" t="s">
        <v>15908</v>
      </c>
      <c r="E5648" s="3" t="s">
        <v>16885</v>
      </c>
      <c r="F5648" s="3" t="s">
        <v>16926</v>
      </c>
      <c r="G5648" s="2" t="str">
        <f t="shared" si="88"/>
        <v>320811********1512</v>
      </c>
    </row>
    <row r="5649" spans="1:7">
      <c r="A5649" s="2">
        <v>5648</v>
      </c>
      <c r="B5649" s="3" t="s">
        <v>16927</v>
      </c>
      <c r="C5649" s="3" t="s">
        <v>16928</v>
      </c>
      <c r="D5649" s="3" t="s">
        <v>15908</v>
      </c>
      <c r="E5649" s="3" t="s">
        <v>16885</v>
      </c>
      <c r="F5649" s="3" t="s">
        <v>16929</v>
      </c>
      <c r="G5649" s="2" t="str">
        <f t="shared" si="88"/>
        <v>372929********6911</v>
      </c>
    </row>
    <row r="5650" spans="1:7">
      <c r="A5650" s="2">
        <v>5649</v>
      </c>
      <c r="B5650" s="3" t="s">
        <v>16930</v>
      </c>
      <c r="C5650" s="3" t="s">
        <v>16931</v>
      </c>
      <c r="D5650" s="3" t="s">
        <v>15908</v>
      </c>
      <c r="E5650" s="3" t="s">
        <v>16885</v>
      </c>
      <c r="F5650" s="3" t="s">
        <v>16932</v>
      </c>
      <c r="G5650" s="2" t="str">
        <f t="shared" si="88"/>
        <v>339005********5112</v>
      </c>
    </row>
    <row r="5651" spans="1:7">
      <c r="A5651" s="2">
        <v>5650</v>
      </c>
      <c r="B5651" s="3" t="s">
        <v>16933</v>
      </c>
      <c r="C5651" s="3" t="s">
        <v>16934</v>
      </c>
      <c r="D5651" s="3" t="s">
        <v>15908</v>
      </c>
      <c r="E5651" s="3" t="s">
        <v>16885</v>
      </c>
      <c r="F5651" s="3" t="s">
        <v>16935</v>
      </c>
      <c r="G5651" s="2" t="str">
        <f t="shared" si="88"/>
        <v>340103********3521</v>
      </c>
    </row>
    <row r="5652" spans="1:7">
      <c r="A5652" s="2">
        <v>5651</v>
      </c>
      <c r="B5652" s="3" t="s">
        <v>16936</v>
      </c>
      <c r="C5652" s="3" t="s">
        <v>16937</v>
      </c>
      <c r="D5652" s="3" t="s">
        <v>15908</v>
      </c>
      <c r="E5652" s="3" t="s">
        <v>16885</v>
      </c>
      <c r="F5652" s="3" t="s">
        <v>16938</v>
      </c>
      <c r="G5652" s="2" t="str">
        <f t="shared" si="88"/>
        <v>340824********2825</v>
      </c>
    </row>
    <row r="5653" spans="1:7">
      <c r="A5653" s="2">
        <v>5652</v>
      </c>
      <c r="B5653" s="3" t="s">
        <v>16939</v>
      </c>
      <c r="C5653" s="3" t="s">
        <v>16940</v>
      </c>
      <c r="D5653" s="3" t="s">
        <v>15908</v>
      </c>
      <c r="E5653" s="3" t="s">
        <v>16885</v>
      </c>
      <c r="F5653" s="3" t="s">
        <v>16941</v>
      </c>
      <c r="G5653" s="2" t="str">
        <f t="shared" si="88"/>
        <v>429001********5180</v>
      </c>
    </row>
    <row r="5654" spans="1:7">
      <c r="A5654" s="2">
        <v>5653</v>
      </c>
      <c r="B5654" s="3" t="s">
        <v>16942</v>
      </c>
      <c r="C5654" s="3" t="s">
        <v>16943</v>
      </c>
      <c r="D5654" s="3" t="s">
        <v>15908</v>
      </c>
      <c r="E5654" s="3" t="s">
        <v>16885</v>
      </c>
      <c r="F5654" s="3" t="s">
        <v>16944</v>
      </c>
      <c r="G5654" s="2" t="str">
        <f t="shared" si="88"/>
        <v>340823********6729</v>
      </c>
    </row>
    <row r="5655" spans="1:7">
      <c r="A5655" s="2">
        <v>5654</v>
      </c>
      <c r="B5655" s="3" t="s">
        <v>16945</v>
      </c>
      <c r="C5655" s="3" t="s">
        <v>16946</v>
      </c>
      <c r="D5655" s="3" t="s">
        <v>15908</v>
      </c>
      <c r="E5655" s="3" t="s">
        <v>16885</v>
      </c>
      <c r="F5655" s="3" t="s">
        <v>16947</v>
      </c>
      <c r="G5655" s="2" t="str">
        <f t="shared" si="88"/>
        <v>371482********5428</v>
      </c>
    </row>
    <row r="5656" spans="1:7">
      <c r="A5656" s="2">
        <v>5655</v>
      </c>
      <c r="B5656" s="3" t="s">
        <v>16948</v>
      </c>
      <c r="C5656" s="3" t="s">
        <v>16949</v>
      </c>
      <c r="D5656" s="3" t="s">
        <v>15908</v>
      </c>
      <c r="E5656" s="3" t="s">
        <v>16885</v>
      </c>
      <c r="F5656" s="3" t="s">
        <v>16950</v>
      </c>
      <c r="G5656" s="2" t="str">
        <f t="shared" si="88"/>
        <v>511322********2184</v>
      </c>
    </row>
    <row r="5657" spans="1:7">
      <c r="A5657" s="2">
        <v>5656</v>
      </c>
      <c r="B5657" s="3" t="s">
        <v>16951</v>
      </c>
      <c r="C5657" s="3" t="s">
        <v>16952</v>
      </c>
      <c r="D5657" s="3" t="s">
        <v>15908</v>
      </c>
      <c r="E5657" s="3" t="s">
        <v>16953</v>
      </c>
      <c r="F5657" s="3" t="s">
        <v>16954</v>
      </c>
      <c r="G5657" s="2" t="str">
        <f t="shared" si="88"/>
        <v>152324********1413</v>
      </c>
    </row>
    <row r="5658" spans="1:7">
      <c r="A5658" s="2">
        <v>5657</v>
      </c>
      <c r="B5658" s="3" t="s">
        <v>16955</v>
      </c>
      <c r="C5658" s="3" t="s">
        <v>16956</v>
      </c>
      <c r="D5658" s="3" t="s">
        <v>15908</v>
      </c>
      <c r="E5658" s="3" t="s">
        <v>16953</v>
      </c>
      <c r="F5658" s="3" t="s">
        <v>16957</v>
      </c>
      <c r="G5658" s="2" t="str">
        <f t="shared" si="88"/>
        <v>152502********3311</v>
      </c>
    </row>
    <row r="5659" spans="1:7">
      <c r="A5659" s="2">
        <v>5658</v>
      </c>
      <c r="B5659" s="3" t="s">
        <v>16958</v>
      </c>
      <c r="C5659" s="3" t="s">
        <v>9548</v>
      </c>
      <c r="D5659" s="3" t="s">
        <v>15908</v>
      </c>
      <c r="E5659" s="3" t="s">
        <v>16953</v>
      </c>
      <c r="F5659" s="3" t="s">
        <v>16959</v>
      </c>
      <c r="G5659" s="2" t="str">
        <f t="shared" si="88"/>
        <v>150621********4236</v>
      </c>
    </row>
    <row r="5660" spans="1:7">
      <c r="A5660" s="2">
        <v>5659</v>
      </c>
      <c r="B5660" s="3" t="s">
        <v>16960</v>
      </c>
      <c r="C5660" s="3" t="s">
        <v>16961</v>
      </c>
      <c r="D5660" s="3" t="s">
        <v>15908</v>
      </c>
      <c r="E5660" s="3" t="s">
        <v>16953</v>
      </c>
      <c r="F5660" s="3" t="s">
        <v>16962</v>
      </c>
      <c r="G5660" s="2" t="str">
        <f t="shared" si="88"/>
        <v>152801********711X</v>
      </c>
    </row>
    <row r="5661" spans="1:7">
      <c r="A5661" s="2">
        <v>5660</v>
      </c>
      <c r="B5661" s="3" t="s">
        <v>16963</v>
      </c>
      <c r="C5661" s="3" t="s">
        <v>16964</v>
      </c>
      <c r="D5661" s="3" t="s">
        <v>15908</v>
      </c>
      <c r="E5661" s="3" t="s">
        <v>16953</v>
      </c>
      <c r="F5661" s="3" t="s">
        <v>16965</v>
      </c>
      <c r="G5661" s="2" t="str">
        <f t="shared" si="88"/>
        <v>152525********2820</v>
      </c>
    </row>
    <row r="5662" spans="1:7">
      <c r="A5662" s="2">
        <v>5661</v>
      </c>
      <c r="B5662" s="3" t="s">
        <v>16966</v>
      </c>
      <c r="C5662" s="3" t="s">
        <v>16967</v>
      </c>
      <c r="D5662" s="3" t="s">
        <v>15908</v>
      </c>
      <c r="E5662" s="3" t="s">
        <v>16953</v>
      </c>
      <c r="F5662" s="3" t="s">
        <v>16968</v>
      </c>
      <c r="G5662" s="2" t="str">
        <f t="shared" si="88"/>
        <v>152627********374X</v>
      </c>
    </row>
    <row r="5663" spans="1:7">
      <c r="A5663" s="2">
        <v>5662</v>
      </c>
      <c r="B5663" s="3" t="s">
        <v>16969</v>
      </c>
      <c r="C5663" s="3" t="s">
        <v>16970</v>
      </c>
      <c r="D5663" s="3" t="s">
        <v>15908</v>
      </c>
      <c r="E5663" s="3" t="s">
        <v>16953</v>
      </c>
      <c r="F5663" s="3" t="s">
        <v>16971</v>
      </c>
      <c r="G5663" s="2" t="str">
        <f t="shared" si="88"/>
        <v>150222********1021</v>
      </c>
    </row>
    <row r="5664" spans="1:7">
      <c r="A5664" s="2">
        <v>5663</v>
      </c>
      <c r="B5664" s="3" t="s">
        <v>16972</v>
      </c>
      <c r="C5664" s="3" t="s">
        <v>16973</v>
      </c>
      <c r="D5664" s="3" t="s">
        <v>15908</v>
      </c>
      <c r="E5664" s="3" t="s">
        <v>16953</v>
      </c>
      <c r="F5664" s="3" t="s">
        <v>16974</v>
      </c>
      <c r="G5664" s="2" t="str">
        <f t="shared" si="88"/>
        <v>150425********0428</v>
      </c>
    </row>
    <row r="5665" spans="1:7">
      <c r="A5665" s="2">
        <v>5664</v>
      </c>
      <c r="B5665" s="3" t="s">
        <v>16975</v>
      </c>
      <c r="C5665" s="3" t="s">
        <v>16976</v>
      </c>
      <c r="D5665" s="3" t="s">
        <v>15908</v>
      </c>
      <c r="E5665" s="3" t="s">
        <v>16953</v>
      </c>
      <c r="F5665" s="3" t="s">
        <v>16977</v>
      </c>
      <c r="G5665" s="2" t="str">
        <f t="shared" si="88"/>
        <v>150429********1925</v>
      </c>
    </row>
    <row r="5666" spans="1:7">
      <c r="A5666" s="2">
        <v>5665</v>
      </c>
      <c r="B5666" s="3" t="s">
        <v>16978</v>
      </c>
      <c r="C5666" s="3" t="s">
        <v>16979</v>
      </c>
      <c r="D5666" s="3" t="s">
        <v>15908</v>
      </c>
      <c r="E5666" s="3" t="s">
        <v>16953</v>
      </c>
      <c r="F5666" s="3" t="s">
        <v>16980</v>
      </c>
      <c r="G5666" s="2" t="str">
        <f t="shared" si="88"/>
        <v>152324********3548</v>
      </c>
    </row>
    <row r="5667" spans="1:7">
      <c r="A5667" s="2">
        <v>5666</v>
      </c>
      <c r="B5667" s="3" t="s">
        <v>16981</v>
      </c>
      <c r="C5667" s="3" t="s">
        <v>16982</v>
      </c>
      <c r="D5667" s="3" t="s">
        <v>15908</v>
      </c>
      <c r="E5667" s="3" t="s">
        <v>16953</v>
      </c>
      <c r="F5667" s="3" t="s">
        <v>16983</v>
      </c>
      <c r="G5667" s="2" t="str">
        <f t="shared" si="88"/>
        <v>152630********3027</v>
      </c>
    </row>
    <row r="5668" spans="1:7">
      <c r="A5668" s="2">
        <v>5667</v>
      </c>
      <c r="B5668" s="3" t="s">
        <v>16984</v>
      </c>
      <c r="C5668" s="3" t="s">
        <v>16985</v>
      </c>
      <c r="D5668" s="3" t="s">
        <v>15908</v>
      </c>
      <c r="E5668" s="3" t="s">
        <v>16953</v>
      </c>
      <c r="F5668" s="3" t="s">
        <v>16986</v>
      </c>
      <c r="G5668" s="2" t="str">
        <f t="shared" si="88"/>
        <v>152630********3323</v>
      </c>
    </row>
    <row r="5669" spans="1:7">
      <c r="A5669" s="2">
        <v>5668</v>
      </c>
      <c r="B5669" s="3" t="s">
        <v>16987</v>
      </c>
      <c r="C5669" s="3" t="s">
        <v>16988</v>
      </c>
      <c r="D5669" s="3" t="s">
        <v>15908</v>
      </c>
      <c r="E5669" s="3" t="s">
        <v>16953</v>
      </c>
      <c r="F5669" s="3" t="s">
        <v>16989</v>
      </c>
      <c r="G5669" s="2" t="str">
        <f t="shared" si="88"/>
        <v>152701********4528</v>
      </c>
    </row>
    <row r="5670" spans="1:7">
      <c r="A5670" s="2">
        <v>5669</v>
      </c>
      <c r="B5670" s="3" t="s">
        <v>16990</v>
      </c>
      <c r="C5670" s="3" t="s">
        <v>16991</v>
      </c>
      <c r="D5670" s="3" t="s">
        <v>15908</v>
      </c>
      <c r="E5670" s="3" t="s">
        <v>16953</v>
      </c>
      <c r="F5670" s="3" t="s">
        <v>16992</v>
      </c>
      <c r="G5670" s="2" t="str">
        <f t="shared" si="88"/>
        <v>340823********1214</v>
      </c>
    </row>
    <row r="5671" spans="1:7">
      <c r="A5671" s="2">
        <v>5670</v>
      </c>
      <c r="B5671" s="3" t="s">
        <v>16993</v>
      </c>
      <c r="C5671" s="3" t="s">
        <v>16994</v>
      </c>
      <c r="D5671" s="3" t="s">
        <v>15908</v>
      </c>
      <c r="E5671" s="3" t="s">
        <v>16953</v>
      </c>
      <c r="F5671" s="3" t="s">
        <v>16995</v>
      </c>
      <c r="G5671" s="2" t="str">
        <f t="shared" si="88"/>
        <v>430522********831X</v>
      </c>
    </row>
    <row r="5672" spans="1:7">
      <c r="A5672" s="2">
        <v>5671</v>
      </c>
      <c r="B5672" s="3" t="s">
        <v>16996</v>
      </c>
      <c r="C5672" s="3" t="s">
        <v>16997</v>
      </c>
      <c r="D5672" s="3" t="s">
        <v>15908</v>
      </c>
      <c r="E5672" s="3" t="s">
        <v>16953</v>
      </c>
      <c r="F5672" s="3" t="s">
        <v>16998</v>
      </c>
      <c r="G5672" s="2" t="str">
        <f t="shared" si="88"/>
        <v>130602********0320</v>
      </c>
    </row>
    <row r="5673" spans="1:7">
      <c r="A5673" s="2">
        <v>5672</v>
      </c>
      <c r="B5673" s="3" t="s">
        <v>16999</v>
      </c>
      <c r="C5673" s="3" t="s">
        <v>17000</v>
      </c>
      <c r="D5673" s="3" t="s">
        <v>15908</v>
      </c>
      <c r="E5673" s="3" t="s">
        <v>16953</v>
      </c>
      <c r="F5673" s="3" t="s">
        <v>17001</v>
      </c>
      <c r="G5673" s="2" t="str">
        <f t="shared" si="88"/>
        <v>410882********4528</v>
      </c>
    </row>
    <row r="5674" spans="1:7">
      <c r="A5674" s="2">
        <v>5673</v>
      </c>
      <c r="B5674" s="3" t="s">
        <v>17002</v>
      </c>
      <c r="C5674" s="3" t="s">
        <v>17003</v>
      </c>
      <c r="D5674" s="3" t="s">
        <v>15908</v>
      </c>
      <c r="E5674" s="3" t="s">
        <v>16953</v>
      </c>
      <c r="F5674" s="3" t="s">
        <v>17004</v>
      </c>
      <c r="G5674" s="2" t="str">
        <f t="shared" si="88"/>
        <v>360781********0023</v>
      </c>
    </row>
    <row r="5675" spans="1:7">
      <c r="A5675" s="2">
        <v>5674</v>
      </c>
      <c r="B5675" s="3" t="s">
        <v>17005</v>
      </c>
      <c r="C5675" s="3" t="s">
        <v>17006</v>
      </c>
      <c r="D5675" s="3" t="s">
        <v>15908</v>
      </c>
      <c r="E5675" s="3" t="s">
        <v>16953</v>
      </c>
      <c r="F5675" s="3" t="s">
        <v>17007</v>
      </c>
      <c r="G5675" s="2" t="str">
        <f t="shared" si="88"/>
        <v>152627********0515</v>
      </c>
    </row>
    <row r="5676" spans="1:7">
      <c r="A5676" s="2">
        <v>5675</v>
      </c>
      <c r="B5676" s="3" t="s">
        <v>17008</v>
      </c>
      <c r="C5676" s="3" t="s">
        <v>17009</v>
      </c>
      <c r="D5676" s="3" t="s">
        <v>15908</v>
      </c>
      <c r="E5676" s="3" t="s">
        <v>16953</v>
      </c>
      <c r="F5676" s="3" t="s">
        <v>17010</v>
      </c>
      <c r="G5676" s="2" t="str">
        <f t="shared" si="88"/>
        <v>150429********0611</v>
      </c>
    </row>
    <row r="5677" spans="1:7">
      <c r="A5677" s="2">
        <v>5676</v>
      </c>
      <c r="B5677" s="3" t="s">
        <v>17011</v>
      </c>
      <c r="C5677" s="3" t="s">
        <v>17012</v>
      </c>
      <c r="D5677" s="3" t="s">
        <v>15908</v>
      </c>
      <c r="E5677" s="3" t="s">
        <v>16953</v>
      </c>
      <c r="F5677" s="3" t="s">
        <v>17013</v>
      </c>
      <c r="G5677" s="2" t="str">
        <f t="shared" si="88"/>
        <v>152502********0714</v>
      </c>
    </row>
    <row r="5678" spans="1:7">
      <c r="A5678" s="2">
        <v>5677</v>
      </c>
      <c r="B5678" s="3" t="s">
        <v>17014</v>
      </c>
      <c r="C5678" s="3" t="s">
        <v>17015</v>
      </c>
      <c r="D5678" s="3" t="s">
        <v>15908</v>
      </c>
      <c r="E5678" s="3" t="s">
        <v>16953</v>
      </c>
      <c r="F5678" s="3" t="s">
        <v>17016</v>
      </c>
      <c r="G5678" s="2" t="str">
        <f t="shared" si="88"/>
        <v>152631********2116</v>
      </c>
    </row>
    <row r="5679" spans="1:7">
      <c r="A5679" s="2">
        <v>5678</v>
      </c>
      <c r="B5679" s="3" t="s">
        <v>17017</v>
      </c>
      <c r="C5679" s="3" t="s">
        <v>17018</v>
      </c>
      <c r="D5679" s="3" t="s">
        <v>15908</v>
      </c>
      <c r="E5679" s="3" t="s">
        <v>16953</v>
      </c>
      <c r="F5679" s="3" t="s">
        <v>17019</v>
      </c>
      <c r="G5679" s="2" t="str">
        <f t="shared" si="88"/>
        <v>150104********0149</v>
      </c>
    </row>
    <row r="5680" spans="1:7">
      <c r="A5680" s="2">
        <v>5679</v>
      </c>
      <c r="B5680" s="3" t="s">
        <v>17020</v>
      </c>
      <c r="C5680" s="3" t="s">
        <v>17021</v>
      </c>
      <c r="D5680" s="3" t="s">
        <v>15908</v>
      </c>
      <c r="E5680" s="3" t="s">
        <v>16953</v>
      </c>
      <c r="F5680" s="3" t="s">
        <v>17022</v>
      </c>
      <c r="G5680" s="2" t="str">
        <f t="shared" si="88"/>
        <v>150302********354X</v>
      </c>
    </row>
    <row r="5681" spans="1:7">
      <c r="A5681" s="2">
        <v>5680</v>
      </c>
      <c r="B5681" s="3" t="s">
        <v>17023</v>
      </c>
      <c r="C5681" s="3" t="s">
        <v>17024</v>
      </c>
      <c r="D5681" s="3" t="s">
        <v>15908</v>
      </c>
      <c r="E5681" s="3" t="s">
        <v>16953</v>
      </c>
      <c r="F5681" s="3" t="s">
        <v>17025</v>
      </c>
      <c r="G5681" s="2" t="str">
        <f t="shared" si="88"/>
        <v>150425********1463</v>
      </c>
    </row>
    <row r="5682" spans="1:7">
      <c r="A5682" s="2">
        <v>5681</v>
      </c>
      <c r="B5682" s="3" t="s">
        <v>17026</v>
      </c>
      <c r="C5682" s="3" t="s">
        <v>17027</v>
      </c>
      <c r="D5682" s="3" t="s">
        <v>15908</v>
      </c>
      <c r="E5682" s="3" t="s">
        <v>16953</v>
      </c>
      <c r="F5682" s="3" t="s">
        <v>17028</v>
      </c>
      <c r="G5682" s="2" t="str">
        <f t="shared" si="88"/>
        <v>152201********2027</v>
      </c>
    </row>
    <row r="5683" spans="1:7">
      <c r="A5683" s="2">
        <v>5682</v>
      </c>
      <c r="B5683" s="3" t="s">
        <v>17029</v>
      </c>
      <c r="C5683" s="3" t="s">
        <v>17030</v>
      </c>
      <c r="D5683" s="3" t="s">
        <v>15908</v>
      </c>
      <c r="E5683" s="3" t="s">
        <v>16953</v>
      </c>
      <c r="F5683" s="3" t="s">
        <v>17031</v>
      </c>
      <c r="G5683" s="2" t="str">
        <f t="shared" si="88"/>
        <v>152321********1360</v>
      </c>
    </row>
    <row r="5684" spans="1:7">
      <c r="A5684" s="2">
        <v>5683</v>
      </c>
      <c r="B5684" s="3" t="s">
        <v>17032</v>
      </c>
      <c r="C5684" s="3" t="s">
        <v>17033</v>
      </c>
      <c r="D5684" s="3" t="s">
        <v>15908</v>
      </c>
      <c r="E5684" s="3" t="s">
        <v>16953</v>
      </c>
      <c r="F5684" s="3" t="s">
        <v>17034</v>
      </c>
      <c r="G5684" s="2" t="str">
        <f t="shared" si="88"/>
        <v>152501********062X</v>
      </c>
    </row>
    <row r="5685" spans="1:7">
      <c r="A5685" s="2">
        <v>5684</v>
      </c>
      <c r="B5685" s="3" t="s">
        <v>17035</v>
      </c>
      <c r="C5685" s="3" t="s">
        <v>17036</v>
      </c>
      <c r="D5685" s="3" t="s">
        <v>15908</v>
      </c>
      <c r="E5685" s="3" t="s">
        <v>16953</v>
      </c>
      <c r="F5685" s="3" t="s">
        <v>17037</v>
      </c>
      <c r="G5685" s="2" t="str">
        <f t="shared" si="88"/>
        <v>152502********0526</v>
      </c>
    </row>
    <row r="5686" spans="1:7">
      <c r="A5686" s="2">
        <v>5685</v>
      </c>
      <c r="B5686" s="3" t="s">
        <v>17038</v>
      </c>
      <c r="C5686" s="3" t="s">
        <v>17039</v>
      </c>
      <c r="D5686" s="3" t="s">
        <v>15908</v>
      </c>
      <c r="E5686" s="3" t="s">
        <v>16953</v>
      </c>
      <c r="F5686" s="3" t="s">
        <v>17040</v>
      </c>
      <c r="G5686" s="2" t="str">
        <f t="shared" si="88"/>
        <v>152601********1625</v>
      </c>
    </row>
    <row r="5687" spans="1:7">
      <c r="A5687" s="2">
        <v>5686</v>
      </c>
      <c r="B5687" s="3" t="s">
        <v>17041</v>
      </c>
      <c r="C5687" s="3" t="s">
        <v>17042</v>
      </c>
      <c r="D5687" s="3" t="s">
        <v>15908</v>
      </c>
      <c r="E5687" s="3" t="s">
        <v>16953</v>
      </c>
      <c r="F5687" s="3" t="s">
        <v>17043</v>
      </c>
      <c r="G5687" s="2" t="str">
        <f t="shared" si="88"/>
        <v>152728********3020</v>
      </c>
    </row>
    <row r="5688" spans="1:7">
      <c r="A5688" s="2">
        <v>5687</v>
      </c>
      <c r="B5688" s="3" t="s">
        <v>17044</v>
      </c>
      <c r="C5688" s="3" t="s">
        <v>17045</v>
      </c>
      <c r="D5688" s="3" t="s">
        <v>15908</v>
      </c>
      <c r="E5688" s="3" t="s">
        <v>16953</v>
      </c>
      <c r="F5688" s="3" t="s">
        <v>17046</v>
      </c>
      <c r="G5688" s="2" t="str">
        <f t="shared" si="88"/>
        <v>120223********4820</v>
      </c>
    </row>
    <row r="5689" spans="1:7">
      <c r="A5689" s="2">
        <v>5688</v>
      </c>
      <c r="B5689" s="3" t="s">
        <v>17047</v>
      </c>
      <c r="C5689" s="3" t="s">
        <v>17048</v>
      </c>
      <c r="D5689" s="3" t="s">
        <v>15908</v>
      </c>
      <c r="E5689" s="3" t="s">
        <v>16953</v>
      </c>
      <c r="F5689" s="3" t="s">
        <v>17049</v>
      </c>
      <c r="G5689" s="2" t="str">
        <f t="shared" si="88"/>
        <v>410923********545X</v>
      </c>
    </row>
    <row r="5690" spans="1:7">
      <c r="A5690" s="2">
        <v>5689</v>
      </c>
      <c r="B5690" s="3" t="s">
        <v>17050</v>
      </c>
      <c r="C5690" s="3" t="s">
        <v>17051</v>
      </c>
      <c r="D5690" s="3" t="s">
        <v>15908</v>
      </c>
      <c r="E5690" s="3" t="s">
        <v>16953</v>
      </c>
      <c r="F5690" s="3" t="s">
        <v>17052</v>
      </c>
      <c r="G5690" s="2" t="str">
        <f t="shared" si="88"/>
        <v>362531********0035</v>
      </c>
    </row>
    <row r="5691" spans="1:7">
      <c r="A5691" s="2">
        <v>5690</v>
      </c>
      <c r="B5691" s="3" t="s">
        <v>17053</v>
      </c>
      <c r="C5691" s="3" t="s">
        <v>17054</v>
      </c>
      <c r="D5691" s="3" t="s">
        <v>15908</v>
      </c>
      <c r="E5691" s="3" t="s">
        <v>16953</v>
      </c>
      <c r="F5691" s="3" t="s">
        <v>17055</v>
      </c>
      <c r="G5691" s="2" t="str">
        <f t="shared" si="88"/>
        <v>230181********3526</v>
      </c>
    </row>
    <row r="5692" spans="1:7">
      <c r="A5692" s="2">
        <v>5691</v>
      </c>
      <c r="B5692" s="3" t="s">
        <v>17056</v>
      </c>
      <c r="C5692" s="3" t="s">
        <v>17057</v>
      </c>
      <c r="D5692" s="3" t="s">
        <v>15908</v>
      </c>
      <c r="E5692" s="3" t="s">
        <v>16953</v>
      </c>
      <c r="F5692" s="3" t="s">
        <v>17058</v>
      </c>
      <c r="G5692" s="2" t="str">
        <f t="shared" si="88"/>
        <v>372930********0125</v>
      </c>
    </row>
    <row r="5693" spans="1:7">
      <c r="A5693" s="2">
        <v>5692</v>
      </c>
      <c r="B5693" s="3" t="s">
        <v>17059</v>
      </c>
      <c r="C5693" s="3" t="s">
        <v>17060</v>
      </c>
      <c r="D5693" s="3" t="s">
        <v>15908</v>
      </c>
      <c r="E5693" s="3" t="s">
        <v>16953</v>
      </c>
      <c r="F5693" s="3" t="s">
        <v>17061</v>
      </c>
      <c r="G5693" s="2" t="str">
        <f t="shared" si="88"/>
        <v>532322********1923</v>
      </c>
    </row>
    <row r="5694" spans="1:7">
      <c r="A5694" s="2">
        <v>5693</v>
      </c>
      <c r="B5694" s="3" t="s">
        <v>17062</v>
      </c>
      <c r="C5694" s="3" t="s">
        <v>17063</v>
      </c>
      <c r="D5694" s="3" t="s">
        <v>15908</v>
      </c>
      <c r="E5694" s="3" t="s">
        <v>17064</v>
      </c>
      <c r="F5694" s="3" t="s">
        <v>17065</v>
      </c>
      <c r="G5694" s="2" t="str">
        <f t="shared" si="88"/>
        <v>152631********5712</v>
      </c>
    </row>
    <row r="5695" spans="1:7">
      <c r="A5695" s="2">
        <v>5694</v>
      </c>
      <c r="B5695" s="3" t="s">
        <v>17066</v>
      </c>
      <c r="C5695" s="3" t="s">
        <v>17067</v>
      </c>
      <c r="D5695" s="3" t="s">
        <v>15908</v>
      </c>
      <c r="E5695" s="3" t="s">
        <v>17064</v>
      </c>
      <c r="F5695" s="3" t="s">
        <v>17068</v>
      </c>
      <c r="G5695" s="2" t="str">
        <f t="shared" si="88"/>
        <v>150429********4213</v>
      </c>
    </row>
    <row r="5696" spans="1:7">
      <c r="A5696" s="2">
        <v>5695</v>
      </c>
      <c r="B5696" s="3" t="s">
        <v>17069</v>
      </c>
      <c r="C5696" s="3" t="s">
        <v>17070</v>
      </c>
      <c r="D5696" s="3" t="s">
        <v>15908</v>
      </c>
      <c r="E5696" s="3" t="s">
        <v>17064</v>
      </c>
      <c r="F5696" s="3" t="s">
        <v>17071</v>
      </c>
      <c r="G5696" s="2" t="str">
        <f t="shared" si="88"/>
        <v>152127********2111</v>
      </c>
    </row>
    <row r="5697" spans="1:7">
      <c r="A5697" s="2">
        <v>5696</v>
      </c>
      <c r="B5697" s="3" t="s">
        <v>17072</v>
      </c>
      <c r="C5697" s="3" t="s">
        <v>17073</v>
      </c>
      <c r="D5697" s="3" t="s">
        <v>15908</v>
      </c>
      <c r="E5697" s="3" t="s">
        <v>17064</v>
      </c>
      <c r="F5697" s="3" t="s">
        <v>17074</v>
      </c>
      <c r="G5697" s="2" t="str">
        <f t="shared" si="88"/>
        <v>150625********661X</v>
      </c>
    </row>
    <row r="5698" spans="1:7">
      <c r="A5698" s="2">
        <v>5697</v>
      </c>
      <c r="B5698" s="3" t="s">
        <v>17075</v>
      </c>
      <c r="C5698" s="3" t="s">
        <v>17076</v>
      </c>
      <c r="D5698" s="3" t="s">
        <v>15908</v>
      </c>
      <c r="E5698" s="3" t="s">
        <v>17064</v>
      </c>
      <c r="F5698" s="3" t="s">
        <v>17077</v>
      </c>
      <c r="G5698" s="2" t="str">
        <f t="shared" si="88"/>
        <v>150125********0824</v>
      </c>
    </row>
    <row r="5699" spans="1:7">
      <c r="A5699" s="2">
        <v>5698</v>
      </c>
      <c r="B5699" s="3" t="s">
        <v>17078</v>
      </c>
      <c r="C5699" s="3" t="s">
        <v>17079</v>
      </c>
      <c r="D5699" s="3" t="s">
        <v>15908</v>
      </c>
      <c r="E5699" s="3" t="s">
        <v>17064</v>
      </c>
      <c r="F5699" s="3" t="s">
        <v>17080</v>
      </c>
      <c r="G5699" s="2" t="str">
        <f t="shared" ref="G5699:G5762" si="89">REPLACE(F5699,7,8,"********")</f>
        <v>150204********2421</v>
      </c>
    </row>
    <row r="5700" spans="1:7">
      <c r="A5700" s="2">
        <v>5699</v>
      </c>
      <c r="B5700" s="3" t="s">
        <v>17081</v>
      </c>
      <c r="C5700" s="3" t="s">
        <v>17082</v>
      </c>
      <c r="D5700" s="3" t="s">
        <v>15908</v>
      </c>
      <c r="E5700" s="3" t="s">
        <v>17064</v>
      </c>
      <c r="F5700" s="3" t="s">
        <v>17083</v>
      </c>
      <c r="G5700" s="2" t="str">
        <f t="shared" si="89"/>
        <v>150302********3529</v>
      </c>
    </row>
    <row r="5701" spans="1:7">
      <c r="A5701" s="2">
        <v>5700</v>
      </c>
      <c r="B5701" s="3" t="s">
        <v>17084</v>
      </c>
      <c r="C5701" s="3" t="s">
        <v>17085</v>
      </c>
      <c r="D5701" s="3" t="s">
        <v>15908</v>
      </c>
      <c r="E5701" s="3" t="s">
        <v>17064</v>
      </c>
      <c r="F5701" s="3" t="s">
        <v>17086</v>
      </c>
      <c r="G5701" s="2" t="str">
        <f t="shared" si="89"/>
        <v>152728********2121</v>
      </c>
    </row>
    <row r="5702" spans="1:7">
      <c r="A5702" s="2">
        <v>5701</v>
      </c>
      <c r="B5702" s="3" t="s">
        <v>17087</v>
      </c>
      <c r="C5702" s="3" t="s">
        <v>8466</v>
      </c>
      <c r="D5702" s="3" t="s">
        <v>15908</v>
      </c>
      <c r="E5702" s="3" t="s">
        <v>17064</v>
      </c>
      <c r="F5702" s="3" t="s">
        <v>17088</v>
      </c>
      <c r="G5702" s="2" t="str">
        <f t="shared" si="89"/>
        <v>152825********602X</v>
      </c>
    </row>
    <row r="5703" spans="1:7">
      <c r="A5703" s="2">
        <v>5702</v>
      </c>
      <c r="B5703" s="3" t="s">
        <v>17089</v>
      </c>
      <c r="C5703" s="3" t="s">
        <v>17090</v>
      </c>
      <c r="D5703" s="3" t="s">
        <v>15908</v>
      </c>
      <c r="E5703" s="3" t="s">
        <v>17064</v>
      </c>
      <c r="F5703" s="3" t="s">
        <v>17091</v>
      </c>
      <c r="G5703" s="2" t="str">
        <f t="shared" si="89"/>
        <v>130826********7259</v>
      </c>
    </row>
    <row r="5704" spans="1:7">
      <c r="A5704" s="2">
        <v>5703</v>
      </c>
      <c r="B5704" s="3" t="s">
        <v>17092</v>
      </c>
      <c r="C5704" s="3" t="s">
        <v>17093</v>
      </c>
      <c r="D5704" s="3" t="s">
        <v>15908</v>
      </c>
      <c r="E5704" s="3" t="s">
        <v>17064</v>
      </c>
      <c r="F5704" s="3" t="s">
        <v>17094</v>
      </c>
      <c r="G5704" s="2" t="str">
        <f t="shared" si="89"/>
        <v>370827********0030</v>
      </c>
    </row>
    <row r="5705" spans="1:7">
      <c r="A5705" s="2">
        <v>5704</v>
      </c>
      <c r="B5705" s="3" t="s">
        <v>17095</v>
      </c>
      <c r="C5705" s="3" t="s">
        <v>17096</v>
      </c>
      <c r="D5705" s="3" t="s">
        <v>15908</v>
      </c>
      <c r="E5705" s="3" t="s">
        <v>17064</v>
      </c>
      <c r="F5705" s="3" t="s">
        <v>17097</v>
      </c>
      <c r="G5705" s="2" t="str">
        <f t="shared" si="89"/>
        <v>422801********3045</v>
      </c>
    </row>
    <row r="5706" spans="1:7">
      <c r="A5706" s="2">
        <v>5705</v>
      </c>
      <c r="B5706" s="3" t="s">
        <v>17098</v>
      </c>
      <c r="C5706" s="3" t="s">
        <v>17099</v>
      </c>
      <c r="D5706" s="3" t="s">
        <v>15908</v>
      </c>
      <c r="E5706" s="3" t="s">
        <v>17064</v>
      </c>
      <c r="F5706" s="3" t="s">
        <v>17100</v>
      </c>
      <c r="G5706" s="2" t="str">
        <f t="shared" si="89"/>
        <v>429006********7923</v>
      </c>
    </row>
    <row r="5707" spans="1:7">
      <c r="A5707" s="2">
        <v>5706</v>
      </c>
      <c r="B5707" s="3" t="s">
        <v>17101</v>
      </c>
      <c r="C5707" s="3" t="s">
        <v>17102</v>
      </c>
      <c r="D5707" s="3" t="s">
        <v>15908</v>
      </c>
      <c r="E5707" s="3" t="s">
        <v>17064</v>
      </c>
      <c r="F5707" s="3" t="s">
        <v>17103</v>
      </c>
      <c r="G5707" s="2" t="str">
        <f t="shared" si="89"/>
        <v>370281********2322</v>
      </c>
    </row>
    <row r="5708" spans="1:7">
      <c r="A5708" s="2">
        <v>5707</v>
      </c>
      <c r="B5708" s="3" t="s">
        <v>17104</v>
      </c>
      <c r="C5708" s="3" t="s">
        <v>3024</v>
      </c>
      <c r="D5708" s="3" t="s">
        <v>15908</v>
      </c>
      <c r="E5708" s="3" t="s">
        <v>17105</v>
      </c>
      <c r="F5708" s="3" t="s">
        <v>17106</v>
      </c>
      <c r="G5708" s="2" t="str">
        <f t="shared" si="89"/>
        <v>130702********0915</v>
      </c>
    </row>
    <row r="5709" spans="1:7">
      <c r="A5709" s="2">
        <v>5708</v>
      </c>
      <c r="B5709" s="3" t="s">
        <v>17107</v>
      </c>
      <c r="C5709" s="3" t="s">
        <v>17108</v>
      </c>
      <c r="D5709" s="3" t="s">
        <v>15908</v>
      </c>
      <c r="E5709" s="3" t="s">
        <v>17109</v>
      </c>
      <c r="F5709" s="3" t="s">
        <v>17110</v>
      </c>
      <c r="G5709" s="2" t="str">
        <f t="shared" si="89"/>
        <v>130627********6025</v>
      </c>
    </row>
    <row r="5710" spans="1:7">
      <c r="A5710" s="2">
        <v>5709</v>
      </c>
      <c r="B5710" s="3" t="s">
        <v>17111</v>
      </c>
      <c r="C5710" s="3" t="s">
        <v>17112</v>
      </c>
      <c r="D5710" s="3" t="s">
        <v>15908</v>
      </c>
      <c r="E5710" s="3" t="s">
        <v>17109</v>
      </c>
      <c r="F5710" s="3" t="s">
        <v>17113</v>
      </c>
      <c r="G5710" s="2" t="str">
        <f t="shared" si="89"/>
        <v>511102********6528</v>
      </c>
    </row>
    <row r="5711" spans="1:7">
      <c r="A5711" s="2">
        <v>5710</v>
      </c>
      <c r="B5711" s="3" t="s">
        <v>17114</v>
      </c>
      <c r="C5711" s="3" t="s">
        <v>5250</v>
      </c>
      <c r="D5711" s="3" t="s">
        <v>15908</v>
      </c>
      <c r="E5711" s="3" t="s">
        <v>17115</v>
      </c>
      <c r="F5711" s="3" t="s">
        <v>17116</v>
      </c>
      <c r="G5711" s="2" t="str">
        <f t="shared" si="89"/>
        <v>150102********6025</v>
      </c>
    </row>
    <row r="5712" spans="1:7">
      <c r="A5712" s="2">
        <v>5711</v>
      </c>
      <c r="B5712" s="3" t="s">
        <v>17117</v>
      </c>
      <c r="C5712" s="3" t="s">
        <v>17118</v>
      </c>
      <c r="D5712" s="3" t="s">
        <v>15908</v>
      </c>
      <c r="E5712" s="3" t="s">
        <v>17115</v>
      </c>
      <c r="F5712" s="3" t="s">
        <v>17119</v>
      </c>
      <c r="G5712" s="2" t="str">
        <f t="shared" si="89"/>
        <v>150205********1023</v>
      </c>
    </row>
    <row r="5713" spans="1:7">
      <c r="A5713" s="2">
        <v>5712</v>
      </c>
      <c r="B5713" s="3" t="s">
        <v>17120</v>
      </c>
      <c r="C5713" s="3" t="s">
        <v>17121</v>
      </c>
      <c r="D5713" s="3" t="s">
        <v>15908</v>
      </c>
      <c r="E5713" s="3" t="s">
        <v>17122</v>
      </c>
      <c r="F5713" s="3" t="s">
        <v>17123</v>
      </c>
      <c r="G5713" s="2" t="str">
        <f t="shared" si="89"/>
        <v>430903********038X</v>
      </c>
    </row>
    <row r="5714" spans="1:7">
      <c r="A5714" s="2">
        <v>5713</v>
      </c>
      <c r="B5714" s="3" t="s">
        <v>17124</v>
      </c>
      <c r="C5714" s="3" t="s">
        <v>17125</v>
      </c>
      <c r="D5714" s="3" t="s">
        <v>15908</v>
      </c>
      <c r="E5714" s="3" t="s">
        <v>17126</v>
      </c>
      <c r="F5714" s="3" t="s">
        <v>17127</v>
      </c>
      <c r="G5714" s="2" t="str">
        <f t="shared" si="89"/>
        <v>142401********0320</v>
      </c>
    </row>
    <row r="5715" spans="1:7">
      <c r="A5715" s="2">
        <v>5714</v>
      </c>
      <c r="B5715" s="3" t="s">
        <v>17128</v>
      </c>
      <c r="C5715" s="3" t="s">
        <v>17129</v>
      </c>
      <c r="D5715" s="3" t="s">
        <v>15908</v>
      </c>
      <c r="E5715" s="3" t="s">
        <v>17126</v>
      </c>
      <c r="F5715" s="3" t="s">
        <v>17130</v>
      </c>
      <c r="G5715" s="2" t="str">
        <f t="shared" si="89"/>
        <v>152601********4121</v>
      </c>
    </row>
    <row r="5716" spans="1:7">
      <c r="A5716" s="2">
        <v>5715</v>
      </c>
      <c r="B5716" s="3" t="s">
        <v>17131</v>
      </c>
      <c r="C5716" s="3" t="s">
        <v>13721</v>
      </c>
      <c r="D5716" s="3" t="s">
        <v>15908</v>
      </c>
      <c r="E5716" s="3" t="s">
        <v>17126</v>
      </c>
      <c r="F5716" s="3" t="s">
        <v>17132</v>
      </c>
      <c r="G5716" s="2" t="str">
        <f t="shared" si="89"/>
        <v>150205********1316</v>
      </c>
    </row>
    <row r="5717" spans="1:7">
      <c r="A5717" s="2">
        <v>5716</v>
      </c>
      <c r="B5717" s="3" t="s">
        <v>17133</v>
      </c>
      <c r="C5717" s="3" t="s">
        <v>17134</v>
      </c>
      <c r="D5717" s="3" t="s">
        <v>15908</v>
      </c>
      <c r="E5717" s="3" t="s">
        <v>17126</v>
      </c>
      <c r="F5717" s="3" t="s">
        <v>17135</v>
      </c>
      <c r="G5717" s="2" t="str">
        <f t="shared" si="89"/>
        <v>370703********1524</v>
      </c>
    </row>
    <row r="5718" spans="1:7">
      <c r="A5718" s="2">
        <v>5717</v>
      </c>
      <c r="B5718" s="3" t="s">
        <v>17136</v>
      </c>
      <c r="C5718" s="3" t="s">
        <v>17137</v>
      </c>
      <c r="D5718" s="3" t="s">
        <v>15908</v>
      </c>
      <c r="E5718" s="3" t="s">
        <v>17126</v>
      </c>
      <c r="F5718" s="3" t="s">
        <v>17138</v>
      </c>
      <c r="G5718" s="2" t="str">
        <f t="shared" si="89"/>
        <v>152601********0617</v>
      </c>
    </row>
    <row r="5719" spans="1:7">
      <c r="A5719" s="2">
        <v>5718</v>
      </c>
      <c r="B5719" s="3" t="s">
        <v>17139</v>
      </c>
      <c r="C5719" s="3" t="s">
        <v>17140</v>
      </c>
      <c r="D5719" s="3" t="s">
        <v>15908</v>
      </c>
      <c r="E5719" s="3" t="s">
        <v>17126</v>
      </c>
      <c r="F5719" s="3" t="s">
        <v>17141</v>
      </c>
      <c r="G5719" s="2" t="str">
        <f t="shared" si="89"/>
        <v>340303********0625</v>
      </c>
    </row>
    <row r="5720" spans="1:7">
      <c r="A5720" s="2">
        <v>5719</v>
      </c>
      <c r="B5720" s="3" t="s">
        <v>17142</v>
      </c>
      <c r="C5720" s="3" t="s">
        <v>9255</v>
      </c>
      <c r="D5720" s="3" t="s">
        <v>15908</v>
      </c>
      <c r="E5720" s="3" t="s">
        <v>17126</v>
      </c>
      <c r="F5720" s="3" t="s">
        <v>17143</v>
      </c>
      <c r="G5720" s="2" t="str">
        <f t="shared" si="89"/>
        <v>130502********1510</v>
      </c>
    </row>
    <row r="5721" spans="1:7">
      <c r="A5721" s="2">
        <v>5720</v>
      </c>
      <c r="B5721" s="3" t="s">
        <v>17144</v>
      </c>
      <c r="C5721" s="3" t="s">
        <v>17145</v>
      </c>
      <c r="D5721" s="3" t="s">
        <v>17146</v>
      </c>
      <c r="E5721" s="3" t="s">
        <v>17147</v>
      </c>
      <c r="F5721" s="3" t="s">
        <v>17148</v>
      </c>
      <c r="G5721" s="2" t="str">
        <f t="shared" si="89"/>
        <v>150207********8033</v>
      </c>
    </row>
    <row r="5722" spans="1:7">
      <c r="A5722" s="2">
        <v>5721</v>
      </c>
      <c r="B5722" s="3" t="s">
        <v>17149</v>
      </c>
      <c r="C5722" s="3" t="s">
        <v>5979</v>
      </c>
      <c r="D5722" s="3" t="s">
        <v>17146</v>
      </c>
      <c r="E5722" s="3" t="s">
        <v>17147</v>
      </c>
      <c r="F5722" s="3" t="s">
        <v>17150</v>
      </c>
      <c r="G5722" s="2" t="str">
        <f t="shared" si="89"/>
        <v>150203********0611</v>
      </c>
    </row>
    <row r="5723" spans="1:7">
      <c r="A5723" s="2">
        <v>5722</v>
      </c>
      <c r="B5723" s="3" t="s">
        <v>17151</v>
      </c>
      <c r="C5723" s="3" t="s">
        <v>17152</v>
      </c>
      <c r="D5723" s="3" t="s">
        <v>17146</v>
      </c>
      <c r="E5723" s="3" t="s">
        <v>17147</v>
      </c>
      <c r="F5723" s="3" t="s">
        <v>17153</v>
      </c>
      <c r="G5723" s="2" t="str">
        <f t="shared" si="89"/>
        <v>150204********2417</v>
      </c>
    </row>
    <row r="5724" spans="1:7">
      <c r="A5724" s="2">
        <v>5723</v>
      </c>
      <c r="B5724" s="3" t="s">
        <v>17154</v>
      </c>
      <c r="C5724" s="3" t="s">
        <v>17155</v>
      </c>
      <c r="D5724" s="3" t="s">
        <v>17146</v>
      </c>
      <c r="E5724" s="3" t="s">
        <v>17147</v>
      </c>
      <c r="F5724" s="3" t="s">
        <v>17156</v>
      </c>
      <c r="G5724" s="2" t="str">
        <f t="shared" si="89"/>
        <v>150223********1814</v>
      </c>
    </row>
    <row r="5725" spans="1:7">
      <c r="A5725" s="2">
        <v>5724</v>
      </c>
      <c r="B5725" s="3" t="s">
        <v>17157</v>
      </c>
      <c r="C5725" s="3" t="s">
        <v>17158</v>
      </c>
      <c r="D5725" s="3" t="s">
        <v>17146</v>
      </c>
      <c r="E5725" s="3" t="s">
        <v>17147</v>
      </c>
      <c r="F5725" s="3" t="s">
        <v>17159</v>
      </c>
      <c r="G5725" s="2" t="str">
        <f t="shared" si="89"/>
        <v>152301********2019</v>
      </c>
    </row>
    <row r="5726" spans="1:7">
      <c r="A5726" s="2">
        <v>5725</v>
      </c>
      <c r="B5726" s="3" t="s">
        <v>17160</v>
      </c>
      <c r="C5726" s="3" t="s">
        <v>17161</v>
      </c>
      <c r="D5726" s="3" t="s">
        <v>17146</v>
      </c>
      <c r="E5726" s="3" t="s">
        <v>17147</v>
      </c>
      <c r="F5726" s="3" t="s">
        <v>17162</v>
      </c>
      <c r="G5726" s="2" t="str">
        <f t="shared" si="89"/>
        <v>150928********4813</v>
      </c>
    </row>
    <row r="5727" spans="1:7">
      <c r="A5727" s="2">
        <v>5726</v>
      </c>
      <c r="B5727" s="3" t="s">
        <v>17163</v>
      </c>
      <c r="C5727" s="3" t="s">
        <v>17164</v>
      </c>
      <c r="D5727" s="3" t="s">
        <v>17146</v>
      </c>
      <c r="E5727" s="3" t="s">
        <v>17147</v>
      </c>
      <c r="F5727" s="3" t="s">
        <v>17165</v>
      </c>
      <c r="G5727" s="2" t="str">
        <f t="shared" si="89"/>
        <v>152801********0934</v>
      </c>
    </row>
    <row r="5728" spans="1:7">
      <c r="A5728" s="2">
        <v>5727</v>
      </c>
      <c r="B5728" s="3" t="s">
        <v>17166</v>
      </c>
      <c r="C5728" s="3" t="s">
        <v>17167</v>
      </c>
      <c r="D5728" s="3" t="s">
        <v>17146</v>
      </c>
      <c r="E5728" s="3" t="s">
        <v>17147</v>
      </c>
      <c r="F5728" s="3" t="s">
        <v>17168</v>
      </c>
      <c r="G5728" s="2" t="str">
        <f t="shared" si="89"/>
        <v>142225********1014</v>
      </c>
    </row>
    <row r="5729" spans="1:7">
      <c r="A5729" s="2">
        <v>5728</v>
      </c>
      <c r="B5729" s="3" t="s">
        <v>17169</v>
      </c>
      <c r="C5729" s="3" t="s">
        <v>17170</v>
      </c>
      <c r="D5729" s="3" t="s">
        <v>17146</v>
      </c>
      <c r="E5729" s="3" t="s">
        <v>17147</v>
      </c>
      <c r="F5729" s="3" t="s">
        <v>17171</v>
      </c>
      <c r="G5729" s="2" t="str">
        <f t="shared" si="89"/>
        <v>120224********6416</v>
      </c>
    </row>
    <row r="5730" spans="1:7">
      <c r="A5730" s="2">
        <v>5729</v>
      </c>
      <c r="B5730" s="3" t="s">
        <v>17172</v>
      </c>
      <c r="C5730" s="3" t="s">
        <v>17173</v>
      </c>
      <c r="D5730" s="3" t="s">
        <v>17146</v>
      </c>
      <c r="E5730" s="3" t="s">
        <v>17147</v>
      </c>
      <c r="F5730" s="3" t="s">
        <v>17174</v>
      </c>
      <c r="G5730" s="2" t="str">
        <f t="shared" si="89"/>
        <v>150205********0139</v>
      </c>
    </row>
    <row r="5731" spans="1:7">
      <c r="A5731" s="2">
        <v>5730</v>
      </c>
      <c r="B5731" s="3" t="s">
        <v>17175</v>
      </c>
      <c r="C5731" s="3" t="s">
        <v>17176</v>
      </c>
      <c r="D5731" s="3" t="s">
        <v>17146</v>
      </c>
      <c r="E5731" s="3" t="s">
        <v>17147</v>
      </c>
      <c r="F5731" s="3" t="s">
        <v>17177</v>
      </c>
      <c r="G5731" s="2" t="str">
        <f t="shared" si="89"/>
        <v>152726********2412</v>
      </c>
    </row>
    <row r="5732" spans="1:7">
      <c r="A5732" s="2">
        <v>5731</v>
      </c>
      <c r="B5732" s="3" t="s">
        <v>17178</v>
      </c>
      <c r="C5732" s="3" t="s">
        <v>17179</v>
      </c>
      <c r="D5732" s="3" t="s">
        <v>17146</v>
      </c>
      <c r="E5732" s="3" t="s">
        <v>17147</v>
      </c>
      <c r="F5732" s="3" t="s">
        <v>17180</v>
      </c>
      <c r="G5732" s="2" t="str">
        <f t="shared" si="89"/>
        <v>152632********3010</v>
      </c>
    </row>
    <row r="5733" spans="1:7">
      <c r="A5733" s="2">
        <v>5732</v>
      </c>
      <c r="B5733" s="3" t="s">
        <v>17181</v>
      </c>
      <c r="C5733" s="3" t="s">
        <v>17182</v>
      </c>
      <c r="D5733" s="3" t="s">
        <v>17146</v>
      </c>
      <c r="E5733" s="3" t="s">
        <v>17147</v>
      </c>
      <c r="F5733" s="3" t="s">
        <v>17183</v>
      </c>
      <c r="G5733" s="2" t="str">
        <f t="shared" si="89"/>
        <v>350322********6253</v>
      </c>
    </row>
    <row r="5734" spans="1:7">
      <c r="A5734" s="2">
        <v>5733</v>
      </c>
      <c r="B5734" s="3" t="s">
        <v>17184</v>
      </c>
      <c r="C5734" s="3" t="s">
        <v>17185</v>
      </c>
      <c r="D5734" s="3" t="s">
        <v>17146</v>
      </c>
      <c r="E5734" s="3" t="s">
        <v>17147</v>
      </c>
      <c r="F5734" s="3" t="s">
        <v>17186</v>
      </c>
      <c r="G5734" s="2" t="str">
        <f t="shared" si="89"/>
        <v>445381********6334</v>
      </c>
    </row>
    <row r="5735" spans="1:7">
      <c r="A5735" s="2">
        <v>5734</v>
      </c>
      <c r="B5735" s="3" t="s">
        <v>17187</v>
      </c>
      <c r="C5735" s="3" t="s">
        <v>17188</v>
      </c>
      <c r="D5735" s="3" t="s">
        <v>17146</v>
      </c>
      <c r="E5735" s="3" t="s">
        <v>17147</v>
      </c>
      <c r="F5735" s="3" t="s">
        <v>17189</v>
      </c>
      <c r="G5735" s="2" t="str">
        <f t="shared" si="89"/>
        <v>220502********0613</v>
      </c>
    </row>
    <row r="5736" spans="1:7">
      <c r="A5736" s="2">
        <v>5735</v>
      </c>
      <c r="B5736" s="3" t="s">
        <v>17190</v>
      </c>
      <c r="C5736" s="3" t="s">
        <v>17191</v>
      </c>
      <c r="D5736" s="3" t="s">
        <v>17146</v>
      </c>
      <c r="E5736" s="3" t="s">
        <v>17147</v>
      </c>
      <c r="F5736" s="3" t="s">
        <v>17192</v>
      </c>
      <c r="G5736" s="2" t="str">
        <f t="shared" si="89"/>
        <v>362502********525X</v>
      </c>
    </row>
    <row r="5737" spans="1:7">
      <c r="A5737" s="2">
        <v>5736</v>
      </c>
      <c r="B5737" s="3" t="s">
        <v>17193</v>
      </c>
      <c r="C5737" s="3" t="s">
        <v>17194</v>
      </c>
      <c r="D5737" s="3" t="s">
        <v>17146</v>
      </c>
      <c r="E5737" s="3" t="s">
        <v>17147</v>
      </c>
      <c r="F5737" s="3" t="s">
        <v>17195</v>
      </c>
      <c r="G5737" s="2" t="str">
        <f t="shared" si="89"/>
        <v>150124********5953</v>
      </c>
    </row>
    <row r="5738" spans="1:7">
      <c r="A5738" s="2">
        <v>5737</v>
      </c>
      <c r="B5738" s="3" t="s">
        <v>17196</v>
      </c>
      <c r="C5738" s="3" t="s">
        <v>17197</v>
      </c>
      <c r="D5738" s="3" t="s">
        <v>17146</v>
      </c>
      <c r="E5738" s="3" t="s">
        <v>17147</v>
      </c>
      <c r="F5738" s="3" t="s">
        <v>17198</v>
      </c>
      <c r="G5738" s="2" t="str">
        <f t="shared" si="89"/>
        <v>150428********2734</v>
      </c>
    </row>
    <row r="5739" spans="1:7">
      <c r="A5739" s="2">
        <v>5738</v>
      </c>
      <c r="B5739" s="3" t="s">
        <v>17199</v>
      </c>
      <c r="C5739" s="3" t="s">
        <v>17200</v>
      </c>
      <c r="D5739" s="3" t="s">
        <v>17146</v>
      </c>
      <c r="E5739" s="3" t="s">
        <v>17147</v>
      </c>
      <c r="F5739" s="3" t="s">
        <v>17201</v>
      </c>
      <c r="G5739" s="2" t="str">
        <f t="shared" si="89"/>
        <v>150781********1213</v>
      </c>
    </row>
    <row r="5740" spans="1:7">
      <c r="A5740" s="2">
        <v>5739</v>
      </c>
      <c r="B5740" s="3" t="s">
        <v>17202</v>
      </c>
      <c r="C5740" s="3" t="s">
        <v>17203</v>
      </c>
      <c r="D5740" s="3" t="s">
        <v>17146</v>
      </c>
      <c r="E5740" s="3" t="s">
        <v>17147</v>
      </c>
      <c r="F5740" s="3" t="s">
        <v>17204</v>
      </c>
      <c r="G5740" s="2" t="str">
        <f t="shared" si="89"/>
        <v>152324********2811</v>
      </c>
    </row>
    <row r="5741" spans="1:7">
      <c r="A5741" s="2">
        <v>5740</v>
      </c>
      <c r="B5741" s="3" t="s">
        <v>17205</v>
      </c>
      <c r="C5741" s="3" t="s">
        <v>17206</v>
      </c>
      <c r="D5741" s="3" t="s">
        <v>17146</v>
      </c>
      <c r="E5741" s="3" t="s">
        <v>17147</v>
      </c>
      <c r="F5741" s="3" t="s">
        <v>17207</v>
      </c>
      <c r="G5741" s="2" t="str">
        <f t="shared" si="89"/>
        <v>152723********1818</v>
      </c>
    </row>
    <row r="5742" spans="1:7">
      <c r="A5742" s="2">
        <v>5741</v>
      </c>
      <c r="B5742" s="3" t="s">
        <v>17208</v>
      </c>
      <c r="C5742" s="3" t="s">
        <v>17209</v>
      </c>
      <c r="D5742" s="3" t="s">
        <v>17146</v>
      </c>
      <c r="E5742" s="3" t="s">
        <v>17147</v>
      </c>
      <c r="F5742" s="3" t="s">
        <v>17210</v>
      </c>
      <c r="G5742" s="2" t="str">
        <f t="shared" si="89"/>
        <v>150404********1627</v>
      </c>
    </row>
    <row r="5743" spans="1:7">
      <c r="A5743" s="2">
        <v>5742</v>
      </c>
      <c r="B5743" s="3" t="s">
        <v>17211</v>
      </c>
      <c r="C5743" s="3" t="s">
        <v>54</v>
      </c>
      <c r="D5743" s="3" t="s">
        <v>17146</v>
      </c>
      <c r="E5743" s="3" t="s">
        <v>17147</v>
      </c>
      <c r="F5743" s="3" t="s">
        <v>17212</v>
      </c>
      <c r="G5743" s="2" t="str">
        <f t="shared" si="89"/>
        <v>150902********3152</v>
      </c>
    </row>
    <row r="5744" spans="1:7">
      <c r="A5744" s="2">
        <v>5743</v>
      </c>
      <c r="B5744" s="3" t="s">
        <v>17213</v>
      </c>
      <c r="C5744" s="3" t="s">
        <v>17214</v>
      </c>
      <c r="D5744" s="3" t="s">
        <v>17146</v>
      </c>
      <c r="E5744" s="3" t="s">
        <v>17147</v>
      </c>
      <c r="F5744" s="3" t="s">
        <v>17215</v>
      </c>
      <c r="G5744" s="2" t="str">
        <f t="shared" si="89"/>
        <v>522426********6533</v>
      </c>
    </row>
    <row r="5745" spans="1:7">
      <c r="A5745" s="2">
        <v>5744</v>
      </c>
      <c r="B5745" s="3" t="s">
        <v>17216</v>
      </c>
      <c r="C5745" s="3" t="s">
        <v>17217</v>
      </c>
      <c r="D5745" s="3" t="s">
        <v>17146</v>
      </c>
      <c r="E5745" s="3" t="s">
        <v>17147</v>
      </c>
      <c r="F5745" s="3" t="s">
        <v>17218</v>
      </c>
      <c r="G5745" s="2" t="str">
        <f t="shared" si="89"/>
        <v>150207********8015</v>
      </c>
    </row>
    <row r="5746" spans="1:7">
      <c r="A5746" s="2">
        <v>5745</v>
      </c>
      <c r="B5746" s="3" t="s">
        <v>17219</v>
      </c>
      <c r="C5746" s="3" t="s">
        <v>17220</v>
      </c>
      <c r="D5746" s="3" t="s">
        <v>17146</v>
      </c>
      <c r="E5746" s="3" t="s">
        <v>17147</v>
      </c>
      <c r="F5746" s="3" t="s">
        <v>17221</v>
      </c>
      <c r="G5746" s="2" t="str">
        <f t="shared" si="89"/>
        <v>150222********1015</v>
      </c>
    </row>
    <row r="5747" spans="1:7">
      <c r="A5747" s="2">
        <v>5746</v>
      </c>
      <c r="B5747" s="3" t="s">
        <v>17222</v>
      </c>
      <c r="C5747" s="3" t="s">
        <v>17223</v>
      </c>
      <c r="D5747" s="3" t="s">
        <v>17146</v>
      </c>
      <c r="E5747" s="3" t="s">
        <v>17147</v>
      </c>
      <c r="F5747" s="3" t="s">
        <v>17224</v>
      </c>
      <c r="G5747" s="2" t="str">
        <f t="shared" si="89"/>
        <v>152301********1514</v>
      </c>
    </row>
    <row r="5748" spans="1:7">
      <c r="A5748" s="2">
        <v>5747</v>
      </c>
      <c r="B5748" s="3" t="s">
        <v>17225</v>
      </c>
      <c r="C5748" s="3" t="s">
        <v>17226</v>
      </c>
      <c r="D5748" s="3" t="s">
        <v>17146</v>
      </c>
      <c r="E5748" s="3" t="s">
        <v>17147</v>
      </c>
      <c r="F5748" s="3" t="s">
        <v>17227</v>
      </c>
      <c r="G5748" s="2" t="str">
        <f t="shared" si="89"/>
        <v>130828********001X</v>
      </c>
    </row>
    <row r="5749" spans="1:7">
      <c r="A5749" s="2">
        <v>5748</v>
      </c>
      <c r="B5749" s="3" t="s">
        <v>17228</v>
      </c>
      <c r="C5749" s="3" t="s">
        <v>17229</v>
      </c>
      <c r="D5749" s="3" t="s">
        <v>17146</v>
      </c>
      <c r="E5749" s="3" t="s">
        <v>17147</v>
      </c>
      <c r="F5749" s="3" t="s">
        <v>17230</v>
      </c>
      <c r="G5749" s="2" t="str">
        <f t="shared" si="89"/>
        <v>370211********2012</v>
      </c>
    </row>
    <row r="5750" spans="1:7">
      <c r="A5750" s="2">
        <v>5749</v>
      </c>
      <c r="B5750" s="3" t="s">
        <v>17231</v>
      </c>
      <c r="C5750" s="3" t="s">
        <v>17232</v>
      </c>
      <c r="D5750" s="3" t="s">
        <v>17146</v>
      </c>
      <c r="E5750" s="3" t="s">
        <v>17233</v>
      </c>
      <c r="F5750" s="3" t="s">
        <v>17234</v>
      </c>
      <c r="G5750" s="2" t="str">
        <f t="shared" si="89"/>
        <v>152529********2413</v>
      </c>
    </row>
    <row r="5751" spans="1:7">
      <c r="A5751" s="2">
        <v>5750</v>
      </c>
      <c r="B5751" s="3" t="s">
        <v>17235</v>
      </c>
      <c r="C5751" s="3" t="s">
        <v>17236</v>
      </c>
      <c r="D5751" s="3" t="s">
        <v>17146</v>
      </c>
      <c r="E5751" s="3" t="s">
        <v>17233</v>
      </c>
      <c r="F5751" s="3" t="s">
        <v>17237</v>
      </c>
      <c r="G5751" s="2" t="str">
        <f t="shared" si="89"/>
        <v>152627********4316</v>
      </c>
    </row>
    <row r="5752" spans="1:7">
      <c r="A5752" s="2">
        <v>5751</v>
      </c>
      <c r="B5752" s="3" t="s">
        <v>17238</v>
      </c>
      <c r="C5752" s="3" t="s">
        <v>17239</v>
      </c>
      <c r="D5752" s="3" t="s">
        <v>17146</v>
      </c>
      <c r="E5752" s="3" t="s">
        <v>17233</v>
      </c>
      <c r="F5752" s="3" t="s">
        <v>17240</v>
      </c>
      <c r="G5752" s="2" t="str">
        <f t="shared" si="89"/>
        <v>152728********0614</v>
      </c>
    </row>
    <row r="5753" spans="1:7">
      <c r="A5753" s="2">
        <v>5752</v>
      </c>
      <c r="B5753" s="3" t="s">
        <v>17241</v>
      </c>
      <c r="C5753" s="3" t="s">
        <v>411</v>
      </c>
      <c r="D5753" s="3" t="s">
        <v>17146</v>
      </c>
      <c r="E5753" s="3" t="s">
        <v>17233</v>
      </c>
      <c r="F5753" s="3" t="s">
        <v>17242</v>
      </c>
      <c r="G5753" s="2" t="str">
        <f t="shared" si="89"/>
        <v>152723********1513</v>
      </c>
    </row>
    <row r="5754" spans="1:7">
      <c r="A5754" s="2">
        <v>5753</v>
      </c>
      <c r="B5754" s="3" t="s">
        <v>17243</v>
      </c>
      <c r="C5754" s="3" t="s">
        <v>17244</v>
      </c>
      <c r="D5754" s="3" t="s">
        <v>17146</v>
      </c>
      <c r="E5754" s="3" t="s">
        <v>17233</v>
      </c>
      <c r="F5754" s="3" t="s">
        <v>17245</v>
      </c>
      <c r="G5754" s="2" t="str">
        <f t="shared" si="89"/>
        <v>370802********2413</v>
      </c>
    </row>
    <row r="5755" spans="1:7">
      <c r="A5755" s="2">
        <v>5754</v>
      </c>
      <c r="B5755" s="3" t="s">
        <v>17246</v>
      </c>
      <c r="C5755" s="3" t="s">
        <v>17247</v>
      </c>
      <c r="D5755" s="3" t="s">
        <v>17146</v>
      </c>
      <c r="E5755" s="3" t="s">
        <v>17233</v>
      </c>
      <c r="F5755" s="3" t="s">
        <v>17248</v>
      </c>
      <c r="G5755" s="2" t="str">
        <f t="shared" si="89"/>
        <v>532128********6111</v>
      </c>
    </row>
    <row r="5756" spans="1:7">
      <c r="A5756" s="2">
        <v>5755</v>
      </c>
      <c r="B5756" s="3" t="s">
        <v>17249</v>
      </c>
      <c r="C5756" s="3" t="s">
        <v>17250</v>
      </c>
      <c r="D5756" s="3" t="s">
        <v>17146</v>
      </c>
      <c r="E5756" s="3" t="s">
        <v>17233</v>
      </c>
      <c r="F5756" s="3" t="s">
        <v>17251</v>
      </c>
      <c r="G5756" s="2" t="str">
        <f t="shared" si="89"/>
        <v>330225********1272</v>
      </c>
    </row>
    <row r="5757" spans="1:7">
      <c r="A5757" s="2">
        <v>5756</v>
      </c>
      <c r="B5757" s="3" t="s">
        <v>17252</v>
      </c>
      <c r="C5757" s="3" t="s">
        <v>17253</v>
      </c>
      <c r="D5757" s="3" t="s">
        <v>17146</v>
      </c>
      <c r="E5757" s="3" t="s">
        <v>17233</v>
      </c>
      <c r="F5757" s="3" t="s">
        <v>17254</v>
      </c>
      <c r="G5757" s="2" t="str">
        <f t="shared" si="89"/>
        <v>152626********3624</v>
      </c>
    </row>
    <row r="5758" spans="1:7">
      <c r="A5758" s="2">
        <v>5757</v>
      </c>
      <c r="B5758" s="3" t="s">
        <v>17255</v>
      </c>
      <c r="C5758" s="3" t="s">
        <v>17256</v>
      </c>
      <c r="D5758" s="3" t="s">
        <v>17146</v>
      </c>
      <c r="E5758" s="3" t="s">
        <v>17233</v>
      </c>
      <c r="F5758" s="3" t="s">
        <v>17257</v>
      </c>
      <c r="G5758" s="2" t="str">
        <f t="shared" si="89"/>
        <v>150304********3012</v>
      </c>
    </row>
    <row r="5759" spans="1:7">
      <c r="A5759" s="2">
        <v>5758</v>
      </c>
      <c r="B5759" s="3" t="s">
        <v>17258</v>
      </c>
      <c r="C5759" s="3" t="s">
        <v>17259</v>
      </c>
      <c r="D5759" s="3" t="s">
        <v>17146</v>
      </c>
      <c r="E5759" s="3" t="s">
        <v>17233</v>
      </c>
      <c r="F5759" s="3" t="s">
        <v>17260</v>
      </c>
      <c r="G5759" s="2" t="str">
        <f t="shared" si="89"/>
        <v>152104********1218</v>
      </c>
    </row>
    <row r="5760" spans="1:7">
      <c r="A5760" s="2">
        <v>5759</v>
      </c>
      <c r="B5760" s="3" t="s">
        <v>17261</v>
      </c>
      <c r="C5760" s="3" t="s">
        <v>17262</v>
      </c>
      <c r="D5760" s="3" t="s">
        <v>17146</v>
      </c>
      <c r="E5760" s="3" t="s">
        <v>17233</v>
      </c>
      <c r="F5760" s="3" t="s">
        <v>17263</v>
      </c>
      <c r="G5760" s="2" t="str">
        <f t="shared" si="89"/>
        <v>152601********6012</v>
      </c>
    </row>
    <row r="5761" spans="1:7">
      <c r="A5761" s="2">
        <v>5760</v>
      </c>
      <c r="B5761" s="3" t="s">
        <v>17264</v>
      </c>
      <c r="C5761" s="3" t="s">
        <v>17265</v>
      </c>
      <c r="D5761" s="3" t="s">
        <v>17146</v>
      </c>
      <c r="E5761" s="3" t="s">
        <v>17233</v>
      </c>
      <c r="F5761" s="3" t="s">
        <v>17266</v>
      </c>
      <c r="G5761" s="2" t="str">
        <f t="shared" si="89"/>
        <v>152629********3518</v>
      </c>
    </row>
    <row r="5762" spans="1:7">
      <c r="A5762" s="2">
        <v>5761</v>
      </c>
      <c r="B5762" s="3" t="s">
        <v>17267</v>
      </c>
      <c r="C5762" s="3" t="s">
        <v>14067</v>
      </c>
      <c r="D5762" s="3" t="s">
        <v>17146</v>
      </c>
      <c r="E5762" s="3" t="s">
        <v>17233</v>
      </c>
      <c r="F5762" s="3" t="s">
        <v>17268</v>
      </c>
      <c r="G5762" s="2" t="str">
        <f t="shared" si="89"/>
        <v>152722********2111</v>
      </c>
    </row>
    <row r="5763" spans="1:7">
      <c r="A5763" s="2">
        <v>5762</v>
      </c>
      <c r="B5763" s="3" t="s">
        <v>17269</v>
      </c>
      <c r="C5763" s="3" t="s">
        <v>11101</v>
      </c>
      <c r="D5763" s="3" t="s">
        <v>17146</v>
      </c>
      <c r="E5763" s="3" t="s">
        <v>17233</v>
      </c>
      <c r="F5763" s="3" t="s">
        <v>17270</v>
      </c>
      <c r="G5763" s="2" t="str">
        <f t="shared" ref="G5763:G5826" si="90">REPLACE(F5763,7,8,"********")</f>
        <v>659001********0619</v>
      </c>
    </row>
    <row r="5764" spans="1:7">
      <c r="A5764" s="2">
        <v>5763</v>
      </c>
      <c r="B5764" s="3" t="s">
        <v>17271</v>
      </c>
      <c r="C5764" s="3" t="s">
        <v>17272</v>
      </c>
      <c r="D5764" s="3" t="s">
        <v>17146</v>
      </c>
      <c r="E5764" s="3" t="s">
        <v>17233</v>
      </c>
      <c r="F5764" s="3" t="s">
        <v>17273</v>
      </c>
      <c r="G5764" s="2" t="str">
        <f t="shared" si="90"/>
        <v>152701********0922</v>
      </c>
    </row>
    <row r="5765" spans="1:7">
      <c r="A5765" s="2">
        <v>5764</v>
      </c>
      <c r="B5765" s="3" t="s">
        <v>17274</v>
      </c>
      <c r="C5765" s="3" t="s">
        <v>1675</v>
      </c>
      <c r="D5765" s="3" t="s">
        <v>17146</v>
      </c>
      <c r="E5765" s="3" t="s">
        <v>17233</v>
      </c>
      <c r="F5765" s="3" t="s">
        <v>17275</v>
      </c>
      <c r="G5765" s="2" t="str">
        <f t="shared" si="90"/>
        <v>371328********2013</v>
      </c>
    </row>
    <row r="5766" spans="1:7">
      <c r="A5766" s="2">
        <v>5765</v>
      </c>
      <c r="B5766" s="3" t="s">
        <v>17276</v>
      </c>
      <c r="C5766" s="3" t="s">
        <v>17277</v>
      </c>
      <c r="D5766" s="3" t="s">
        <v>17146</v>
      </c>
      <c r="E5766" s="3" t="s">
        <v>17278</v>
      </c>
      <c r="F5766" s="3" t="s">
        <v>17279</v>
      </c>
      <c r="G5766" s="2" t="str">
        <f t="shared" si="90"/>
        <v>150429********0319</v>
      </c>
    </row>
    <row r="5767" spans="1:7">
      <c r="A5767" s="2">
        <v>5766</v>
      </c>
      <c r="B5767" s="3" t="s">
        <v>17280</v>
      </c>
      <c r="C5767" s="3" t="s">
        <v>17281</v>
      </c>
      <c r="D5767" s="3" t="s">
        <v>17146</v>
      </c>
      <c r="E5767" s="3" t="s">
        <v>17278</v>
      </c>
      <c r="F5767" s="3" t="s">
        <v>17282</v>
      </c>
      <c r="G5767" s="2" t="str">
        <f t="shared" si="90"/>
        <v>152630********8130</v>
      </c>
    </row>
    <row r="5768" spans="1:7">
      <c r="A5768" s="2">
        <v>5767</v>
      </c>
      <c r="B5768" s="3" t="s">
        <v>17283</v>
      </c>
      <c r="C5768" s="3" t="s">
        <v>17284</v>
      </c>
      <c r="D5768" s="3" t="s">
        <v>17146</v>
      </c>
      <c r="E5768" s="3" t="s">
        <v>17278</v>
      </c>
      <c r="F5768" s="3" t="s">
        <v>17285</v>
      </c>
      <c r="G5768" s="2" t="str">
        <f t="shared" si="90"/>
        <v>150223********0010</v>
      </c>
    </row>
    <row r="5769" spans="1:7">
      <c r="A5769" s="2">
        <v>5768</v>
      </c>
      <c r="B5769" s="3" t="s">
        <v>17286</v>
      </c>
      <c r="C5769" s="3" t="s">
        <v>17287</v>
      </c>
      <c r="D5769" s="3" t="s">
        <v>17146</v>
      </c>
      <c r="E5769" s="3" t="s">
        <v>17278</v>
      </c>
      <c r="F5769" s="3" t="s">
        <v>17288</v>
      </c>
      <c r="G5769" s="2" t="str">
        <f t="shared" si="90"/>
        <v>150222********5619</v>
      </c>
    </row>
    <row r="5770" spans="1:7">
      <c r="A5770" s="2">
        <v>5769</v>
      </c>
      <c r="B5770" s="3" t="s">
        <v>17289</v>
      </c>
      <c r="C5770" s="3" t="s">
        <v>17290</v>
      </c>
      <c r="D5770" s="3" t="s">
        <v>17146</v>
      </c>
      <c r="E5770" s="3" t="s">
        <v>17278</v>
      </c>
      <c r="F5770" s="3" t="s">
        <v>17291</v>
      </c>
      <c r="G5770" s="2" t="str">
        <f t="shared" si="90"/>
        <v>150404********1115</v>
      </c>
    </row>
    <row r="5771" spans="1:7">
      <c r="A5771" s="2">
        <v>5770</v>
      </c>
      <c r="B5771" s="3" t="s">
        <v>17292</v>
      </c>
      <c r="C5771" s="3" t="s">
        <v>17293</v>
      </c>
      <c r="D5771" s="3" t="s">
        <v>17146</v>
      </c>
      <c r="E5771" s="3" t="s">
        <v>17278</v>
      </c>
      <c r="F5771" s="3" t="s">
        <v>17294</v>
      </c>
      <c r="G5771" s="2" t="str">
        <f t="shared" si="90"/>
        <v>150429********3213</v>
      </c>
    </row>
    <row r="5772" spans="1:7">
      <c r="A5772" s="2">
        <v>5771</v>
      </c>
      <c r="B5772" s="3" t="s">
        <v>17295</v>
      </c>
      <c r="C5772" s="3" t="s">
        <v>17296</v>
      </c>
      <c r="D5772" s="3" t="s">
        <v>17146</v>
      </c>
      <c r="E5772" s="3" t="s">
        <v>17278</v>
      </c>
      <c r="F5772" s="3" t="s">
        <v>17297</v>
      </c>
      <c r="G5772" s="2" t="str">
        <f t="shared" si="90"/>
        <v>152221********2411</v>
      </c>
    </row>
    <row r="5773" spans="1:7">
      <c r="A5773" s="2">
        <v>5772</v>
      </c>
      <c r="B5773" s="3" t="s">
        <v>17298</v>
      </c>
      <c r="C5773" s="3" t="s">
        <v>17299</v>
      </c>
      <c r="D5773" s="3" t="s">
        <v>17146</v>
      </c>
      <c r="E5773" s="3" t="s">
        <v>17278</v>
      </c>
      <c r="F5773" s="3" t="s">
        <v>17300</v>
      </c>
      <c r="G5773" s="2" t="str">
        <f t="shared" si="90"/>
        <v>150925********451X</v>
      </c>
    </row>
    <row r="5774" spans="1:7">
      <c r="A5774" s="2">
        <v>5773</v>
      </c>
      <c r="B5774" s="3" t="s">
        <v>17301</v>
      </c>
      <c r="C5774" s="3" t="s">
        <v>17302</v>
      </c>
      <c r="D5774" s="3" t="s">
        <v>17146</v>
      </c>
      <c r="E5774" s="3" t="s">
        <v>17278</v>
      </c>
      <c r="F5774" s="3" t="s">
        <v>17303</v>
      </c>
      <c r="G5774" s="2" t="str">
        <f t="shared" si="90"/>
        <v>152625********5513</v>
      </c>
    </row>
    <row r="5775" spans="1:7">
      <c r="A5775" s="2">
        <v>5774</v>
      </c>
      <c r="B5775" s="3" t="s">
        <v>17304</v>
      </c>
      <c r="C5775" s="3" t="s">
        <v>17305</v>
      </c>
      <c r="D5775" s="3" t="s">
        <v>17146</v>
      </c>
      <c r="E5775" s="3" t="s">
        <v>17278</v>
      </c>
      <c r="F5775" s="3" t="s">
        <v>17306</v>
      </c>
      <c r="G5775" s="2" t="str">
        <f t="shared" si="90"/>
        <v>152827********5714</v>
      </c>
    </row>
    <row r="5776" spans="1:7">
      <c r="A5776" s="2">
        <v>5775</v>
      </c>
      <c r="B5776" s="3" t="s">
        <v>17307</v>
      </c>
      <c r="C5776" s="3" t="s">
        <v>17308</v>
      </c>
      <c r="D5776" s="3" t="s">
        <v>17146</v>
      </c>
      <c r="E5776" s="3" t="s">
        <v>17278</v>
      </c>
      <c r="F5776" s="3" t="s">
        <v>17309</v>
      </c>
      <c r="G5776" s="2" t="str">
        <f t="shared" si="90"/>
        <v>372928********5833</v>
      </c>
    </row>
    <row r="5777" spans="1:7">
      <c r="A5777" s="2">
        <v>5776</v>
      </c>
      <c r="B5777" s="3" t="s">
        <v>17310</v>
      </c>
      <c r="C5777" s="3" t="s">
        <v>17311</v>
      </c>
      <c r="D5777" s="3" t="s">
        <v>17146</v>
      </c>
      <c r="E5777" s="3" t="s">
        <v>17278</v>
      </c>
      <c r="F5777" s="3" t="s">
        <v>17312</v>
      </c>
      <c r="G5777" s="2" t="str">
        <f t="shared" si="90"/>
        <v>140624********0515</v>
      </c>
    </row>
    <row r="5778" spans="1:7">
      <c r="A5778" s="2">
        <v>5777</v>
      </c>
      <c r="B5778" s="3" t="s">
        <v>17313</v>
      </c>
      <c r="C5778" s="3" t="s">
        <v>17314</v>
      </c>
      <c r="D5778" s="3" t="s">
        <v>17146</v>
      </c>
      <c r="E5778" s="3" t="s">
        <v>17278</v>
      </c>
      <c r="F5778" s="3" t="s">
        <v>17315</v>
      </c>
      <c r="G5778" s="2" t="str">
        <f t="shared" si="90"/>
        <v>530325********1311</v>
      </c>
    </row>
    <row r="5779" spans="1:7">
      <c r="A5779" s="2">
        <v>5778</v>
      </c>
      <c r="B5779" s="3" t="s">
        <v>17316</v>
      </c>
      <c r="C5779" s="3" t="s">
        <v>17317</v>
      </c>
      <c r="D5779" s="3" t="s">
        <v>17146</v>
      </c>
      <c r="E5779" s="3" t="s">
        <v>17278</v>
      </c>
      <c r="F5779" s="3" t="s">
        <v>17318</v>
      </c>
      <c r="G5779" s="2" t="str">
        <f t="shared" si="90"/>
        <v>152201********0020</v>
      </c>
    </row>
    <row r="5780" spans="1:7">
      <c r="A5780" s="2">
        <v>5779</v>
      </c>
      <c r="B5780" s="3" t="s">
        <v>17319</v>
      </c>
      <c r="C5780" s="3" t="s">
        <v>17320</v>
      </c>
      <c r="D5780" s="3" t="s">
        <v>17146</v>
      </c>
      <c r="E5780" s="3" t="s">
        <v>17278</v>
      </c>
      <c r="F5780" s="3" t="s">
        <v>17321</v>
      </c>
      <c r="G5780" s="2" t="str">
        <f t="shared" si="90"/>
        <v>150923********6016</v>
      </c>
    </row>
    <row r="5781" spans="1:7">
      <c r="A5781" s="2">
        <v>5780</v>
      </c>
      <c r="B5781" s="3" t="s">
        <v>17322</v>
      </c>
      <c r="C5781" s="3" t="s">
        <v>17323</v>
      </c>
      <c r="D5781" s="3" t="s">
        <v>17146</v>
      </c>
      <c r="E5781" s="3" t="s">
        <v>17278</v>
      </c>
      <c r="F5781" s="3" t="s">
        <v>17324</v>
      </c>
      <c r="G5781" s="2" t="str">
        <f t="shared" si="90"/>
        <v>150121********5515</v>
      </c>
    </row>
    <row r="5782" spans="1:7">
      <c r="A5782" s="2">
        <v>5781</v>
      </c>
      <c r="B5782" s="3" t="s">
        <v>17325</v>
      </c>
      <c r="C5782" s="3" t="s">
        <v>17326</v>
      </c>
      <c r="D5782" s="3" t="s">
        <v>17146</v>
      </c>
      <c r="E5782" s="3" t="s">
        <v>17278</v>
      </c>
      <c r="F5782" s="3" t="s">
        <v>17327</v>
      </c>
      <c r="G5782" s="2" t="str">
        <f t="shared" si="90"/>
        <v>150203********2414</v>
      </c>
    </row>
    <row r="5783" spans="1:7">
      <c r="A5783" s="2">
        <v>5782</v>
      </c>
      <c r="B5783" s="3" t="s">
        <v>17328</v>
      </c>
      <c r="C5783" s="3" t="s">
        <v>17329</v>
      </c>
      <c r="D5783" s="3" t="s">
        <v>17146</v>
      </c>
      <c r="E5783" s="3" t="s">
        <v>17278</v>
      </c>
      <c r="F5783" s="3" t="s">
        <v>17330</v>
      </c>
      <c r="G5783" s="2" t="str">
        <f t="shared" si="90"/>
        <v>152629********3515</v>
      </c>
    </row>
    <row r="5784" spans="1:7">
      <c r="A5784" s="2">
        <v>5783</v>
      </c>
      <c r="B5784" s="3" t="s">
        <v>17331</v>
      </c>
      <c r="C5784" s="3" t="s">
        <v>17332</v>
      </c>
      <c r="D5784" s="3" t="s">
        <v>17146</v>
      </c>
      <c r="E5784" s="3" t="s">
        <v>17278</v>
      </c>
      <c r="F5784" s="3" t="s">
        <v>17333</v>
      </c>
      <c r="G5784" s="2" t="str">
        <f t="shared" si="90"/>
        <v>152126********0924</v>
      </c>
    </row>
    <row r="5785" spans="1:7">
      <c r="A5785" s="2">
        <v>5784</v>
      </c>
      <c r="B5785" s="3" t="s">
        <v>17334</v>
      </c>
      <c r="C5785" s="3" t="s">
        <v>17335</v>
      </c>
      <c r="D5785" s="3" t="s">
        <v>17146</v>
      </c>
      <c r="E5785" s="3" t="s">
        <v>17278</v>
      </c>
      <c r="F5785" s="3" t="s">
        <v>17336</v>
      </c>
      <c r="G5785" s="2" t="str">
        <f t="shared" si="90"/>
        <v>150428********4939</v>
      </c>
    </row>
    <row r="5786" spans="1:7">
      <c r="A5786" s="2">
        <v>5785</v>
      </c>
      <c r="B5786" s="3" t="s">
        <v>17337</v>
      </c>
      <c r="C5786" s="3" t="s">
        <v>17338</v>
      </c>
      <c r="D5786" s="3" t="s">
        <v>17146</v>
      </c>
      <c r="E5786" s="3" t="s">
        <v>17339</v>
      </c>
      <c r="F5786" s="3" t="s">
        <v>17340</v>
      </c>
      <c r="G5786" s="2" t="str">
        <f t="shared" si="90"/>
        <v>522501********0812</v>
      </c>
    </row>
    <row r="5787" spans="1:7">
      <c r="A5787" s="2">
        <v>5786</v>
      </c>
      <c r="B5787" s="3" t="s">
        <v>17341</v>
      </c>
      <c r="C5787" s="3" t="s">
        <v>17342</v>
      </c>
      <c r="D5787" s="3" t="s">
        <v>17146</v>
      </c>
      <c r="E5787" s="3" t="s">
        <v>17339</v>
      </c>
      <c r="F5787" s="3" t="s">
        <v>17343</v>
      </c>
      <c r="G5787" s="2" t="str">
        <f t="shared" si="90"/>
        <v>130206********0011</v>
      </c>
    </row>
    <row r="5788" spans="1:7">
      <c r="A5788" s="2">
        <v>5787</v>
      </c>
      <c r="B5788" s="3" t="s">
        <v>17344</v>
      </c>
      <c r="C5788" s="3" t="s">
        <v>17345</v>
      </c>
      <c r="D5788" s="3" t="s">
        <v>17146</v>
      </c>
      <c r="E5788" s="3" t="s">
        <v>17339</v>
      </c>
      <c r="F5788" s="3" t="s">
        <v>17346</v>
      </c>
      <c r="G5788" s="2" t="str">
        <f t="shared" si="90"/>
        <v>430426********8816</v>
      </c>
    </row>
    <row r="5789" spans="1:7">
      <c r="A5789" s="2">
        <v>5788</v>
      </c>
      <c r="B5789" s="3" t="s">
        <v>17347</v>
      </c>
      <c r="C5789" s="3" t="s">
        <v>17348</v>
      </c>
      <c r="D5789" s="3" t="s">
        <v>17146</v>
      </c>
      <c r="E5789" s="3" t="s">
        <v>17339</v>
      </c>
      <c r="F5789" s="3" t="s">
        <v>17349</v>
      </c>
      <c r="G5789" s="2" t="str">
        <f t="shared" si="90"/>
        <v>152624********3018</v>
      </c>
    </row>
    <row r="5790" spans="1:7">
      <c r="A5790" s="2">
        <v>5789</v>
      </c>
      <c r="B5790" s="3" t="s">
        <v>17350</v>
      </c>
      <c r="C5790" s="3" t="s">
        <v>2144</v>
      </c>
      <c r="D5790" s="3" t="s">
        <v>17146</v>
      </c>
      <c r="E5790" s="3" t="s">
        <v>17339</v>
      </c>
      <c r="F5790" s="3" t="s">
        <v>17351</v>
      </c>
      <c r="G5790" s="2" t="str">
        <f t="shared" si="90"/>
        <v>150403********3910</v>
      </c>
    </row>
    <row r="5791" spans="1:7">
      <c r="A5791" s="2">
        <v>5790</v>
      </c>
      <c r="B5791" s="3" t="s">
        <v>17352</v>
      </c>
      <c r="C5791" s="3" t="s">
        <v>17353</v>
      </c>
      <c r="D5791" s="3" t="s">
        <v>17146</v>
      </c>
      <c r="E5791" s="3" t="s">
        <v>17339</v>
      </c>
      <c r="F5791" s="3" t="s">
        <v>17354</v>
      </c>
      <c r="G5791" s="2" t="str">
        <f t="shared" si="90"/>
        <v>150202********3624</v>
      </c>
    </row>
    <row r="5792" spans="1:7">
      <c r="A5792" s="2">
        <v>5791</v>
      </c>
      <c r="B5792" s="3" t="s">
        <v>17355</v>
      </c>
      <c r="C5792" s="3" t="s">
        <v>17356</v>
      </c>
      <c r="D5792" s="3" t="s">
        <v>17146</v>
      </c>
      <c r="E5792" s="3" t="s">
        <v>17339</v>
      </c>
      <c r="F5792" s="3" t="s">
        <v>17357</v>
      </c>
      <c r="G5792" s="2" t="str">
        <f t="shared" si="90"/>
        <v>150204********0917</v>
      </c>
    </row>
    <row r="5793" spans="1:7">
      <c r="A5793" s="2">
        <v>5792</v>
      </c>
      <c r="B5793" s="3" t="s">
        <v>17358</v>
      </c>
      <c r="C5793" s="3" t="s">
        <v>17359</v>
      </c>
      <c r="D5793" s="3" t="s">
        <v>17146</v>
      </c>
      <c r="E5793" s="3" t="s">
        <v>17339</v>
      </c>
      <c r="F5793" s="3" t="s">
        <v>17360</v>
      </c>
      <c r="G5793" s="2" t="str">
        <f t="shared" si="90"/>
        <v>522321********1277</v>
      </c>
    </row>
    <row r="5794" spans="1:7">
      <c r="A5794" s="2">
        <v>5793</v>
      </c>
      <c r="B5794" s="3" t="s">
        <v>17361</v>
      </c>
      <c r="C5794" s="3" t="s">
        <v>17362</v>
      </c>
      <c r="D5794" s="3" t="s">
        <v>17146</v>
      </c>
      <c r="E5794" s="3" t="s">
        <v>17339</v>
      </c>
      <c r="F5794" s="3" t="s">
        <v>17363</v>
      </c>
      <c r="G5794" s="2" t="str">
        <f t="shared" si="90"/>
        <v>152322********0714</v>
      </c>
    </row>
    <row r="5795" spans="1:7">
      <c r="A5795" s="2">
        <v>5794</v>
      </c>
      <c r="B5795" s="3" t="s">
        <v>17364</v>
      </c>
      <c r="C5795" s="3" t="s">
        <v>17365</v>
      </c>
      <c r="D5795" s="3" t="s">
        <v>17146</v>
      </c>
      <c r="E5795" s="3" t="s">
        <v>17339</v>
      </c>
      <c r="F5795" s="3" t="s">
        <v>17366</v>
      </c>
      <c r="G5795" s="2" t="str">
        <f t="shared" si="90"/>
        <v>510722********7291</v>
      </c>
    </row>
    <row r="5796" spans="1:7">
      <c r="A5796" s="2">
        <v>5795</v>
      </c>
      <c r="B5796" s="3" t="s">
        <v>17367</v>
      </c>
      <c r="C5796" s="3" t="s">
        <v>17368</v>
      </c>
      <c r="D5796" s="3" t="s">
        <v>17146</v>
      </c>
      <c r="E5796" s="3" t="s">
        <v>17339</v>
      </c>
      <c r="F5796" s="3" t="s">
        <v>17369</v>
      </c>
      <c r="G5796" s="2" t="str">
        <f t="shared" si="90"/>
        <v>152824********4217</v>
      </c>
    </row>
    <row r="5797" spans="1:7">
      <c r="A5797" s="2">
        <v>5796</v>
      </c>
      <c r="B5797" s="3" t="s">
        <v>17370</v>
      </c>
      <c r="C5797" s="3" t="s">
        <v>17371</v>
      </c>
      <c r="D5797" s="3" t="s">
        <v>17146</v>
      </c>
      <c r="E5797" s="3" t="s">
        <v>17339</v>
      </c>
      <c r="F5797" s="3" t="s">
        <v>17372</v>
      </c>
      <c r="G5797" s="2" t="str">
        <f t="shared" si="90"/>
        <v>152801********5022</v>
      </c>
    </row>
    <row r="5798" spans="1:7">
      <c r="A5798" s="2">
        <v>5797</v>
      </c>
      <c r="B5798" s="3" t="s">
        <v>17373</v>
      </c>
      <c r="C5798" s="3" t="s">
        <v>17374</v>
      </c>
      <c r="D5798" s="3" t="s">
        <v>17146</v>
      </c>
      <c r="E5798" s="3" t="s">
        <v>17339</v>
      </c>
      <c r="F5798" s="3" t="s">
        <v>17375</v>
      </c>
      <c r="G5798" s="2" t="str">
        <f t="shared" si="90"/>
        <v>210123********2018</v>
      </c>
    </row>
    <row r="5799" spans="1:7">
      <c r="A5799" s="2">
        <v>5798</v>
      </c>
      <c r="B5799" s="3" t="s">
        <v>17376</v>
      </c>
      <c r="C5799" s="3" t="s">
        <v>17377</v>
      </c>
      <c r="D5799" s="3" t="s">
        <v>17146</v>
      </c>
      <c r="E5799" s="3" t="s">
        <v>17339</v>
      </c>
      <c r="F5799" s="3" t="s">
        <v>17378</v>
      </c>
      <c r="G5799" s="2" t="str">
        <f t="shared" si="90"/>
        <v>150430********4173</v>
      </c>
    </row>
    <row r="5800" spans="1:7">
      <c r="A5800" s="2">
        <v>5799</v>
      </c>
      <c r="B5800" s="3" t="s">
        <v>17379</v>
      </c>
      <c r="C5800" s="3" t="s">
        <v>17380</v>
      </c>
      <c r="D5800" s="3" t="s">
        <v>17146</v>
      </c>
      <c r="E5800" s="3" t="s">
        <v>17381</v>
      </c>
      <c r="F5800" s="3" t="s">
        <v>17382</v>
      </c>
      <c r="G5800" s="2" t="str">
        <f t="shared" si="90"/>
        <v>140621********0071</v>
      </c>
    </row>
    <row r="5801" spans="1:7">
      <c r="A5801" s="2">
        <v>5800</v>
      </c>
      <c r="B5801" s="3" t="s">
        <v>17383</v>
      </c>
      <c r="C5801" s="3" t="s">
        <v>17384</v>
      </c>
      <c r="D5801" s="3" t="s">
        <v>17146</v>
      </c>
      <c r="E5801" s="3" t="s">
        <v>17381</v>
      </c>
      <c r="F5801" s="3" t="s">
        <v>17385</v>
      </c>
      <c r="G5801" s="2" t="str">
        <f t="shared" si="90"/>
        <v>152502********3312</v>
      </c>
    </row>
    <row r="5802" spans="1:7">
      <c r="A5802" s="2">
        <v>5801</v>
      </c>
      <c r="B5802" s="3" t="s">
        <v>17386</v>
      </c>
      <c r="C5802" s="3" t="s">
        <v>17387</v>
      </c>
      <c r="D5802" s="3" t="s">
        <v>17146</v>
      </c>
      <c r="E5802" s="3" t="s">
        <v>17381</v>
      </c>
      <c r="F5802" s="3" t="s">
        <v>17388</v>
      </c>
      <c r="G5802" s="2" t="str">
        <f t="shared" si="90"/>
        <v>152627********4331</v>
      </c>
    </row>
    <row r="5803" spans="1:7">
      <c r="A5803" s="2">
        <v>5802</v>
      </c>
      <c r="B5803" s="3" t="s">
        <v>17389</v>
      </c>
      <c r="C5803" s="3" t="s">
        <v>17390</v>
      </c>
      <c r="D5803" s="3" t="s">
        <v>17146</v>
      </c>
      <c r="E5803" s="3" t="s">
        <v>17381</v>
      </c>
      <c r="F5803" s="3" t="s">
        <v>17391</v>
      </c>
      <c r="G5803" s="2" t="str">
        <f t="shared" si="90"/>
        <v>152822********692X</v>
      </c>
    </row>
    <row r="5804" spans="1:7">
      <c r="A5804" s="2">
        <v>5803</v>
      </c>
      <c r="B5804" s="3" t="s">
        <v>17392</v>
      </c>
      <c r="C5804" s="3" t="s">
        <v>17393</v>
      </c>
      <c r="D5804" s="3" t="s">
        <v>17146</v>
      </c>
      <c r="E5804" s="3" t="s">
        <v>17394</v>
      </c>
      <c r="F5804" s="3" t="s">
        <v>17395</v>
      </c>
      <c r="G5804" s="2" t="str">
        <f t="shared" si="90"/>
        <v>150124********5214</v>
      </c>
    </row>
    <row r="5805" spans="1:7">
      <c r="A5805" s="2">
        <v>5804</v>
      </c>
      <c r="B5805" s="3" t="s">
        <v>17396</v>
      </c>
      <c r="C5805" s="3" t="s">
        <v>17397</v>
      </c>
      <c r="D5805" s="3" t="s">
        <v>17146</v>
      </c>
      <c r="E5805" s="3" t="s">
        <v>17394</v>
      </c>
      <c r="F5805" s="3" t="s">
        <v>17398</v>
      </c>
      <c r="G5805" s="2" t="str">
        <f t="shared" si="90"/>
        <v>150204********061X</v>
      </c>
    </row>
    <row r="5806" spans="1:7">
      <c r="A5806" s="2">
        <v>5805</v>
      </c>
      <c r="B5806" s="3" t="s">
        <v>17399</v>
      </c>
      <c r="C5806" s="3" t="s">
        <v>17400</v>
      </c>
      <c r="D5806" s="3" t="s">
        <v>17146</v>
      </c>
      <c r="E5806" s="3" t="s">
        <v>17394</v>
      </c>
      <c r="F5806" s="3" t="s">
        <v>17401</v>
      </c>
      <c r="G5806" s="2" t="str">
        <f t="shared" si="90"/>
        <v>150302********1515</v>
      </c>
    </row>
    <row r="5807" spans="1:7">
      <c r="A5807" s="2">
        <v>5806</v>
      </c>
      <c r="B5807" s="3" t="s">
        <v>17402</v>
      </c>
      <c r="C5807" s="3" t="s">
        <v>17403</v>
      </c>
      <c r="D5807" s="3" t="s">
        <v>17146</v>
      </c>
      <c r="E5807" s="3" t="s">
        <v>17394</v>
      </c>
      <c r="F5807" s="3" t="s">
        <v>17404</v>
      </c>
      <c r="G5807" s="2" t="str">
        <f t="shared" si="90"/>
        <v>150303********0017</v>
      </c>
    </row>
    <row r="5808" spans="1:7">
      <c r="A5808" s="2">
        <v>5807</v>
      </c>
      <c r="B5808" s="3" t="s">
        <v>17405</v>
      </c>
      <c r="C5808" s="3" t="s">
        <v>17406</v>
      </c>
      <c r="D5808" s="3" t="s">
        <v>17146</v>
      </c>
      <c r="E5808" s="3" t="s">
        <v>17394</v>
      </c>
      <c r="F5808" s="3" t="s">
        <v>17407</v>
      </c>
      <c r="G5808" s="2" t="str">
        <f t="shared" si="90"/>
        <v>150430********2199</v>
      </c>
    </row>
    <row r="5809" spans="1:7">
      <c r="A5809" s="2">
        <v>5808</v>
      </c>
      <c r="B5809" s="3" t="s">
        <v>17408</v>
      </c>
      <c r="C5809" s="3" t="s">
        <v>17409</v>
      </c>
      <c r="D5809" s="3" t="s">
        <v>17146</v>
      </c>
      <c r="E5809" s="3" t="s">
        <v>17394</v>
      </c>
      <c r="F5809" s="3" t="s">
        <v>17410</v>
      </c>
      <c r="G5809" s="2" t="str">
        <f t="shared" si="90"/>
        <v>152201********501X</v>
      </c>
    </row>
    <row r="5810" spans="1:7">
      <c r="A5810" s="2">
        <v>5809</v>
      </c>
      <c r="B5810" s="3" t="s">
        <v>17411</v>
      </c>
      <c r="C5810" s="3" t="s">
        <v>17412</v>
      </c>
      <c r="D5810" s="3" t="s">
        <v>17146</v>
      </c>
      <c r="E5810" s="3" t="s">
        <v>17394</v>
      </c>
      <c r="F5810" s="3" t="s">
        <v>17413</v>
      </c>
      <c r="G5810" s="2" t="str">
        <f t="shared" si="90"/>
        <v>152631********2719</v>
      </c>
    </row>
    <row r="5811" spans="1:7">
      <c r="A5811" s="2">
        <v>5810</v>
      </c>
      <c r="B5811" s="3" t="s">
        <v>17414</v>
      </c>
      <c r="C5811" s="3" t="s">
        <v>17415</v>
      </c>
      <c r="D5811" s="3" t="s">
        <v>17146</v>
      </c>
      <c r="E5811" s="3" t="s">
        <v>17394</v>
      </c>
      <c r="F5811" s="3" t="s">
        <v>17416</v>
      </c>
      <c r="G5811" s="2" t="str">
        <f t="shared" si="90"/>
        <v>150404********0623</v>
      </c>
    </row>
    <row r="5812" spans="1:7">
      <c r="A5812" s="2">
        <v>5811</v>
      </c>
      <c r="B5812" s="3" t="s">
        <v>17417</v>
      </c>
      <c r="C5812" s="3" t="s">
        <v>457</v>
      </c>
      <c r="D5812" s="3" t="s">
        <v>17146</v>
      </c>
      <c r="E5812" s="3" t="s">
        <v>17394</v>
      </c>
      <c r="F5812" s="3" t="s">
        <v>17418</v>
      </c>
      <c r="G5812" s="2" t="str">
        <f t="shared" si="90"/>
        <v>150207********1015</v>
      </c>
    </row>
    <row r="5813" spans="1:7">
      <c r="A5813" s="2">
        <v>5812</v>
      </c>
      <c r="B5813" s="3" t="s">
        <v>17419</v>
      </c>
      <c r="C5813" s="3" t="s">
        <v>13310</v>
      </c>
      <c r="D5813" s="3" t="s">
        <v>17146</v>
      </c>
      <c r="E5813" s="3" t="s">
        <v>17394</v>
      </c>
      <c r="F5813" s="3" t="s">
        <v>17420</v>
      </c>
      <c r="G5813" s="2" t="str">
        <f t="shared" si="90"/>
        <v>150105********5633</v>
      </c>
    </row>
    <row r="5814" spans="1:7">
      <c r="A5814" s="2">
        <v>5813</v>
      </c>
      <c r="B5814" s="3" t="s">
        <v>17421</v>
      </c>
      <c r="C5814" s="3" t="s">
        <v>375</v>
      </c>
      <c r="D5814" s="3" t="s">
        <v>17146</v>
      </c>
      <c r="E5814" s="3" t="s">
        <v>17394</v>
      </c>
      <c r="F5814" s="3" t="s">
        <v>17422</v>
      </c>
      <c r="G5814" s="2" t="str">
        <f t="shared" si="90"/>
        <v>150429********3612</v>
      </c>
    </row>
    <row r="5815" spans="1:7">
      <c r="A5815" s="2">
        <v>5814</v>
      </c>
      <c r="B5815" s="3" t="s">
        <v>17423</v>
      </c>
      <c r="C5815" s="3" t="s">
        <v>8345</v>
      </c>
      <c r="D5815" s="3" t="s">
        <v>17146</v>
      </c>
      <c r="E5815" s="3" t="s">
        <v>17394</v>
      </c>
      <c r="F5815" s="3" t="s">
        <v>17424</v>
      </c>
      <c r="G5815" s="2" t="str">
        <f t="shared" si="90"/>
        <v>152701********3915</v>
      </c>
    </row>
    <row r="5816" spans="1:7">
      <c r="A5816" s="2">
        <v>5815</v>
      </c>
      <c r="B5816" s="3" t="s">
        <v>17425</v>
      </c>
      <c r="C5816" s="3" t="s">
        <v>17426</v>
      </c>
      <c r="D5816" s="3" t="s">
        <v>17146</v>
      </c>
      <c r="E5816" s="3" t="s">
        <v>17394</v>
      </c>
      <c r="F5816" s="3" t="s">
        <v>17427</v>
      </c>
      <c r="G5816" s="2" t="str">
        <f t="shared" si="90"/>
        <v>150203********2739</v>
      </c>
    </row>
    <row r="5817" spans="1:7">
      <c r="A5817" s="2">
        <v>5816</v>
      </c>
      <c r="B5817" s="3" t="s">
        <v>17428</v>
      </c>
      <c r="C5817" s="3" t="s">
        <v>17429</v>
      </c>
      <c r="D5817" s="3" t="s">
        <v>17146</v>
      </c>
      <c r="E5817" s="3" t="s">
        <v>17430</v>
      </c>
      <c r="F5817" s="3" t="s">
        <v>17431</v>
      </c>
      <c r="G5817" s="2" t="str">
        <f t="shared" si="90"/>
        <v>460102********3316</v>
      </c>
    </row>
    <row r="5818" spans="1:7">
      <c r="A5818" s="2">
        <v>5817</v>
      </c>
      <c r="B5818" s="3" t="s">
        <v>17432</v>
      </c>
      <c r="C5818" s="3" t="s">
        <v>17433</v>
      </c>
      <c r="D5818" s="3" t="s">
        <v>17146</v>
      </c>
      <c r="E5818" s="3" t="s">
        <v>17430</v>
      </c>
      <c r="F5818" s="3" t="s">
        <v>17434</v>
      </c>
      <c r="G5818" s="2" t="str">
        <f t="shared" si="90"/>
        <v>130182********3938</v>
      </c>
    </row>
    <row r="5819" spans="1:7">
      <c r="A5819" s="2">
        <v>5818</v>
      </c>
      <c r="B5819" s="3" t="s">
        <v>17435</v>
      </c>
      <c r="C5819" s="3" t="s">
        <v>190</v>
      </c>
      <c r="D5819" s="3" t="s">
        <v>17146</v>
      </c>
      <c r="E5819" s="3" t="s">
        <v>17430</v>
      </c>
      <c r="F5819" s="3" t="s">
        <v>17436</v>
      </c>
      <c r="G5819" s="2" t="str">
        <f t="shared" si="90"/>
        <v>410184********6315</v>
      </c>
    </row>
    <row r="5820" spans="1:7">
      <c r="A5820" s="2">
        <v>5819</v>
      </c>
      <c r="B5820" s="3" t="s">
        <v>17437</v>
      </c>
      <c r="C5820" s="3" t="s">
        <v>17438</v>
      </c>
      <c r="D5820" s="3" t="s">
        <v>17146</v>
      </c>
      <c r="E5820" s="3" t="s">
        <v>17430</v>
      </c>
      <c r="F5820" s="3" t="s">
        <v>17439</v>
      </c>
      <c r="G5820" s="2" t="str">
        <f t="shared" si="90"/>
        <v>150202********1858</v>
      </c>
    </row>
    <row r="5821" spans="1:7">
      <c r="A5821" s="2">
        <v>5820</v>
      </c>
      <c r="B5821" s="3" t="s">
        <v>17440</v>
      </c>
      <c r="C5821" s="3" t="s">
        <v>17441</v>
      </c>
      <c r="D5821" s="3" t="s">
        <v>17146</v>
      </c>
      <c r="E5821" s="3" t="s">
        <v>17430</v>
      </c>
      <c r="F5821" s="3" t="s">
        <v>17442</v>
      </c>
      <c r="G5821" s="2" t="str">
        <f t="shared" si="90"/>
        <v>610821********6714</v>
      </c>
    </row>
    <row r="5822" spans="1:7">
      <c r="A5822" s="2">
        <v>5821</v>
      </c>
      <c r="B5822" s="3" t="s">
        <v>17443</v>
      </c>
      <c r="C5822" s="3" t="s">
        <v>17444</v>
      </c>
      <c r="D5822" s="3" t="s">
        <v>17146</v>
      </c>
      <c r="E5822" s="3" t="s">
        <v>17430</v>
      </c>
      <c r="F5822" s="3" t="s">
        <v>17445</v>
      </c>
      <c r="G5822" s="2" t="str">
        <f t="shared" si="90"/>
        <v>152631********3013</v>
      </c>
    </row>
    <row r="5823" spans="1:7">
      <c r="A5823" s="2">
        <v>5822</v>
      </c>
      <c r="B5823" s="3" t="s">
        <v>17446</v>
      </c>
      <c r="C5823" s="3" t="s">
        <v>17447</v>
      </c>
      <c r="D5823" s="3" t="s">
        <v>17146</v>
      </c>
      <c r="E5823" s="3" t="s">
        <v>17430</v>
      </c>
      <c r="F5823" s="3" t="s">
        <v>17448</v>
      </c>
      <c r="G5823" s="2" t="str">
        <f t="shared" si="90"/>
        <v>152723********155X</v>
      </c>
    </row>
    <row r="5824" spans="1:7">
      <c r="A5824" s="2">
        <v>5823</v>
      </c>
      <c r="B5824" s="3" t="s">
        <v>17449</v>
      </c>
      <c r="C5824" s="3" t="s">
        <v>17450</v>
      </c>
      <c r="D5824" s="3" t="s">
        <v>17146</v>
      </c>
      <c r="E5824" s="3" t="s">
        <v>17430</v>
      </c>
      <c r="F5824" s="3" t="s">
        <v>17451</v>
      </c>
      <c r="G5824" s="2" t="str">
        <f t="shared" si="90"/>
        <v>152728********0610</v>
      </c>
    </row>
    <row r="5825" spans="1:7">
      <c r="A5825" s="2">
        <v>5824</v>
      </c>
      <c r="B5825" s="3" t="s">
        <v>17452</v>
      </c>
      <c r="C5825" s="3" t="s">
        <v>17453</v>
      </c>
      <c r="D5825" s="3" t="s">
        <v>17146</v>
      </c>
      <c r="E5825" s="3" t="s">
        <v>17430</v>
      </c>
      <c r="F5825" s="3" t="s">
        <v>17454</v>
      </c>
      <c r="G5825" s="2" t="str">
        <f t="shared" si="90"/>
        <v>430181********2666</v>
      </c>
    </row>
    <row r="5826" spans="1:7">
      <c r="A5826" s="2">
        <v>5825</v>
      </c>
      <c r="B5826" s="3" t="s">
        <v>17455</v>
      </c>
      <c r="C5826" s="3" t="s">
        <v>17456</v>
      </c>
      <c r="D5826" s="3" t="s">
        <v>17146</v>
      </c>
      <c r="E5826" s="3" t="s">
        <v>17430</v>
      </c>
      <c r="F5826" s="3" t="s">
        <v>17457</v>
      </c>
      <c r="G5826" s="2" t="str">
        <f t="shared" si="90"/>
        <v>150203********4224</v>
      </c>
    </row>
    <row r="5827" spans="1:7">
      <c r="A5827" s="2">
        <v>5826</v>
      </c>
      <c r="B5827" s="3" t="s">
        <v>17458</v>
      </c>
      <c r="C5827" s="3" t="s">
        <v>17459</v>
      </c>
      <c r="D5827" s="3" t="s">
        <v>17146</v>
      </c>
      <c r="E5827" s="3" t="s">
        <v>17430</v>
      </c>
      <c r="F5827" s="3" t="s">
        <v>17460</v>
      </c>
      <c r="G5827" s="2" t="str">
        <f t="shared" ref="G5827:G5890" si="91">REPLACE(F5827,7,8,"********")</f>
        <v>152725********0326</v>
      </c>
    </row>
    <row r="5828" spans="1:7">
      <c r="A5828" s="2">
        <v>5827</v>
      </c>
      <c r="B5828" s="3" t="s">
        <v>17461</v>
      </c>
      <c r="C5828" s="3" t="s">
        <v>17462</v>
      </c>
      <c r="D5828" s="3" t="s">
        <v>17146</v>
      </c>
      <c r="E5828" s="3" t="s">
        <v>17430</v>
      </c>
      <c r="F5828" s="3" t="s">
        <v>17463</v>
      </c>
      <c r="G5828" s="2" t="str">
        <f t="shared" si="91"/>
        <v>150303********0031</v>
      </c>
    </row>
    <row r="5829" spans="1:7">
      <c r="A5829" s="2">
        <v>5828</v>
      </c>
      <c r="B5829" s="3" t="s">
        <v>17464</v>
      </c>
      <c r="C5829" s="3" t="s">
        <v>9111</v>
      </c>
      <c r="D5829" s="3" t="s">
        <v>17146</v>
      </c>
      <c r="E5829" s="3" t="s">
        <v>17430</v>
      </c>
      <c r="F5829" s="3" t="s">
        <v>17465</v>
      </c>
      <c r="G5829" s="2" t="str">
        <f t="shared" si="91"/>
        <v>152723********4812</v>
      </c>
    </row>
    <row r="5830" spans="1:7">
      <c r="A5830" s="2">
        <v>5829</v>
      </c>
      <c r="B5830" s="3" t="s">
        <v>17466</v>
      </c>
      <c r="C5830" s="3" t="s">
        <v>17467</v>
      </c>
      <c r="D5830" s="3" t="s">
        <v>17146</v>
      </c>
      <c r="E5830" s="3" t="s">
        <v>17468</v>
      </c>
      <c r="F5830" s="3" t="s">
        <v>17469</v>
      </c>
      <c r="G5830" s="2" t="str">
        <f t="shared" si="91"/>
        <v>620421********4137</v>
      </c>
    </row>
    <row r="5831" spans="1:7">
      <c r="A5831" s="2">
        <v>5830</v>
      </c>
      <c r="B5831" s="3" t="s">
        <v>17470</v>
      </c>
      <c r="C5831" s="3" t="s">
        <v>1799</v>
      </c>
      <c r="D5831" s="3" t="s">
        <v>17146</v>
      </c>
      <c r="E5831" s="3" t="s">
        <v>17468</v>
      </c>
      <c r="F5831" s="3" t="s">
        <v>17471</v>
      </c>
      <c r="G5831" s="2" t="str">
        <f t="shared" si="91"/>
        <v>520121********1817</v>
      </c>
    </row>
    <row r="5832" spans="1:7">
      <c r="A5832" s="2">
        <v>5831</v>
      </c>
      <c r="B5832" s="3" t="s">
        <v>17472</v>
      </c>
      <c r="C5832" s="3" t="s">
        <v>17473</v>
      </c>
      <c r="D5832" s="3" t="s">
        <v>17146</v>
      </c>
      <c r="E5832" s="3" t="s">
        <v>17468</v>
      </c>
      <c r="F5832" s="3" t="s">
        <v>17474</v>
      </c>
      <c r="G5832" s="2" t="str">
        <f t="shared" si="91"/>
        <v>411422********3012</v>
      </c>
    </row>
    <row r="5833" spans="1:7">
      <c r="A5833" s="2">
        <v>5832</v>
      </c>
      <c r="B5833" s="3" t="s">
        <v>17475</v>
      </c>
      <c r="C5833" s="3" t="s">
        <v>17476</v>
      </c>
      <c r="D5833" s="3" t="s">
        <v>17146</v>
      </c>
      <c r="E5833" s="3" t="s">
        <v>17468</v>
      </c>
      <c r="F5833" s="3" t="s">
        <v>17477</v>
      </c>
      <c r="G5833" s="2" t="str">
        <f t="shared" si="91"/>
        <v>150104********0611</v>
      </c>
    </row>
    <row r="5834" spans="1:7">
      <c r="A5834" s="2">
        <v>5833</v>
      </c>
      <c r="B5834" s="3" t="s">
        <v>17478</v>
      </c>
      <c r="C5834" s="3" t="s">
        <v>17479</v>
      </c>
      <c r="D5834" s="3" t="s">
        <v>17146</v>
      </c>
      <c r="E5834" s="3" t="s">
        <v>17468</v>
      </c>
      <c r="F5834" s="3" t="s">
        <v>17480</v>
      </c>
      <c r="G5834" s="2" t="str">
        <f t="shared" si="91"/>
        <v>150303********0054</v>
      </c>
    </row>
    <row r="5835" spans="1:7">
      <c r="A5835" s="2">
        <v>5834</v>
      </c>
      <c r="B5835" s="3" t="s">
        <v>17481</v>
      </c>
      <c r="C5835" s="3" t="s">
        <v>17482</v>
      </c>
      <c r="D5835" s="3" t="s">
        <v>17146</v>
      </c>
      <c r="E5835" s="3" t="s">
        <v>17468</v>
      </c>
      <c r="F5835" s="3" t="s">
        <v>17483</v>
      </c>
      <c r="G5835" s="2" t="str">
        <f t="shared" si="91"/>
        <v>150304********2517</v>
      </c>
    </row>
    <row r="5836" spans="1:7">
      <c r="A5836" s="2">
        <v>5835</v>
      </c>
      <c r="B5836" s="3" t="s">
        <v>17484</v>
      </c>
      <c r="C5836" s="3" t="s">
        <v>17485</v>
      </c>
      <c r="D5836" s="3" t="s">
        <v>17146</v>
      </c>
      <c r="E5836" s="3" t="s">
        <v>17468</v>
      </c>
      <c r="F5836" s="3" t="s">
        <v>17486</v>
      </c>
      <c r="G5836" s="2" t="str">
        <f t="shared" si="91"/>
        <v>150429********2510</v>
      </c>
    </row>
    <row r="5837" spans="1:7">
      <c r="A5837" s="2">
        <v>5836</v>
      </c>
      <c r="B5837" s="3" t="s">
        <v>17487</v>
      </c>
      <c r="C5837" s="3" t="s">
        <v>17488</v>
      </c>
      <c r="D5837" s="3" t="s">
        <v>17146</v>
      </c>
      <c r="E5837" s="3" t="s">
        <v>17468</v>
      </c>
      <c r="F5837" s="3" t="s">
        <v>17489</v>
      </c>
      <c r="G5837" s="2" t="str">
        <f t="shared" si="91"/>
        <v>152321********0012</v>
      </c>
    </row>
    <row r="5838" spans="1:7">
      <c r="A5838" s="2">
        <v>5837</v>
      </c>
      <c r="B5838" s="3" t="s">
        <v>17490</v>
      </c>
      <c r="C5838" s="3" t="s">
        <v>17491</v>
      </c>
      <c r="D5838" s="3" t="s">
        <v>17146</v>
      </c>
      <c r="E5838" s="3" t="s">
        <v>17468</v>
      </c>
      <c r="F5838" s="3" t="s">
        <v>17492</v>
      </c>
      <c r="G5838" s="2" t="str">
        <f t="shared" si="91"/>
        <v>152326********0036</v>
      </c>
    </row>
    <row r="5839" spans="1:7">
      <c r="A5839" s="2">
        <v>5838</v>
      </c>
      <c r="B5839" s="3" t="s">
        <v>17493</v>
      </c>
      <c r="C5839" s="3" t="s">
        <v>411</v>
      </c>
      <c r="D5839" s="3" t="s">
        <v>17146</v>
      </c>
      <c r="E5839" s="3" t="s">
        <v>17468</v>
      </c>
      <c r="F5839" s="3" t="s">
        <v>17494</v>
      </c>
      <c r="G5839" s="2" t="str">
        <f t="shared" si="91"/>
        <v>150921********2410</v>
      </c>
    </row>
    <row r="5840" spans="1:7">
      <c r="A5840" s="2">
        <v>5839</v>
      </c>
      <c r="B5840" s="3" t="s">
        <v>17495</v>
      </c>
      <c r="C5840" s="3" t="s">
        <v>17496</v>
      </c>
      <c r="D5840" s="3" t="s">
        <v>17146</v>
      </c>
      <c r="E5840" s="3" t="s">
        <v>17468</v>
      </c>
      <c r="F5840" s="3" t="s">
        <v>17497</v>
      </c>
      <c r="G5840" s="2" t="str">
        <f t="shared" si="91"/>
        <v>152102********1217</v>
      </c>
    </row>
    <row r="5841" spans="1:7">
      <c r="A5841" s="2">
        <v>5840</v>
      </c>
      <c r="B5841" s="3" t="s">
        <v>17498</v>
      </c>
      <c r="C5841" s="3" t="s">
        <v>17499</v>
      </c>
      <c r="D5841" s="3" t="s">
        <v>17146</v>
      </c>
      <c r="E5841" s="3" t="s">
        <v>17468</v>
      </c>
      <c r="F5841" s="3" t="s">
        <v>17500</v>
      </c>
      <c r="G5841" s="2" t="str">
        <f t="shared" si="91"/>
        <v>140981********002X</v>
      </c>
    </row>
    <row r="5842" spans="1:7">
      <c r="A5842" s="2">
        <v>5841</v>
      </c>
      <c r="B5842" s="3" t="s">
        <v>17501</v>
      </c>
      <c r="C5842" s="3" t="s">
        <v>17502</v>
      </c>
      <c r="D5842" s="3" t="s">
        <v>17146</v>
      </c>
      <c r="E5842" s="3" t="s">
        <v>17468</v>
      </c>
      <c r="F5842" s="3" t="s">
        <v>17503</v>
      </c>
      <c r="G5842" s="2" t="str">
        <f t="shared" si="91"/>
        <v>533527********0014</v>
      </c>
    </row>
    <row r="5843" spans="1:7">
      <c r="A5843" s="2">
        <v>5842</v>
      </c>
      <c r="B5843" s="3" t="s">
        <v>17504</v>
      </c>
      <c r="C5843" s="3" t="s">
        <v>17505</v>
      </c>
      <c r="D5843" s="3" t="s">
        <v>17146</v>
      </c>
      <c r="E5843" s="3" t="s">
        <v>17468</v>
      </c>
      <c r="F5843" s="3" t="s">
        <v>17506</v>
      </c>
      <c r="G5843" s="2" t="str">
        <f t="shared" si="91"/>
        <v>150404********026X</v>
      </c>
    </row>
    <row r="5844" spans="1:7">
      <c r="A5844" s="2">
        <v>5843</v>
      </c>
      <c r="B5844" s="3" t="s">
        <v>17507</v>
      </c>
      <c r="C5844" s="3" t="s">
        <v>17508</v>
      </c>
      <c r="D5844" s="3" t="s">
        <v>17146</v>
      </c>
      <c r="E5844" s="3" t="s">
        <v>17468</v>
      </c>
      <c r="F5844" s="3" t="s">
        <v>17509</v>
      </c>
      <c r="G5844" s="2" t="str">
        <f t="shared" si="91"/>
        <v>152527********0024</v>
      </c>
    </row>
    <row r="5845" spans="1:7">
      <c r="A5845" s="2">
        <v>5844</v>
      </c>
      <c r="B5845" s="3" t="s">
        <v>17510</v>
      </c>
      <c r="C5845" s="3" t="s">
        <v>17511</v>
      </c>
      <c r="D5845" s="3" t="s">
        <v>17146</v>
      </c>
      <c r="E5845" s="3" t="s">
        <v>17512</v>
      </c>
      <c r="F5845" s="3" t="s">
        <v>17513</v>
      </c>
      <c r="G5845" s="2" t="str">
        <f t="shared" si="91"/>
        <v>620403********3112</v>
      </c>
    </row>
    <row r="5846" spans="1:7">
      <c r="A5846" s="2">
        <v>5845</v>
      </c>
      <c r="B5846" s="3" t="s">
        <v>17514</v>
      </c>
      <c r="C5846" s="3" t="s">
        <v>17515</v>
      </c>
      <c r="D5846" s="3" t="s">
        <v>17146</v>
      </c>
      <c r="E5846" s="3" t="s">
        <v>17512</v>
      </c>
      <c r="F5846" s="3" t="s">
        <v>17516</v>
      </c>
      <c r="G5846" s="2" t="str">
        <f t="shared" si="91"/>
        <v>130635********0816</v>
      </c>
    </row>
    <row r="5847" spans="1:7">
      <c r="A5847" s="2">
        <v>5846</v>
      </c>
      <c r="B5847" s="3" t="s">
        <v>17517</v>
      </c>
      <c r="C5847" s="3" t="s">
        <v>17518</v>
      </c>
      <c r="D5847" s="3" t="s">
        <v>17146</v>
      </c>
      <c r="E5847" s="3" t="s">
        <v>17512</v>
      </c>
      <c r="F5847" s="3" t="s">
        <v>17519</v>
      </c>
      <c r="G5847" s="2" t="str">
        <f t="shared" si="91"/>
        <v>410928********3039</v>
      </c>
    </row>
    <row r="5848" spans="1:7">
      <c r="A5848" s="2">
        <v>5847</v>
      </c>
      <c r="B5848" s="3" t="s">
        <v>17520</v>
      </c>
      <c r="C5848" s="3" t="s">
        <v>17521</v>
      </c>
      <c r="D5848" s="3" t="s">
        <v>17146</v>
      </c>
      <c r="E5848" s="3" t="s">
        <v>17512</v>
      </c>
      <c r="F5848" s="3" t="s">
        <v>17522</v>
      </c>
      <c r="G5848" s="2" t="str">
        <f t="shared" si="91"/>
        <v>152629********0013</v>
      </c>
    </row>
    <row r="5849" spans="1:7">
      <c r="A5849" s="2">
        <v>5848</v>
      </c>
      <c r="B5849" s="3" t="s">
        <v>17523</v>
      </c>
      <c r="C5849" s="3" t="s">
        <v>17524</v>
      </c>
      <c r="D5849" s="3" t="s">
        <v>17146</v>
      </c>
      <c r="E5849" s="3" t="s">
        <v>17512</v>
      </c>
      <c r="F5849" s="3" t="s">
        <v>17525</v>
      </c>
      <c r="G5849" s="2" t="str">
        <f t="shared" si="91"/>
        <v>150430********395X</v>
      </c>
    </row>
    <row r="5850" spans="1:7">
      <c r="A5850" s="2">
        <v>5849</v>
      </c>
      <c r="B5850" s="3" t="s">
        <v>17526</v>
      </c>
      <c r="C5850" s="3" t="s">
        <v>17527</v>
      </c>
      <c r="D5850" s="3" t="s">
        <v>17146</v>
      </c>
      <c r="E5850" s="3" t="s">
        <v>17512</v>
      </c>
      <c r="F5850" s="3" t="s">
        <v>17528</v>
      </c>
      <c r="G5850" s="2" t="str">
        <f t="shared" si="91"/>
        <v>152627********0077</v>
      </c>
    </row>
    <row r="5851" spans="1:7">
      <c r="A5851" s="2">
        <v>5850</v>
      </c>
      <c r="B5851" s="3" t="s">
        <v>17529</v>
      </c>
      <c r="C5851" s="3" t="s">
        <v>17530</v>
      </c>
      <c r="D5851" s="3" t="s">
        <v>17146</v>
      </c>
      <c r="E5851" s="3" t="s">
        <v>17512</v>
      </c>
      <c r="F5851" s="3" t="s">
        <v>17531</v>
      </c>
      <c r="G5851" s="2" t="str">
        <f t="shared" si="91"/>
        <v>511621********0135</v>
      </c>
    </row>
    <row r="5852" spans="1:7">
      <c r="A5852" s="2">
        <v>5851</v>
      </c>
      <c r="B5852" s="3" t="s">
        <v>17532</v>
      </c>
      <c r="C5852" s="3" t="s">
        <v>17533</v>
      </c>
      <c r="D5852" s="3" t="s">
        <v>17146</v>
      </c>
      <c r="E5852" s="3" t="s">
        <v>17512</v>
      </c>
      <c r="F5852" s="3" t="s">
        <v>17534</v>
      </c>
      <c r="G5852" s="2" t="str">
        <f t="shared" si="91"/>
        <v>500221********0813</v>
      </c>
    </row>
    <row r="5853" spans="1:7">
      <c r="A5853" s="2">
        <v>5852</v>
      </c>
      <c r="B5853" s="3" t="s">
        <v>17535</v>
      </c>
      <c r="C5853" s="3" t="s">
        <v>17536</v>
      </c>
      <c r="D5853" s="3" t="s">
        <v>17146</v>
      </c>
      <c r="E5853" s="3" t="s">
        <v>17512</v>
      </c>
      <c r="F5853" s="3" t="s">
        <v>17537</v>
      </c>
      <c r="G5853" s="2" t="str">
        <f t="shared" si="91"/>
        <v>130205********4528</v>
      </c>
    </row>
    <row r="5854" spans="1:7">
      <c r="A5854" s="2">
        <v>5853</v>
      </c>
      <c r="B5854" s="3" t="s">
        <v>17538</v>
      </c>
      <c r="C5854" s="3" t="s">
        <v>17539</v>
      </c>
      <c r="D5854" s="3" t="s">
        <v>17146</v>
      </c>
      <c r="E5854" s="3" t="s">
        <v>17512</v>
      </c>
      <c r="F5854" s="3" t="s">
        <v>17540</v>
      </c>
      <c r="G5854" s="2" t="str">
        <f t="shared" si="91"/>
        <v>150927********1541</v>
      </c>
    </row>
    <row r="5855" spans="1:7">
      <c r="A5855" s="2">
        <v>5854</v>
      </c>
      <c r="B5855" s="3" t="s">
        <v>17541</v>
      </c>
      <c r="C5855" s="3" t="s">
        <v>17542</v>
      </c>
      <c r="D5855" s="3" t="s">
        <v>17146</v>
      </c>
      <c r="E5855" s="3" t="s">
        <v>17512</v>
      </c>
      <c r="F5855" s="3" t="s">
        <v>17543</v>
      </c>
      <c r="G5855" s="2" t="str">
        <f t="shared" si="91"/>
        <v>150426********2151</v>
      </c>
    </row>
    <row r="5856" spans="1:7">
      <c r="A5856" s="2">
        <v>5855</v>
      </c>
      <c r="B5856" s="3" t="s">
        <v>17544</v>
      </c>
      <c r="C5856" s="3" t="s">
        <v>17545</v>
      </c>
      <c r="D5856" s="3" t="s">
        <v>17146</v>
      </c>
      <c r="E5856" s="3" t="s">
        <v>17512</v>
      </c>
      <c r="F5856" s="3" t="s">
        <v>17546</v>
      </c>
      <c r="G5856" s="2" t="str">
        <f t="shared" si="91"/>
        <v>150421********181X</v>
      </c>
    </row>
    <row r="5857" spans="1:7">
      <c r="A5857" s="2">
        <v>5856</v>
      </c>
      <c r="B5857" s="3" t="s">
        <v>17547</v>
      </c>
      <c r="C5857" s="3" t="s">
        <v>17548</v>
      </c>
      <c r="D5857" s="3" t="s">
        <v>17146</v>
      </c>
      <c r="E5857" s="3" t="s">
        <v>17512</v>
      </c>
      <c r="F5857" s="3" t="s">
        <v>17549</v>
      </c>
      <c r="G5857" s="2" t="str">
        <f t="shared" si="91"/>
        <v>150425********515X</v>
      </c>
    </row>
    <row r="5858" spans="1:7">
      <c r="A5858" s="2">
        <v>5857</v>
      </c>
      <c r="B5858" s="3" t="s">
        <v>17550</v>
      </c>
      <c r="C5858" s="3" t="s">
        <v>17551</v>
      </c>
      <c r="D5858" s="3" t="s">
        <v>17146</v>
      </c>
      <c r="E5858" s="3" t="s">
        <v>17512</v>
      </c>
      <c r="F5858" s="3" t="s">
        <v>17552</v>
      </c>
      <c r="G5858" s="2" t="str">
        <f t="shared" si="91"/>
        <v>152104********411X</v>
      </c>
    </row>
    <row r="5859" spans="1:7">
      <c r="A5859" s="2">
        <v>5858</v>
      </c>
      <c r="B5859" s="3" t="s">
        <v>17553</v>
      </c>
      <c r="C5859" s="3" t="s">
        <v>17554</v>
      </c>
      <c r="D5859" s="3" t="s">
        <v>17146</v>
      </c>
      <c r="E5859" s="3" t="s">
        <v>17512</v>
      </c>
      <c r="F5859" s="3" t="s">
        <v>17555</v>
      </c>
      <c r="G5859" s="2" t="str">
        <f t="shared" si="91"/>
        <v>152122********2414</v>
      </c>
    </row>
    <row r="5860" spans="1:7">
      <c r="A5860" s="2">
        <v>5859</v>
      </c>
      <c r="B5860" s="3" t="s">
        <v>17556</v>
      </c>
      <c r="C5860" s="3" t="s">
        <v>17557</v>
      </c>
      <c r="D5860" s="3" t="s">
        <v>17146</v>
      </c>
      <c r="E5860" s="3" t="s">
        <v>17512</v>
      </c>
      <c r="F5860" s="3" t="s">
        <v>17558</v>
      </c>
      <c r="G5860" s="2" t="str">
        <f t="shared" si="91"/>
        <v>152723********1817</v>
      </c>
    </row>
    <row r="5861" spans="1:7">
      <c r="A5861" s="2">
        <v>5860</v>
      </c>
      <c r="B5861" s="3" t="s">
        <v>17559</v>
      </c>
      <c r="C5861" s="3" t="s">
        <v>1442</v>
      </c>
      <c r="D5861" s="3" t="s">
        <v>17146</v>
      </c>
      <c r="E5861" s="3" t="s">
        <v>17512</v>
      </c>
      <c r="F5861" s="3" t="s">
        <v>17560</v>
      </c>
      <c r="G5861" s="2" t="str">
        <f t="shared" si="91"/>
        <v>370214********4510</v>
      </c>
    </row>
    <row r="5862" spans="1:7">
      <c r="A5862" s="2">
        <v>5861</v>
      </c>
      <c r="B5862" s="3" t="s">
        <v>17561</v>
      </c>
      <c r="C5862" s="3" t="s">
        <v>17562</v>
      </c>
      <c r="D5862" s="3" t="s">
        <v>17146</v>
      </c>
      <c r="E5862" s="3" t="s">
        <v>17512</v>
      </c>
      <c r="F5862" s="3" t="s">
        <v>17563</v>
      </c>
      <c r="G5862" s="2" t="str">
        <f t="shared" si="91"/>
        <v>140107********0010</v>
      </c>
    </row>
    <row r="5863" spans="1:7">
      <c r="A5863" s="2">
        <v>5862</v>
      </c>
      <c r="B5863" s="3" t="s">
        <v>17564</v>
      </c>
      <c r="C5863" s="3" t="s">
        <v>17565</v>
      </c>
      <c r="D5863" s="3" t="s">
        <v>17146</v>
      </c>
      <c r="E5863" s="3" t="s">
        <v>17512</v>
      </c>
      <c r="F5863" s="3" t="s">
        <v>17566</v>
      </c>
      <c r="G5863" s="2" t="str">
        <f t="shared" si="91"/>
        <v>533001********7538</v>
      </c>
    </row>
    <row r="5864" spans="1:7">
      <c r="A5864" s="2">
        <v>5863</v>
      </c>
      <c r="B5864" s="3" t="s">
        <v>17567</v>
      </c>
      <c r="C5864" s="3" t="s">
        <v>17568</v>
      </c>
      <c r="D5864" s="3" t="s">
        <v>17146</v>
      </c>
      <c r="E5864" s="3" t="s">
        <v>17512</v>
      </c>
      <c r="F5864" s="3" t="s">
        <v>17569</v>
      </c>
      <c r="G5864" s="2" t="str">
        <f t="shared" si="91"/>
        <v>500224********101X</v>
      </c>
    </row>
    <row r="5865" spans="1:7">
      <c r="A5865" s="2">
        <v>5864</v>
      </c>
      <c r="B5865" s="3" t="s">
        <v>17570</v>
      </c>
      <c r="C5865" s="3" t="s">
        <v>17571</v>
      </c>
      <c r="D5865" s="3" t="s">
        <v>17146</v>
      </c>
      <c r="E5865" s="3" t="s">
        <v>17512</v>
      </c>
      <c r="F5865" s="3" t="s">
        <v>17572</v>
      </c>
      <c r="G5865" s="2" t="str">
        <f t="shared" si="91"/>
        <v>152628********0271</v>
      </c>
    </row>
    <row r="5866" spans="1:7">
      <c r="A5866" s="2">
        <v>5865</v>
      </c>
      <c r="B5866" s="3" t="s">
        <v>17573</v>
      </c>
      <c r="C5866" s="3" t="s">
        <v>17574</v>
      </c>
      <c r="D5866" s="3" t="s">
        <v>17146</v>
      </c>
      <c r="E5866" s="3" t="s">
        <v>17512</v>
      </c>
      <c r="F5866" s="3" t="s">
        <v>17575</v>
      </c>
      <c r="G5866" s="2" t="str">
        <f t="shared" si="91"/>
        <v>152601********2117</v>
      </c>
    </row>
    <row r="5867" spans="1:7">
      <c r="A5867" s="2">
        <v>5866</v>
      </c>
      <c r="B5867" s="3" t="s">
        <v>17576</v>
      </c>
      <c r="C5867" s="3" t="s">
        <v>17577</v>
      </c>
      <c r="D5867" s="3" t="s">
        <v>17146</v>
      </c>
      <c r="E5867" s="3" t="s">
        <v>17512</v>
      </c>
      <c r="F5867" s="3" t="s">
        <v>17578</v>
      </c>
      <c r="G5867" s="2" t="str">
        <f t="shared" si="91"/>
        <v>152632********3917</v>
      </c>
    </row>
    <row r="5868" spans="1:7">
      <c r="A5868" s="2">
        <v>5867</v>
      </c>
      <c r="B5868" s="3" t="s">
        <v>17579</v>
      </c>
      <c r="C5868" s="3" t="s">
        <v>17580</v>
      </c>
      <c r="D5868" s="3" t="s">
        <v>17146</v>
      </c>
      <c r="E5868" s="3" t="s">
        <v>17512</v>
      </c>
      <c r="F5868" s="3" t="s">
        <v>17581</v>
      </c>
      <c r="G5868" s="2" t="str">
        <f t="shared" si="91"/>
        <v>150221********4413</v>
      </c>
    </row>
    <row r="5869" spans="1:7">
      <c r="A5869" s="2">
        <v>5868</v>
      </c>
      <c r="B5869" s="3" t="s">
        <v>17582</v>
      </c>
      <c r="C5869" s="3" t="s">
        <v>17583</v>
      </c>
      <c r="D5869" s="3" t="s">
        <v>17146</v>
      </c>
      <c r="E5869" s="3" t="s">
        <v>17584</v>
      </c>
      <c r="F5869" s="3" t="s">
        <v>17585</v>
      </c>
      <c r="G5869" s="2" t="str">
        <f t="shared" si="91"/>
        <v>362502********2418</v>
      </c>
    </row>
    <row r="5870" spans="1:7">
      <c r="A5870" s="2">
        <v>5869</v>
      </c>
      <c r="B5870" s="3" t="s">
        <v>17586</v>
      </c>
      <c r="C5870" s="3" t="s">
        <v>17587</v>
      </c>
      <c r="D5870" s="3" t="s">
        <v>17146</v>
      </c>
      <c r="E5870" s="3" t="s">
        <v>17584</v>
      </c>
      <c r="F5870" s="3" t="s">
        <v>17588</v>
      </c>
      <c r="G5870" s="2" t="str">
        <f t="shared" si="91"/>
        <v>152629********1516</v>
      </c>
    </row>
    <row r="5871" spans="1:7">
      <c r="A5871" s="2">
        <v>5870</v>
      </c>
      <c r="B5871" s="3" t="s">
        <v>17589</v>
      </c>
      <c r="C5871" s="3" t="s">
        <v>17590</v>
      </c>
      <c r="D5871" s="3" t="s">
        <v>17146</v>
      </c>
      <c r="E5871" s="3" t="s">
        <v>17584</v>
      </c>
      <c r="F5871" s="3" t="s">
        <v>17591</v>
      </c>
      <c r="G5871" s="2" t="str">
        <f t="shared" si="91"/>
        <v>152601********4118</v>
      </c>
    </row>
    <row r="5872" spans="1:7">
      <c r="A5872" s="2">
        <v>5871</v>
      </c>
      <c r="B5872" s="3" t="s">
        <v>17592</v>
      </c>
      <c r="C5872" s="3" t="s">
        <v>17593</v>
      </c>
      <c r="D5872" s="3" t="s">
        <v>17146</v>
      </c>
      <c r="E5872" s="3" t="s">
        <v>17584</v>
      </c>
      <c r="F5872" s="3" t="s">
        <v>17594</v>
      </c>
      <c r="G5872" s="2" t="str">
        <f t="shared" si="91"/>
        <v>150203********3112</v>
      </c>
    </row>
    <row r="5873" spans="1:7">
      <c r="A5873" s="2">
        <v>5872</v>
      </c>
      <c r="B5873" s="3" t="s">
        <v>17595</v>
      </c>
      <c r="C5873" s="3" t="s">
        <v>17596</v>
      </c>
      <c r="D5873" s="3" t="s">
        <v>17146</v>
      </c>
      <c r="E5873" s="3" t="s">
        <v>17584</v>
      </c>
      <c r="F5873" s="3" t="s">
        <v>17597</v>
      </c>
      <c r="G5873" s="2" t="str">
        <f t="shared" si="91"/>
        <v>152221********2418</v>
      </c>
    </row>
    <row r="5874" spans="1:7">
      <c r="A5874" s="2">
        <v>5873</v>
      </c>
      <c r="B5874" s="3" t="s">
        <v>17598</v>
      </c>
      <c r="C5874" s="3" t="s">
        <v>17599</v>
      </c>
      <c r="D5874" s="3" t="s">
        <v>17146</v>
      </c>
      <c r="E5874" s="3" t="s">
        <v>17584</v>
      </c>
      <c r="F5874" s="3" t="s">
        <v>17600</v>
      </c>
      <c r="G5874" s="2" t="str">
        <f t="shared" si="91"/>
        <v>152523********0311</v>
      </c>
    </row>
    <row r="5875" spans="1:7">
      <c r="A5875" s="2">
        <v>5874</v>
      </c>
      <c r="B5875" s="3" t="s">
        <v>17601</v>
      </c>
      <c r="C5875" s="3" t="s">
        <v>17602</v>
      </c>
      <c r="D5875" s="3" t="s">
        <v>17146</v>
      </c>
      <c r="E5875" s="3" t="s">
        <v>17584</v>
      </c>
      <c r="F5875" s="3" t="s">
        <v>17603</v>
      </c>
      <c r="G5875" s="2" t="str">
        <f t="shared" si="91"/>
        <v>152531********0017</v>
      </c>
    </row>
    <row r="5876" spans="1:7">
      <c r="A5876" s="2">
        <v>5875</v>
      </c>
      <c r="B5876" s="3" t="s">
        <v>17604</v>
      </c>
      <c r="C5876" s="3" t="s">
        <v>17605</v>
      </c>
      <c r="D5876" s="3" t="s">
        <v>17146</v>
      </c>
      <c r="E5876" s="3" t="s">
        <v>17584</v>
      </c>
      <c r="F5876" s="3" t="s">
        <v>17606</v>
      </c>
      <c r="G5876" s="2" t="str">
        <f t="shared" si="91"/>
        <v>152628********0212</v>
      </c>
    </row>
    <row r="5877" spans="1:7">
      <c r="A5877" s="2">
        <v>5876</v>
      </c>
      <c r="B5877" s="3" t="s">
        <v>17607</v>
      </c>
      <c r="C5877" s="3" t="s">
        <v>17608</v>
      </c>
      <c r="D5877" s="3" t="s">
        <v>17146</v>
      </c>
      <c r="E5877" s="3" t="s">
        <v>17584</v>
      </c>
      <c r="F5877" s="3" t="s">
        <v>17609</v>
      </c>
      <c r="G5877" s="2" t="str">
        <f t="shared" si="91"/>
        <v>152723********0375</v>
      </c>
    </row>
    <row r="5878" spans="1:7">
      <c r="A5878" s="2">
        <v>5877</v>
      </c>
      <c r="B5878" s="3" t="s">
        <v>17610</v>
      </c>
      <c r="C5878" s="3" t="s">
        <v>17611</v>
      </c>
      <c r="D5878" s="3" t="s">
        <v>17146</v>
      </c>
      <c r="E5878" s="3" t="s">
        <v>17612</v>
      </c>
      <c r="F5878" s="3" t="s">
        <v>17613</v>
      </c>
      <c r="G5878" s="2" t="str">
        <f t="shared" si="91"/>
        <v>412726********331X</v>
      </c>
    </row>
    <row r="5879" spans="1:7">
      <c r="A5879" s="2">
        <v>5878</v>
      </c>
      <c r="B5879" s="3" t="s">
        <v>17614</v>
      </c>
      <c r="C5879" s="3" t="s">
        <v>17615</v>
      </c>
      <c r="D5879" s="3" t="s">
        <v>17146</v>
      </c>
      <c r="E5879" s="3" t="s">
        <v>17612</v>
      </c>
      <c r="F5879" s="3" t="s">
        <v>17616</v>
      </c>
      <c r="G5879" s="2" t="str">
        <f t="shared" si="91"/>
        <v>152502********3313</v>
      </c>
    </row>
    <row r="5880" spans="1:7">
      <c r="A5880" s="2">
        <v>5879</v>
      </c>
      <c r="B5880" s="3" t="s">
        <v>17617</v>
      </c>
      <c r="C5880" s="3" t="s">
        <v>17618</v>
      </c>
      <c r="D5880" s="3" t="s">
        <v>17146</v>
      </c>
      <c r="E5880" s="3" t="s">
        <v>17619</v>
      </c>
      <c r="F5880" s="3" t="s">
        <v>17620</v>
      </c>
      <c r="G5880" s="2" t="str">
        <f t="shared" si="91"/>
        <v>150207********5314</v>
      </c>
    </row>
    <row r="5881" spans="1:7">
      <c r="A5881" s="2">
        <v>5880</v>
      </c>
      <c r="B5881" s="3" t="s">
        <v>17621</v>
      </c>
      <c r="C5881" s="3" t="s">
        <v>17622</v>
      </c>
      <c r="D5881" s="3" t="s">
        <v>17146</v>
      </c>
      <c r="E5881" s="3" t="s">
        <v>17619</v>
      </c>
      <c r="F5881" s="3" t="s">
        <v>17623</v>
      </c>
      <c r="G5881" s="2" t="str">
        <f t="shared" si="91"/>
        <v>150403********1018</v>
      </c>
    </row>
    <row r="5882" spans="1:7">
      <c r="A5882" s="2">
        <v>5881</v>
      </c>
      <c r="B5882" s="3" t="s">
        <v>17624</v>
      </c>
      <c r="C5882" s="3" t="s">
        <v>1826</v>
      </c>
      <c r="D5882" s="3" t="s">
        <v>17146</v>
      </c>
      <c r="E5882" s="3" t="s">
        <v>17619</v>
      </c>
      <c r="F5882" s="3" t="s">
        <v>17625</v>
      </c>
      <c r="G5882" s="2" t="str">
        <f t="shared" si="91"/>
        <v>150423********4719</v>
      </c>
    </row>
    <row r="5883" spans="1:7">
      <c r="A5883" s="2">
        <v>5882</v>
      </c>
      <c r="B5883" s="3" t="s">
        <v>17626</v>
      </c>
      <c r="C5883" s="3" t="s">
        <v>17627</v>
      </c>
      <c r="D5883" s="3" t="s">
        <v>17146</v>
      </c>
      <c r="E5883" s="3" t="s">
        <v>17619</v>
      </c>
      <c r="F5883" s="3" t="s">
        <v>17628</v>
      </c>
      <c r="G5883" s="2" t="str">
        <f t="shared" si="91"/>
        <v>150429********0918</v>
      </c>
    </row>
    <row r="5884" spans="1:7">
      <c r="A5884" s="2">
        <v>5883</v>
      </c>
      <c r="B5884" s="3" t="s">
        <v>17629</v>
      </c>
      <c r="C5884" s="3" t="s">
        <v>17630</v>
      </c>
      <c r="D5884" s="3" t="s">
        <v>17146</v>
      </c>
      <c r="E5884" s="3" t="s">
        <v>17619</v>
      </c>
      <c r="F5884" s="3" t="s">
        <v>17631</v>
      </c>
      <c r="G5884" s="2" t="str">
        <f t="shared" si="91"/>
        <v>152127********9018</v>
      </c>
    </row>
    <row r="5885" spans="1:7">
      <c r="A5885" s="2">
        <v>5884</v>
      </c>
      <c r="B5885" s="3" t="s">
        <v>17632</v>
      </c>
      <c r="C5885" s="3" t="s">
        <v>17633</v>
      </c>
      <c r="D5885" s="3" t="s">
        <v>17146</v>
      </c>
      <c r="E5885" s="3" t="s">
        <v>17619</v>
      </c>
      <c r="F5885" s="3" t="s">
        <v>17634</v>
      </c>
      <c r="G5885" s="2" t="str">
        <f t="shared" si="91"/>
        <v>152323********1019</v>
      </c>
    </row>
    <row r="5886" spans="1:7">
      <c r="A5886" s="2">
        <v>5885</v>
      </c>
      <c r="B5886" s="3" t="s">
        <v>17635</v>
      </c>
      <c r="C5886" s="3" t="s">
        <v>17636</v>
      </c>
      <c r="D5886" s="3" t="s">
        <v>17146</v>
      </c>
      <c r="E5886" s="3" t="s">
        <v>17619</v>
      </c>
      <c r="F5886" s="3" t="s">
        <v>17637</v>
      </c>
      <c r="G5886" s="2" t="str">
        <f t="shared" si="91"/>
        <v>152628********5214</v>
      </c>
    </row>
    <row r="5887" spans="1:7">
      <c r="A5887" s="2">
        <v>5886</v>
      </c>
      <c r="B5887" s="3" t="s">
        <v>17638</v>
      </c>
      <c r="C5887" s="3" t="s">
        <v>17639</v>
      </c>
      <c r="D5887" s="3" t="s">
        <v>17146</v>
      </c>
      <c r="E5887" s="3" t="s">
        <v>17619</v>
      </c>
      <c r="F5887" s="3" t="s">
        <v>17640</v>
      </c>
      <c r="G5887" s="2" t="str">
        <f t="shared" si="91"/>
        <v>152723********5416</v>
      </c>
    </row>
    <row r="5888" spans="1:7">
      <c r="A5888" s="2">
        <v>5887</v>
      </c>
      <c r="B5888" s="3" t="s">
        <v>17641</v>
      </c>
      <c r="C5888" s="3" t="s">
        <v>17642</v>
      </c>
      <c r="D5888" s="3" t="s">
        <v>17146</v>
      </c>
      <c r="E5888" s="3" t="s">
        <v>17619</v>
      </c>
      <c r="F5888" s="3" t="s">
        <v>17643</v>
      </c>
      <c r="G5888" s="2" t="str">
        <f t="shared" si="91"/>
        <v>150206********0052</v>
      </c>
    </row>
    <row r="5889" spans="1:7">
      <c r="A5889" s="2">
        <v>5888</v>
      </c>
      <c r="B5889" s="3" t="s">
        <v>17644</v>
      </c>
      <c r="C5889" s="3" t="s">
        <v>17645</v>
      </c>
      <c r="D5889" s="3" t="s">
        <v>17146</v>
      </c>
      <c r="E5889" s="3" t="s">
        <v>17646</v>
      </c>
      <c r="F5889" s="3" t="s">
        <v>17647</v>
      </c>
      <c r="G5889" s="2" t="str">
        <f t="shared" si="91"/>
        <v>150426********0534</v>
      </c>
    </row>
    <row r="5890" spans="1:7">
      <c r="A5890" s="2">
        <v>5889</v>
      </c>
      <c r="B5890" s="3" t="s">
        <v>17648</v>
      </c>
      <c r="C5890" s="3" t="s">
        <v>17649</v>
      </c>
      <c r="D5890" s="3" t="s">
        <v>17146</v>
      </c>
      <c r="E5890" s="3" t="s">
        <v>17646</v>
      </c>
      <c r="F5890" s="3" t="s">
        <v>17650</v>
      </c>
      <c r="G5890" s="2" t="str">
        <f t="shared" si="91"/>
        <v>152701********0917</v>
      </c>
    </row>
    <row r="5891" spans="1:7">
      <c r="A5891" s="2">
        <v>5890</v>
      </c>
      <c r="B5891" s="3" t="s">
        <v>17651</v>
      </c>
      <c r="C5891" s="3" t="s">
        <v>17652</v>
      </c>
      <c r="D5891" s="3" t="s">
        <v>17146</v>
      </c>
      <c r="E5891" s="3" t="s">
        <v>17646</v>
      </c>
      <c r="F5891" s="3" t="s">
        <v>17653</v>
      </c>
      <c r="G5891" s="2" t="str">
        <f t="shared" ref="G5891:G5954" si="92">REPLACE(F5891,7,8,"********")</f>
        <v>150105********7819</v>
      </c>
    </row>
    <row r="5892" spans="1:7">
      <c r="A5892" s="2">
        <v>5891</v>
      </c>
      <c r="B5892" s="3" t="s">
        <v>17654</v>
      </c>
      <c r="C5892" s="3" t="s">
        <v>17655</v>
      </c>
      <c r="D5892" s="3" t="s">
        <v>17146</v>
      </c>
      <c r="E5892" s="3" t="s">
        <v>17646</v>
      </c>
      <c r="F5892" s="3" t="s">
        <v>17656</v>
      </c>
      <c r="G5892" s="2" t="str">
        <f t="shared" si="92"/>
        <v>150204********1230</v>
      </c>
    </row>
    <row r="5893" spans="1:7">
      <c r="A5893" s="2">
        <v>5892</v>
      </c>
      <c r="B5893" s="3" t="s">
        <v>17657</v>
      </c>
      <c r="C5893" s="3" t="s">
        <v>17658</v>
      </c>
      <c r="D5893" s="3" t="s">
        <v>17146</v>
      </c>
      <c r="E5893" s="3" t="s">
        <v>17646</v>
      </c>
      <c r="F5893" s="3" t="s">
        <v>17659</v>
      </c>
      <c r="G5893" s="2" t="str">
        <f t="shared" si="92"/>
        <v>152628********1671</v>
      </c>
    </row>
    <row r="5894" spans="1:7">
      <c r="A5894" s="2">
        <v>5893</v>
      </c>
      <c r="B5894" s="3" t="s">
        <v>17660</v>
      </c>
      <c r="C5894" s="3" t="s">
        <v>17661</v>
      </c>
      <c r="D5894" s="3" t="s">
        <v>17146</v>
      </c>
      <c r="E5894" s="3" t="s">
        <v>17646</v>
      </c>
      <c r="F5894" s="3" t="s">
        <v>17662</v>
      </c>
      <c r="G5894" s="2" t="str">
        <f t="shared" si="92"/>
        <v>150204********2115</v>
      </c>
    </row>
    <row r="5895" spans="1:7">
      <c r="A5895" s="2">
        <v>5894</v>
      </c>
      <c r="B5895" s="3" t="s">
        <v>17663</v>
      </c>
      <c r="C5895" s="3" t="s">
        <v>17664</v>
      </c>
      <c r="D5895" s="3" t="s">
        <v>17146</v>
      </c>
      <c r="E5895" s="3" t="s">
        <v>17646</v>
      </c>
      <c r="F5895" s="3" t="s">
        <v>17665</v>
      </c>
      <c r="G5895" s="2" t="str">
        <f t="shared" si="92"/>
        <v>150203********3113</v>
      </c>
    </row>
    <row r="5896" spans="1:7">
      <c r="A5896" s="2">
        <v>5895</v>
      </c>
      <c r="B5896" s="3" t="s">
        <v>17666</v>
      </c>
      <c r="C5896" s="3" t="s">
        <v>17667</v>
      </c>
      <c r="D5896" s="3" t="s">
        <v>17146</v>
      </c>
      <c r="E5896" s="3" t="s">
        <v>17646</v>
      </c>
      <c r="F5896" s="3" t="s">
        <v>17668</v>
      </c>
      <c r="G5896" s="2" t="str">
        <f t="shared" si="92"/>
        <v>152722********0350</v>
      </c>
    </row>
    <row r="5897" spans="1:7">
      <c r="A5897" s="2">
        <v>5896</v>
      </c>
      <c r="B5897" s="3" t="s">
        <v>17669</v>
      </c>
      <c r="C5897" s="3" t="s">
        <v>17670</v>
      </c>
      <c r="D5897" s="3" t="s">
        <v>17146</v>
      </c>
      <c r="E5897" s="3" t="s">
        <v>17646</v>
      </c>
      <c r="F5897" s="3" t="s">
        <v>17671</v>
      </c>
      <c r="G5897" s="2" t="str">
        <f t="shared" si="92"/>
        <v>152128********0614</v>
      </c>
    </row>
    <row r="5898" spans="1:7">
      <c r="A5898" s="2">
        <v>5897</v>
      </c>
      <c r="B5898" s="3" t="s">
        <v>17672</v>
      </c>
      <c r="C5898" s="3" t="s">
        <v>17673</v>
      </c>
      <c r="D5898" s="3" t="s">
        <v>17146</v>
      </c>
      <c r="E5898" s="3" t="s">
        <v>17646</v>
      </c>
      <c r="F5898" s="3" t="s">
        <v>17674</v>
      </c>
      <c r="G5898" s="2" t="str">
        <f t="shared" si="92"/>
        <v>150223********0016</v>
      </c>
    </row>
    <row r="5899" spans="1:7">
      <c r="A5899" s="2">
        <v>5898</v>
      </c>
      <c r="B5899" s="3" t="s">
        <v>17675</v>
      </c>
      <c r="C5899" s="3" t="s">
        <v>17676</v>
      </c>
      <c r="D5899" s="3" t="s">
        <v>17146</v>
      </c>
      <c r="E5899" s="3" t="s">
        <v>17646</v>
      </c>
      <c r="F5899" s="3" t="s">
        <v>17677</v>
      </c>
      <c r="G5899" s="2" t="str">
        <f t="shared" si="92"/>
        <v>152123********2716</v>
      </c>
    </row>
    <row r="5900" spans="1:7">
      <c r="A5900" s="2">
        <v>5899</v>
      </c>
      <c r="B5900" s="3" t="s">
        <v>17678</v>
      </c>
      <c r="C5900" s="3" t="s">
        <v>17679</v>
      </c>
      <c r="D5900" s="3" t="s">
        <v>17146</v>
      </c>
      <c r="E5900" s="3" t="s">
        <v>17646</v>
      </c>
      <c r="F5900" s="3" t="s">
        <v>17680</v>
      </c>
      <c r="G5900" s="2" t="str">
        <f t="shared" si="92"/>
        <v>150103********0616</v>
      </c>
    </row>
    <row r="5901" spans="1:7">
      <c r="A5901" s="2">
        <v>5900</v>
      </c>
      <c r="B5901" s="3" t="s">
        <v>17681</v>
      </c>
      <c r="C5901" s="3" t="s">
        <v>1835</v>
      </c>
      <c r="D5901" s="3" t="s">
        <v>17146</v>
      </c>
      <c r="E5901" s="3" t="s">
        <v>17646</v>
      </c>
      <c r="F5901" s="3" t="s">
        <v>17682</v>
      </c>
      <c r="G5901" s="2" t="str">
        <f t="shared" si="92"/>
        <v>152722********7311</v>
      </c>
    </row>
    <row r="5902" spans="1:7">
      <c r="A5902" s="2">
        <v>5901</v>
      </c>
      <c r="B5902" s="3" t="s">
        <v>17683</v>
      </c>
      <c r="C5902" s="3" t="s">
        <v>17684</v>
      </c>
      <c r="D5902" s="3" t="s">
        <v>17146</v>
      </c>
      <c r="E5902" s="3" t="s">
        <v>17646</v>
      </c>
      <c r="F5902" s="3" t="s">
        <v>17685</v>
      </c>
      <c r="G5902" s="2" t="str">
        <f t="shared" si="92"/>
        <v>150204********1307</v>
      </c>
    </row>
    <row r="5903" spans="1:7">
      <c r="A5903" s="2">
        <v>5902</v>
      </c>
      <c r="B5903" s="3" t="s">
        <v>17686</v>
      </c>
      <c r="C5903" s="3" t="s">
        <v>17687</v>
      </c>
      <c r="D5903" s="3" t="s">
        <v>17146</v>
      </c>
      <c r="E5903" s="3" t="s">
        <v>17646</v>
      </c>
      <c r="F5903" s="3" t="s">
        <v>17688</v>
      </c>
      <c r="G5903" s="2" t="str">
        <f t="shared" si="92"/>
        <v>150430********0033</v>
      </c>
    </row>
    <row r="5904" spans="1:7">
      <c r="A5904" s="2">
        <v>5903</v>
      </c>
      <c r="B5904" s="3" t="s">
        <v>17689</v>
      </c>
      <c r="C5904" s="3" t="s">
        <v>17690</v>
      </c>
      <c r="D5904" s="3" t="s">
        <v>17146</v>
      </c>
      <c r="E5904" s="3" t="s">
        <v>17691</v>
      </c>
      <c r="F5904" s="3" t="s">
        <v>17692</v>
      </c>
      <c r="G5904" s="2" t="str">
        <f t="shared" si="92"/>
        <v>130723********3812</v>
      </c>
    </row>
    <row r="5905" spans="1:7">
      <c r="A5905" s="2">
        <v>5904</v>
      </c>
      <c r="B5905" s="3" t="s">
        <v>17693</v>
      </c>
      <c r="C5905" s="3" t="s">
        <v>2299</v>
      </c>
      <c r="D5905" s="3" t="s">
        <v>17146</v>
      </c>
      <c r="E5905" s="3" t="s">
        <v>17691</v>
      </c>
      <c r="F5905" s="3" t="s">
        <v>17694</v>
      </c>
      <c r="G5905" s="2" t="str">
        <f t="shared" si="92"/>
        <v>150121********7718</v>
      </c>
    </row>
    <row r="5906" spans="1:7">
      <c r="A5906" s="2">
        <v>5905</v>
      </c>
      <c r="B5906" s="3" t="s">
        <v>17695</v>
      </c>
      <c r="C5906" s="3" t="s">
        <v>17696</v>
      </c>
      <c r="D5906" s="3" t="s">
        <v>17146</v>
      </c>
      <c r="E5906" s="3" t="s">
        <v>17691</v>
      </c>
      <c r="F5906" s="3" t="s">
        <v>17697</v>
      </c>
      <c r="G5906" s="2" t="str">
        <f t="shared" si="92"/>
        <v>150923********2114</v>
      </c>
    </row>
    <row r="5907" spans="1:7">
      <c r="A5907" s="2">
        <v>5906</v>
      </c>
      <c r="B5907" s="3" t="s">
        <v>17698</v>
      </c>
      <c r="C5907" s="3" t="s">
        <v>411</v>
      </c>
      <c r="D5907" s="3" t="s">
        <v>17146</v>
      </c>
      <c r="E5907" s="3" t="s">
        <v>17691</v>
      </c>
      <c r="F5907" s="3" t="s">
        <v>17699</v>
      </c>
      <c r="G5907" s="2" t="str">
        <f t="shared" si="92"/>
        <v>150826********0617</v>
      </c>
    </row>
    <row r="5908" spans="1:7">
      <c r="A5908" s="2">
        <v>5907</v>
      </c>
      <c r="B5908" s="3" t="s">
        <v>17700</v>
      </c>
      <c r="C5908" s="3" t="s">
        <v>17701</v>
      </c>
      <c r="D5908" s="3" t="s">
        <v>17146</v>
      </c>
      <c r="E5908" s="3" t="s">
        <v>17691</v>
      </c>
      <c r="F5908" s="3" t="s">
        <v>17702</v>
      </c>
      <c r="G5908" s="2" t="str">
        <f t="shared" si="92"/>
        <v>150221********351X</v>
      </c>
    </row>
    <row r="5909" spans="1:7">
      <c r="A5909" s="2">
        <v>5908</v>
      </c>
      <c r="B5909" s="3" t="s">
        <v>17703</v>
      </c>
      <c r="C5909" s="3" t="s">
        <v>17704</v>
      </c>
      <c r="D5909" s="3" t="s">
        <v>17146</v>
      </c>
      <c r="E5909" s="3" t="s">
        <v>17691</v>
      </c>
      <c r="F5909" s="3" t="s">
        <v>17705</v>
      </c>
      <c r="G5909" s="2" t="str">
        <f t="shared" si="92"/>
        <v>150105********3612</v>
      </c>
    </row>
    <row r="5910" spans="1:7">
      <c r="A5910" s="2">
        <v>5909</v>
      </c>
      <c r="B5910" s="3" t="s">
        <v>17706</v>
      </c>
      <c r="C5910" s="3" t="s">
        <v>17707</v>
      </c>
      <c r="D5910" s="3" t="s">
        <v>17146</v>
      </c>
      <c r="E5910" s="3" t="s">
        <v>17691</v>
      </c>
      <c r="F5910" s="3" t="s">
        <v>17708</v>
      </c>
      <c r="G5910" s="2" t="str">
        <f t="shared" si="92"/>
        <v>150202********3619</v>
      </c>
    </row>
    <row r="5911" spans="1:7">
      <c r="A5911" s="2">
        <v>5910</v>
      </c>
      <c r="B5911" s="3" t="s">
        <v>17709</v>
      </c>
      <c r="C5911" s="3" t="s">
        <v>17710</v>
      </c>
      <c r="D5911" s="3" t="s">
        <v>17146</v>
      </c>
      <c r="E5911" s="3" t="s">
        <v>17691</v>
      </c>
      <c r="F5911" s="3" t="s">
        <v>17711</v>
      </c>
      <c r="G5911" s="2" t="str">
        <f t="shared" si="92"/>
        <v>152822********7233</v>
      </c>
    </row>
    <row r="5912" spans="1:7">
      <c r="A5912" s="2">
        <v>5911</v>
      </c>
      <c r="B5912" s="3" t="s">
        <v>17712</v>
      </c>
      <c r="C5912" s="3" t="s">
        <v>17713</v>
      </c>
      <c r="D5912" s="3" t="s">
        <v>17146</v>
      </c>
      <c r="E5912" s="3" t="s">
        <v>17691</v>
      </c>
      <c r="F5912" s="3" t="s">
        <v>17714</v>
      </c>
      <c r="G5912" s="2" t="str">
        <f t="shared" si="92"/>
        <v>150102********1121</v>
      </c>
    </row>
    <row r="5913" spans="1:7">
      <c r="A5913" s="2">
        <v>5912</v>
      </c>
      <c r="B5913" s="3" t="s">
        <v>17715</v>
      </c>
      <c r="C5913" s="3" t="s">
        <v>17716</v>
      </c>
      <c r="D5913" s="3" t="s">
        <v>17146</v>
      </c>
      <c r="E5913" s="3" t="s">
        <v>17691</v>
      </c>
      <c r="F5913" s="3" t="s">
        <v>17717</v>
      </c>
      <c r="G5913" s="2" t="str">
        <f t="shared" si="92"/>
        <v>150221********2614</v>
      </c>
    </row>
    <row r="5914" spans="1:7">
      <c r="A5914" s="2">
        <v>5913</v>
      </c>
      <c r="B5914" s="3" t="s">
        <v>17718</v>
      </c>
      <c r="C5914" s="3" t="s">
        <v>17719</v>
      </c>
      <c r="D5914" s="3" t="s">
        <v>17146</v>
      </c>
      <c r="E5914" s="3" t="s">
        <v>17691</v>
      </c>
      <c r="F5914" s="3" t="s">
        <v>17720</v>
      </c>
      <c r="G5914" s="2" t="str">
        <f t="shared" si="92"/>
        <v>152634********2719</v>
      </c>
    </row>
    <row r="5915" spans="1:7">
      <c r="A5915" s="2">
        <v>5914</v>
      </c>
      <c r="B5915" s="3" t="s">
        <v>17721</v>
      </c>
      <c r="C5915" s="3" t="s">
        <v>17722</v>
      </c>
      <c r="D5915" s="3" t="s">
        <v>17146</v>
      </c>
      <c r="E5915" s="3" t="s">
        <v>17691</v>
      </c>
      <c r="F5915" s="3" t="s">
        <v>17723</v>
      </c>
      <c r="G5915" s="2" t="str">
        <f t="shared" si="92"/>
        <v>152322********3912</v>
      </c>
    </row>
    <row r="5916" spans="1:7">
      <c r="A5916" s="2">
        <v>5915</v>
      </c>
      <c r="B5916" s="3" t="s">
        <v>17724</v>
      </c>
      <c r="C5916" s="3" t="s">
        <v>17725</v>
      </c>
      <c r="D5916" s="3" t="s">
        <v>17146</v>
      </c>
      <c r="E5916" s="3" t="s">
        <v>17691</v>
      </c>
      <c r="F5916" s="3" t="s">
        <v>17726</v>
      </c>
      <c r="G5916" s="2" t="str">
        <f t="shared" si="92"/>
        <v>152822********4136</v>
      </c>
    </row>
    <row r="5917" spans="1:7">
      <c r="A5917" s="2">
        <v>5916</v>
      </c>
      <c r="B5917" s="3" t="s">
        <v>17727</v>
      </c>
      <c r="C5917" s="3" t="s">
        <v>17728</v>
      </c>
      <c r="D5917" s="3" t="s">
        <v>17146</v>
      </c>
      <c r="E5917" s="3" t="s">
        <v>17691</v>
      </c>
      <c r="F5917" s="3" t="s">
        <v>17729</v>
      </c>
      <c r="G5917" s="2" t="str">
        <f t="shared" si="92"/>
        <v>150425********0415</v>
      </c>
    </row>
    <row r="5918" spans="1:7">
      <c r="A5918" s="2">
        <v>5917</v>
      </c>
      <c r="B5918" s="3" t="s">
        <v>17730</v>
      </c>
      <c r="C5918" s="3" t="s">
        <v>17731</v>
      </c>
      <c r="D5918" s="3" t="s">
        <v>17146</v>
      </c>
      <c r="E5918" s="3" t="s">
        <v>17691</v>
      </c>
      <c r="F5918" s="3" t="s">
        <v>17732</v>
      </c>
      <c r="G5918" s="2" t="str">
        <f t="shared" si="92"/>
        <v>150302********4015</v>
      </c>
    </row>
    <row r="5919" spans="1:7">
      <c r="A5919" s="2">
        <v>5918</v>
      </c>
      <c r="B5919" s="3" t="s">
        <v>17733</v>
      </c>
      <c r="C5919" s="3" t="s">
        <v>17734</v>
      </c>
      <c r="D5919" s="3" t="s">
        <v>17146</v>
      </c>
      <c r="E5919" s="3" t="s">
        <v>17691</v>
      </c>
      <c r="F5919" s="3" t="s">
        <v>17735</v>
      </c>
      <c r="G5919" s="2" t="str">
        <f t="shared" si="92"/>
        <v>150426********3774</v>
      </c>
    </row>
    <row r="5920" spans="1:7">
      <c r="A5920" s="2">
        <v>5919</v>
      </c>
      <c r="B5920" s="3" t="s">
        <v>17736</v>
      </c>
      <c r="C5920" s="3" t="s">
        <v>17737</v>
      </c>
      <c r="D5920" s="3" t="s">
        <v>17146</v>
      </c>
      <c r="E5920" s="3" t="s">
        <v>17691</v>
      </c>
      <c r="F5920" s="3" t="s">
        <v>17738</v>
      </c>
      <c r="G5920" s="2" t="str">
        <f t="shared" si="92"/>
        <v>150981********3691</v>
      </c>
    </row>
    <row r="5921" spans="1:7">
      <c r="A5921" s="2">
        <v>5920</v>
      </c>
      <c r="B5921" s="3" t="s">
        <v>17739</v>
      </c>
      <c r="C5921" s="3" t="s">
        <v>17740</v>
      </c>
      <c r="D5921" s="3" t="s">
        <v>17146</v>
      </c>
      <c r="E5921" s="3" t="s">
        <v>17691</v>
      </c>
      <c r="F5921" s="3" t="s">
        <v>17741</v>
      </c>
      <c r="G5921" s="2" t="str">
        <f t="shared" si="92"/>
        <v>150429********0012</v>
      </c>
    </row>
    <row r="5922" spans="1:7">
      <c r="A5922" s="2">
        <v>5921</v>
      </c>
      <c r="B5922" s="3" t="s">
        <v>17742</v>
      </c>
      <c r="C5922" s="3" t="s">
        <v>17743</v>
      </c>
      <c r="D5922" s="3" t="s">
        <v>17146</v>
      </c>
      <c r="E5922" s="3" t="s">
        <v>17744</v>
      </c>
      <c r="F5922" s="3" t="s">
        <v>17745</v>
      </c>
      <c r="G5922" s="2" t="str">
        <f t="shared" si="92"/>
        <v>152627********431X</v>
      </c>
    </row>
    <row r="5923" spans="1:7">
      <c r="A5923" s="2">
        <v>5922</v>
      </c>
      <c r="B5923" s="3" t="s">
        <v>17746</v>
      </c>
      <c r="C5923" s="3" t="s">
        <v>17747</v>
      </c>
      <c r="D5923" s="3" t="s">
        <v>17146</v>
      </c>
      <c r="E5923" s="3" t="s">
        <v>17744</v>
      </c>
      <c r="F5923" s="3" t="s">
        <v>17748</v>
      </c>
      <c r="G5923" s="2" t="str">
        <f t="shared" si="92"/>
        <v>152631********3053</v>
      </c>
    </row>
    <row r="5924" spans="1:7">
      <c r="A5924" s="2">
        <v>5923</v>
      </c>
      <c r="B5924" s="3" t="s">
        <v>17749</v>
      </c>
      <c r="C5924" s="3" t="s">
        <v>17750</v>
      </c>
      <c r="D5924" s="3" t="s">
        <v>17146</v>
      </c>
      <c r="E5924" s="3" t="s">
        <v>17744</v>
      </c>
      <c r="F5924" s="3" t="s">
        <v>17751</v>
      </c>
      <c r="G5924" s="2" t="str">
        <f t="shared" si="92"/>
        <v>152302********2019</v>
      </c>
    </row>
    <row r="5925" spans="1:7">
      <c r="A5925" s="2">
        <v>5924</v>
      </c>
      <c r="B5925" s="3" t="s">
        <v>17752</v>
      </c>
      <c r="C5925" s="3" t="s">
        <v>17753</v>
      </c>
      <c r="D5925" s="3" t="s">
        <v>17146</v>
      </c>
      <c r="E5925" s="3" t="s">
        <v>17744</v>
      </c>
      <c r="F5925" s="3" t="s">
        <v>17754</v>
      </c>
      <c r="G5925" s="2" t="str">
        <f t="shared" si="92"/>
        <v>150124********0113</v>
      </c>
    </row>
    <row r="5926" spans="1:7">
      <c r="A5926" s="2">
        <v>5925</v>
      </c>
      <c r="B5926" s="3" t="s">
        <v>17755</v>
      </c>
      <c r="C5926" s="3" t="s">
        <v>17756</v>
      </c>
      <c r="D5926" s="3" t="s">
        <v>17146</v>
      </c>
      <c r="E5926" s="3" t="s">
        <v>17744</v>
      </c>
      <c r="F5926" s="3" t="s">
        <v>17757</v>
      </c>
      <c r="G5926" s="2" t="str">
        <f t="shared" si="92"/>
        <v>150981********5196</v>
      </c>
    </row>
    <row r="5927" spans="1:7">
      <c r="A5927" s="2">
        <v>5926</v>
      </c>
      <c r="B5927" s="3" t="s">
        <v>17758</v>
      </c>
      <c r="C5927" s="3" t="s">
        <v>17759</v>
      </c>
      <c r="D5927" s="3" t="s">
        <v>17146</v>
      </c>
      <c r="E5927" s="3" t="s">
        <v>17744</v>
      </c>
      <c r="F5927" s="3" t="s">
        <v>17760</v>
      </c>
      <c r="G5927" s="2" t="str">
        <f t="shared" si="92"/>
        <v>152827********0914</v>
      </c>
    </row>
    <row r="5928" spans="1:7">
      <c r="A5928" s="2">
        <v>5927</v>
      </c>
      <c r="B5928" s="3" t="s">
        <v>17761</v>
      </c>
      <c r="C5928" s="3" t="s">
        <v>17762</v>
      </c>
      <c r="D5928" s="3" t="s">
        <v>17146</v>
      </c>
      <c r="E5928" s="3" t="s">
        <v>17744</v>
      </c>
      <c r="F5928" s="3" t="s">
        <v>17763</v>
      </c>
      <c r="G5928" s="2" t="str">
        <f t="shared" si="92"/>
        <v>152726********5411</v>
      </c>
    </row>
    <row r="5929" spans="1:7">
      <c r="A5929" s="2">
        <v>5928</v>
      </c>
      <c r="B5929" s="3" t="s">
        <v>17764</v>
      </c>
      <c r="C5929" s="3" t="s">
        <v>17765</v>
      </c>
      <c r="D5929" s="3" t="s">
        <v>17146</v>
      </c>
      <c r="E5929" s="3" t="s">
        <v>17744</v>
      </c>
      <c r="F5929" s="3" t="s">
        <v>17766</v>
      </c>
      <c r="G5929" s="2" t="str">
        <f t="shared" si="92"/>
        <v>150430********2206</v>
      </c>
    </row>
    <row r="5930" spans="1:7">
      <c r="A5930" s="2">
        <v>5929</v>
      </c>
      <c r="B5930" s="3" t="s">
        <v>17767</v>
      </c>
      <c r="C5930" s="3" t="s">
        <v>17768</v>
      </c>
      <c r="D5930" s="3" t="s">
        <v>17146</v>
      </c>
      <c r="E5930" s="3" t="s">
        <v>17744</v>
      </c>
      <c r="F5930" s="3" t="s">
        <v>17769</v>
      </c>
      <c r="G5930" s="2" t="str">
        <f t="shared" si="92"/>
        <v>150123********0635</v>
      </c>
    </row>
    <row r="5931" spans="1:7">
      <c r="A5931" s="2">
        <v>5930</v>
      </c>
      <c r="B5931" s="3" t="s">
        <v>17770</v>
      </c>
      <c r="C5931" s="3" t="s">
        <v>17771</v>
      </c>
      <c r="D5931" s="3" t="s">
        <v>17146</v>
      </c>
      <c r="E5931" s="3" t="s">
        <v>17744</v>
      </c>
      <c r="F5931" s="3" t="s">
        <v>17772</v>
      </c>
      <c r="G5931" s="2" t="str">
        <f t="shared" si="92"/>
        <v>152627********311X</v>
      </c>
    </row>
    <row r="5932" spans="1:7">
      <c r="A5932" s="2">
        <v>5931</v>
      </c>
      <c r="B5932" s="3" t="s">
        <v>17773</v>
      </c>
      <c r="C5932" s="3" t="s">
        <v>17774</v>
      </c>
      <c r="D5932" s="3" t="s">
        <v>17146</v>
      </c>
      <c r="E5932" s="3" t="s">
        <v>17744</v>
      </c>
      <c r="F5932" s="3" t="s">
        <v>17775</v>
      </c>
      <c r="G5932" s="2" t="str">
        <f t="shared" si="92"/>
        <v>152629********5632</v>
      </c>
    </row>
    <row r="5933" spans="1:7">
      <c r="A5933" s="2">
        <v>5932</v>
      </c>
      <c r="B5933" s="3" t="s">
        <v>17776</v>
      </c>
      <c r="C5933" s="3" t="s">
        <v>17777</v>
      </c>
      <c r="D5933" s="3" t="s">
        <v>17146</v>
      </c>
      <c r="E5933" s="3" t="s">
        <v>17744</v>
      </c>
      <c r="F5933" s="3" t="s">
        <v>17778</v>
      </c>
      <c r="G5933" s="2" t="str">
        <f t="shared" si="92"/>
        <v>150425********1752</v>
      </c>
    </row>
    <row r="5934" spans="1:7">
      <c r="A5934" s="2">
        <v>5933</v>
      </c>
      <c r="B5934" s="3" t="s">
        <v>17779</v>
      </c>
      <c r="C5934" s="3" t="s">
        <v>17780</v>
      </c>
      <c r="D5934" s="3" t="s">
        <v>17146</v>
      </c>
      <c r="E5934" s="3" t="s">
        <v>17744</v>
      </c>
      <c r="F5934" s="3" t="s">
        <v>17781</v>
      </c>
      <c r="G5934" s="2" t="str">
        <f t="shared" si="92"/>
        <v>150430********1519</v>
      </c>
    </row>
    <row r="5935" spans="1:7">
      <c r="A5935" s="2">
        <v>5934</v>
      </c>
      <c r="B5935" s="3" t="s">
        <v>17782</v>
      </c>
      <c r="C5935" s="3" t="s">
        <v>17783</v>
      </c>
      <c r="D5935" s="3" t="s">
        <v>17146</v>
      </c>
      <c r="E5935" s="3" t="s">
        <v>17744</v>
      </c>
      <c r="F5935" s="3" t="s">
        <v>17784</v>
      </c>
      <c r="G5935" s="2" t="str">
        <f t="shared" si="92"/>
        <v>152626********1517</v>
      </c>
    </row>
    <row r="5936" spans="1:7">
      <c r="A5936" s="2">
        <v>5935</v>
      </c>
      <c r="B5936" s="3" t="s">
        <v>17785</v>
      </c>
      <c r="C5936" s="3" t="s">
        <v>3263</v>
      </c>
      <c r="D5936" s="3" t="s">
        <v>17146</v>
      </c>
      <c r="E5936" s="3" t="s">
        <v>17744</v>
      </c>
      <c r="F5936" s="3" t="s">
        <v>17786</v>
      </c>
      <c r="G5936" s="2" t="str">
        <f t="shared" si="92"/>
        <v>150430********3760</v>
      </c>
    </row>
    <row r="5937" spans="1:7">
      <c r="A5937" s="2">
        <v>5936</v>
      </c>
      <c r="B5937" s="3" t="s">
        <v>17787</v>
      </c>
      <c r="C5937" s="3" t="s">
        <v>17788</v>
      </c>
      <c r="D5937" s="3" t="s">
        <v>17146</v>
      </c>
      <c r="E5937" s="3" t="s">
        <v>17789</v>
      </c>
      <c r="F5937" s="3" t="s">
        <v>17790</v>
      </c>
      <c r="G5937" s="2" t="str">
        <f t="shared" si="92"/>
        <v>152627********5212</v>
      </c>
    </row>
    <row r="5938" spans="1:7">
      <c r="A5938" s="2">
        <v>5937</v>
      </c>
      <c r="B5938" s="3" t="s">
        <v>17791</v>
      </c>
      <c r="C5938" s="3" t="s">
        <v>17792</v>
      </c>
      <c r="D5938" s="3" t="s">
        <v>17146</v>
      </c>
      <c r="E5938" s="3" t="s">
        <v>17789</v>
      </c>
      <c r="F5938" s="3" t="s">
        <v>17793</v>
      </c>
      <c r="G5938" s="2" t="str">
        <f t="shared" si="92"/>
        <v>150204********1227</v>
      </c>
    </row>
    <row r="5939" spans="1:7">
      <c r="A5939" s="2">
        <v>5938</v>
      </c>
      <c r="B5939" s="3" t="s">
        <v>17794</v>
      </c>
      <c r="C5939" s="3" t="s">
        <v>17795</v>
      </c>
      <c r="D5939" s="3" t="s">
        <v>17146</v>
      </c>
      <c r="E5939" s="3" t="s">
        <v>17789</v>
      </c>
      <c r="F5939" s="3" t="s">
        <v>17796</v>
      </c>
      <c r="G5939" s="2" t="str">
        <f t="shared" si="92"/>
        <v>152823********2518</v>
      </c>
    </row>
    <row r="5940" spans="1:7">
      <c r="A5940" s="2">
        <v>5939</v>
      </c>
      <c r="B5940" s="3" t="s">
        <v>17797</v>
      </c>
      <c r="C5940" s="3" t="s">
        <v>17798</v>
      </c>
      <c r="D5940" s="3" t="s">
        <v>17146</v>
      </c>
      <c r="E5940" s="3" t="s">
        <v>17799</v>
      </c>
      <c r="F5940" s="3" t="s">
        <v>17800</v>
      </c>
      <c r="G5940" s="2" t="str">
        <f t="shared" si="92"/>
        <v>152824********1723</v>
      </c>
    </row>
    <row r="5941" spans="1:7">
      <c r="A5941" s="2">
        <v>5940</v>
      </c>
      <c r="B5941" s="3" t="s">
        <v>17801</v>
      </c>
      <c r="C5941" s="3" t="s">
        <v>8616</v>
      </c>
      <c r="D5941" s="3" t="s">
        <v>17146</v>
      </c>
      <c r="E5941" s="3" t="s">
        <v>17799</v>
      </c>
      <c r="F5941" s="3" t="s">
        <v>17802</v>
      </c>
      <c r="G5941" s="2" t="str">
        <f t="shared" si="92"/>
        <v>152627********5220</v>
      </c>
    </row>
    <row r="5942" spans="1:7">
      <c r="A5942" s="2">
        <v>5941</v>
      </c>
      <c r="B5942" s="3" t="s">
        <v>17803</v>
      </c>
      <c r="C5942" s="3" t="s">
        <v>17804</v>
      </c>
      <c r="D5942" s="3" t="s">
        <v>17146</v>
      </c>
      <c r="E5942" s="3" t="s">
        <v>17799</v>
      </c>
      <c r="F5942" s="3" t="s">
        <v>17805</v>
      </c>
      <c r="G5942" s="2" t="str">
        <f t="shared" si="92"/>
        <v>152523********1820</v>
      </c>
    </row>
    <row r="5943" spans="1:7">
      <c r="A5943" s="2">
        <v>5942</v>
      </c>
      <c r="B5943" s="3" t="s">
        <v>17806</v>
      </c>
      <c r="C5943" s="3" t="s">
        <v>17807</v>
      </c>
      <c r="D5943" s="3" t="s">
        <v>17146</v>
      </c>
      <c r="E5943" s="3" t="s">
        <v>17799</v>
      </c>
      <c r="F5943" s="3" t="s">
        <v>17808</v>
      </c>
      <c r="G5943" s="2" t="str">
        <f t="shared" si="92"/>
        <v>152321********3627</v>
      </c>
    </row>
    <row r="5944" spans="1:7">
      <c r="A5944" s="2">
        <v>5943</v>
      </c>
      <c r="B5944" s="3" t="s">
        <v>17809</v>
      </c>
      <c r="C5944" s="3" t="s">
        <v>17810</v>
      </c>
      <c r="D5944" s="3" t="s">
        <v>17146</v>
      </c>
      <c r="E5944" s="3" t="s">
        <v>17799</v>
      </c>
      <c r="F5944" s="3" t="s">
        <v>17811</v>
      </c>
      <c r="G5944" s="2" t="str">
        <f t="shared" si="92"/>
        <v>150202********242X</v>
      </c>
    </row>
    <row r="5945" spans="1:7">
      <c r="A5945" s="2">
        <v>5944</v>
      </c>
      <c r="B5945" s="3" t="s">
        <v>17812</v>
      </c>
      <c r="C5945" s="3" t="s">
        <v>17813</v>
      </c>
      <c r="D5945" s="3" t="s">
        <v>17146</v>
      </c>
      <c r="E5945" s="3" t="s">
        <v>17799</v>
      </c>
      <c r="F5945" s="3" t="s">
        <v>17814</v>
      </c>
      <c r="G5945" s="2" t="str">
        <f t="shared" si="92"/>
        <v>150430********3958</v>
      </c>
    </row>
    <row r="5946" spans="1:7">
      <c r="A5946" s="2">
        <v>5945</v>
      </c>
      <c r="B5946" s="3" t="s">
        <v>17815</v>
      </c>
      <c r="C5946" s="3" t="s">
        <v>17816</v>
      </c>
      <c r="D5946" s="3" t="s">
        <v>17146</v>
      </c>
      <c r="E5946" s="3" t="s">
        <v>17799</v>
      </c>
      <c r="F5946" s="3" t="s">
        <v>17817</v>
      </c>
      <c r="G5946" s="2" t="str">
        <f t="shared" si="92"/>
        <v>150926********0027</v>
      </c>
    </row>
    <row r="5947" spans="1:7">
      <c r="A5947" s="2">
        <v>5946</v>
      </c>
      <c r="B5947" s="3" t="s">
        <v>17818</v>
      </c>
      <c r="C5947" s="3" t="s">
        <v>17819</v>
      </c>
      <c r="D5947" s="3" t="s">
        <v>17146</v>
      </c>
      <c r="E5947" s="3" t="s">
        <v>17799</v>
      </c>
      <c r="F5947" s="3" t="s">
        <v>17820</v>
      </c>
      <c r="G5947" s="2" t="str">
        <f t="shared" si="92"/>
        <v>152321********8128</v>
      </c>
    </row>
    <row r="5948" spans="1:7">
      <c r="A5948" s="2">
        <v>5947</v>
      </c>
      <c r="B5948" s="3" t="s">
        <v>17821</v>
      </c>
      <c r="C5948" s="3" t="s">
        <v>17822</v>
      </c>
      <c r="D5948" s="3" t="s">
        <v>17146</v>
      </c>
      <c r="E5948" s="3" t="s">
        <v>17799</v>
      </c>
      <c r="F5948" s="3" t="s">
        <v>17823</v>
      </c>
      <c r="G5948" s="2" t="str">
        <f t="shared" si="92"/>
        <v>152502********0042</v>
      </c>
    </row>
    <row r="5949" spans="1:7">
      <c r="A5949" s="2">
        <v>5948</v>
      </c>
      <c r="B5949" s="3" t="s">
        <v>17824</v>
      </c>
      <c r="C5949" s="3" t="s">
        <v>17825</v>
      </c>
      <c r="D5949" s="3" t="s">
        <v>17146</v>
      </c>
      <c r="E5949" s="3" t="s">
        <v>17799</v>
      </c>
      <c r="F5949" s="3" t="s">
        <v>17826</v>
      </c>
      <c r="G5949" s="2" t="str">
        <f t="shared" si="92"/>
        <v>150221********032X</v>
      </c>
    </row>
    <row r="5950" spans="1:7">
      <c r="A5950" s="2">
        <v>5949</v>
      </c>
      <c r="B5950" s="3" t="s">
        <v>17827</v>
      </c>
      <c r="C5950" s="3" t="s">
        <v>17828</v>
      </c>
      <c r="D5950" s="3" t="s">
        <v>17146</v>
      </c>
      <c r="E5950" s="3" t="s">
        <v>17799</v>
      </c>
      <c r="F5950" s="3" t="s">
        <v>17829</v>
      </c>
      <c r="G5950" s="2" t="str">
        <f t="shared" si="92"/>
        <v>152324********6024</v>
      </c>
    </row>
    <row r="5951" spans="1:7">
      <c r="A5951" s="2">
        <v>5950</v>
      </c>
      <c r="B5951" s="3" t="s">
        <v>17830</v>
      </c>
      <c r="C5951" s="3" t="s">
        <v>17831</v>
      </c>
      <c r="D5951" s="3" t="s">
        <v>17146</v>
      </c>
      <c r="E5951" s="3" t="s">
        <v>17799</v>
      </c>
      <c r="F5951" s="3" t="s">
        <v>17832</v>
      </c>
      <c r="G5951" s="2" t="str">
        <f t="shared" si="92"/>
        <v>150302********0526</v>
      </c>
    </row>
    <row r="5952" spans="1:7">
      <c r="A5952" s="2">
        <v>5951</v>
      </c>
      <c r="B5952" s="3" t="s">
        <v>17833</v>
      </c>
      <c r="C5952" s="3" t="s">
        <v>2408</v>
      </c>
      <c r="D5952" s="3" t="s">
        <v>17146</v>
      </c>
      <c r="E5952" s="3" t="s">
        <v>17799</v>
      </c>
      <c r="F5952" s="3" t="s">
        <v>17834</v>
      </c>
      <c r="G5952" s="2" t="str">
        <f t="shared" si="92"/>
        <v>152624********0321</v>
      </c>
    </row>
    <row r="5953" spans="1:7">
      <c r="A5953" s="2">
        <v>5952</v>
      </c>
      <c r="B5953" s="3" t="s">
        <v>17835</v>
      </c>
      <c r="C5953" s="3" t="s">
        <v>17836</v>
      </c>
      <c r="D5953" s="3" t="s">
        <v>17146</v>
      </c>
      <c r="E5953" s="3" t="s">
        <v>17799</v>
      </c>
      <c r="F5953" s="3" t="s">
        <v>17837</v>
      </c>
      <c r="G5953" s="2" t="str">
        <f t="shared" si="92"/>
        <v>150981********5225</v>
      </c>
    </row>
    <row r="5954" spans="1:7">
      <c r="A5954" s="2">
        <v>5953</v>
      </c>
      <c r="B5954" s="3" t="s">
        <v>17838</v>
      </c>
      <c r="C5954" s="3" t="s">
        <v>8053</v>
      </c>
      <c r="D5954" s="3" t="s">
        <v>17146</v>
      </c>
      <c r="E5954" s="3" t="s">
        <v>17799</v>
      </c>
      <c r="F5954" s="3" t="s">
        <v>17839</v>
      </c>
      <c r="G5954" s="2" t="str">
        <f t="shared" si="92"/>
        <v>150203********0162</v>
      </c>
    </row>
    <row r="5955" spans="1:7">
      <c r="A5955" s="2">
        <v>5954</v>
      </c>
      <c r="B5955" s="3" t="s">
        <v>17840</v>
      </c>
      <c r="C5955" s="3" t="s">
        <v>17841</v>
      </c>
      <c r="D5955" s="3" t="s">
        <v>17146</v>
      </c>
      <c r="E5955" s="3" t="s">
        <v>17842</v>
      </c>
      <c r="F5955" s="3" t="s">
        <v>17843</v>
      </c>
      <c r="G5955" s="2" t="str">
        <f t="shared" ref="G5955:G6018" si="93">REPLACE(F5955,7,8,"********")</f>
        <v>150207********8022</v>
      </c>
    </row>
    <row r="5956" spans="1:7">
      <c r="A5956" s="2">
        <v>5955</v>
      </c>
      <c r="B5956" s="3" t="s">
        <v>17844</v>
      </c>
      <c r="C5956" s="3" t="s">
        <v>17845</v>
      </c>
      <c r="D5956" s="3" t="s">
        <v>17146</v>
      </c>
      <c r="E5956" s="3" t="s">
        <v>17842</v>
      </c>
      <c r="F5956" s="3" t="s">
        <v>17846</v>
      </c>
      <c r="G5956" s="2" t="str">
        <f t="shared" si="93"/>
        <v>150205********012X</v>
      </c>
    </row>
    <row r="5957" spans="1:7">
      <c r="A5957" s="2">
        <v>5956</v>
      </c>
      <c r="B5957" s="3" t="s">
        <v>17847</v>
      </c>
      <c r="C5957" s="3" t="s">
        <v>17848</v>
      </c>
      <c r="D5957" s="3" t="s">
        <v>17146</v>
      </c>
      <c r="E5957" s="3" t="s">
        <v>17842</v>
      </c>
      <c r="F5957" s="3" t="s">
        <v>17849</v>
      </c>
      <c r="G5957" s="2" t="str">
        <f t="shared" si="93"/>
        <v>150204********0925</v>
      </c>
    </row>
    <row r="5958" spans="1:7">
      <c r="A5958" s="2">
        <v>5957</v>
      </c>
      <c r="B5958" s="3" t="s">
        <v>17850</v>
      </c>
      <c r="C5958" s="3" t="s">
        <v>17851</v>
      </c>
      <c r="D5958" s="3" t="s">
        <v>17146</v>
      </c>
      <c r="E5958" s="3" t="s">
        <v>17842</v>
      </c>
      <c r="F5958" s="3" t="s">
        <v>17852</v>
      </c>
      <c r="G5958" s="2" t="str">
        <f t="shared" si="93"/>
        <v>150203********3112</v>
      </c>
    </row>
    <row r="5959" spans="1:7">
      <c r="A5959" s="2">
        <v>5958</v>
      </c>
      <c r="B5959" s="3" t="s">
        <v>17853</v>
      </c>
      <c r="C5959" s="3" t="s">
        <v>17854</v>
      </c>
      <c r="D5959" s="3" t="s">
        <v>17146</v>
      </c>
      <c r="E5959" s="3" t="s">
        <v>17842</v>
      </c>
      <c r="F5959" s="3" t="s">
        <v>17855</v>
      </c>
      <c r="G5959" s="2" t="str">
        <f t="shared" si="93"/>
        <v>150203********1821</v>
      </c>
    </row>
    <row r="5960" spans="1:7">
      <c r="A5960" s="2">
        <v>5959</v>
      </c>
      <c r="B5960" s="3" t="s">
        <v>17856</v>
      </c>
      <c r="C5960" s="3" t="s">
        <v>17857</v>
      </c>
      <c r="D5960" s="3" t="s">
        <v>17146</v>
      </c>
      <c r="E5960" s="3" t="s">
        <v>17858</v>
      </c>
      <c r="F5960" s="3" t="s">
        <v>17859</v>
      </c>
      <c r="G5960" s="2" t="str">
        <f t="shared" si="93"/>
        <v>340323********3718</v>
      </c>
    </row>
    <row r="5961" spans="1:7">
      <c r="A5961" s="2">
        <v>5960</v>
      </c>
      <c r="B5961" s="3" t="s">
        <v>17860</v>
      </c>
      <c r="C5961" s="3" t="s">
        <v>17861</v>
      </c>
      <c r="D5961" s="3" t="s">
        <v>17146</v>
      </c>
      <c r="E5961" s="3" t="s">
        <v>17858</v>
      </c>
      <c r="F5961" s="3" t="s">
        <v>17862</v>
      </c>
      <c r="G5961" s="2" t="str">
        <f t="shared" si="93"/>
        <v>230203********101X</v>
      </c>
    </row>
    <row r="5962" spans="1:7">
      <c r="A5962" s="2">
        <v>5961</v>
      </c>
      <c r="B5962" s="3" t="s">
        <v>17863</v>
      </c>
      <c r="C5962" s="3" t="s">
        <v>17864</v>
      </c>
      <c r="D5962" s="3" t="s">
        <v>17146</v>
      </c>
      <c r="E5962" s="3" t="s">
        <v>17858</v>
      </c>
      <c r="F5962" s="3" t="s">
        <v>17865</v>
      </c>
      <c r="G5962" s="2" t="str">
        <f t="shared" si="93"/>
        <v>421302********1216</v>
      </c>
    </row>
    <row r="5963" spans="1:7">
      <c r="A5963" s="2">
        <v>5962</v>
      </c>
      <c r="B5963" s="3" t="s">
        <v>17866</v>
      </c>
      <c r="C5963" s="3" t="s">
        <v>17867</v>
      </c>
      <c r="D5963" s="3" t="s">
        <v>17146</v>
      </c>
      <c r="E5963" s="3" t="s">
        <v>17858</v>
      </c>
      <c r="F5963" s="3" t="s">
        <v>17868</v>
      </c>
      <c r="G5963" s="2" t="str">
        <f t="shared" si="93"/>
        <v>320721********4810</v>
      </c>
    </row>
    <row r="5964" spans="1:7">
      <c r="A5964" s="2">
        <v>5963</v>
      </c>
      <c r="B5964" s="3" t="s">
        <v>17869</v>
      </c>
      <c r="C5964" s="3" t="s">
        <v>17870</v>
      </c>
      <c r="D5964" s="3" t="s">
        <v>17146</v>
      </c>
      <c r="E5964" s="3" t="s">
        <v>17858</v>
      </c>
      <c r="F5964" s="3" t="s">
        <v>17871</v>
      </c>
      <c r="G5964" s="2" t="str">
        <f t="shared" si="93"/>
        <v>150205********1019</v>
      </c>
    </row>
    <row r="5965" spans="1:7">
      <c r="A5965" s="2">
        <v>5964</v>
      </c>
      <c r="B5965" s="3" t="s">
        <v>17872</v>
      </c>
      <c r="C5965" s="3" t="s">
        <v>17873</v>
      </c>
      <c r="D5965" s="3" t="s">
        <v>17146</v>
      </c>
      <c r="E5965" s="3" t="s">
        <v>17858</v>
      </c>
      <c r="F5965" s="3" t="s">
        <v>17874</v>
      </c>
      <c r="G5965" s="2" t="str">
        <f t="shared" si="93"/>
        <v>152323********0036</v>
      </c>
    </row>
    <row r="5966" spans="1:7">
      <c r="A5966" s="2">
        <v>5965</v>
      </c>
      <c r="B5966" s="3" t="s">
        <v>17875</v>
      </c>
      <c r="C5966" s="3" t="s">
        <v>17876</v>
      </c>
      <c r="D5966" s="3" t="s">
        <v>17146</v>
      </c>
      <c r="E5966" s="3" t="s">
        <v>17858</v>
      </c>
      <c r="F5966" s="3" t="s">
        <v>17877</v>
      </c>
      <c r="G5966" s="2" t="str">
        <f t="shared" si="93"/>
        <v>140603********0537</v>
      </c>
    </row>
    <row r="5967" spans="1:7">
      <c r="A5967" s="2">
        <v>5966</v>
      </c>
      <c r="B5967" s="3" t="s">
        <v>17878</v>
      </c>
      <c r="C5967" s="3" t="s">
        <v>17879</v>
      </c>
      <c r="D5967" s="3" t="s">
        <v>17146</v>
      </c>
      <c r="E5967" s="3" t="s">
        <v>17858</v>
      </c>
      <c r="F5967" s="3" t="s">
        <v>17880</v>
      </c>
      <c r="G5967" s="2" t="str">
        <f t="shared" si="93"/>
        <v>370923********1536</v>
      </c>
    </row>
    <row r="5968" spans="1:7">
      <c r="A5968" s="2">
        <v>5967</v>
      </c>
      <c r="B5968" s="3" t="s">
        <v>17881</v>
      </c>
      <c r="C5968" s="3" t="s">
        <v>17882</v>
      </c>
      <c r="D5968" s="3" t="s">
        <v>17146</v>
      </c>
      <c r="E5968" s="3" t="s">
        <v>17858</v>
      </c>
      <c r="F5968" s="3" t="s">
        <v>17883</v>
      </c>
      <c r="G5968" s="2" t="str">
        <f t="shared" si="93"/>
        <v>131002********3014</v>
      </c>
    </row>
    <row r="5969" spans="1:7">
      <c r="A5969" s="2">
        <v>5968</v>
      </c>
      <c r="B5969" s="3" t="s">
        <v>17884</v>
      </c>
      <c r="C5969" s="3" t="s">
        <v>17885</v>
      </c>
      <c r="D5969" s="3" t="s">
        <v>17146</v>
      </c>
      <c r="E5969" s="3" t="s">
        <v>17858</v>
      </c>
      <c r="F5969" s="3" t="s">
        <v>17886</v>
      </c>
      <c r="G5969" s="2" t="str">
        <f t="shared" si="93"/>
        <v>210624********7818</v>
      </c>
    </row>
    <row r="5970" spans="1:7">
      <c r="A5970" s="2">
        <v>5969</v>
      </c>
      <c r="B5970" s="3" t="s">
        <v>17887</v>
      </c>
      <c r="C5970" s="3" t="s">
        <v>17888</v>
      </c>
      <c r="D5970" s="3" t="s">
        <v>17146</v>
      </c>
      <c r="E5970" s="3" t="s">
        <v>17858</v>
      </c>
      <c r="F5970" s="3" t="s">
        <v>17889</v>
      </c>
      <c r="G5970" s="2" t="str">
        <f t="shared" si="93"/>
        <v>150204********1232</v>
      </c>
    </row>
    <row r="5971" spans="1:7">
      <c r="A5971" s="2">
        <v>5970</v>
      </c>
      <c r="B5971" s="3" t="s">
        <v>17890</v>
      </c>
      <c r="C5971" s="3" t="s">
        <v>17891</v>
      </c>
      <c r="D5971" s="3" t="s">
        <v>17146</v>
      </c>
      <c r="E5971" s="3" t="s">
        <v>17858</v>
      </c>
      <c r="F5971" s="3" t="s">
        <v>17892</v>
      </c>
      <c r="G5971" s="2" t="str">
        <f t="shared" si="93"/>
        <v>612724********0210</v>
      </c>
    </row>
    <row r="5972" spans="1:7">
      <c r="A5972" s="2">
        <v>5971</v>
      </c>
      <c r="B5972" s="3" t="s">
        <v>17893</v>
      </c>
      <c r="C5972" s="3" t="s">
        <v>17894</v>
      </c>
      <c r="D5972" s="3" t="s">
        <v>17146</v>
      </c>
      <c r="E5972" s="3" t="s">
        <v>17858</v>
      </c>
      <c r="F5972" s="3" t="s">
        <v>17895</v>
      </c>
      <c r="G5972" s="2" t="str">
        <f t="shared" si="93"/>
        <v>150204********1527</v>
      </c>
    </row>
    <row r="5973" spans="1:7">
      <c r="A5973" s="2">
        <v>5972</v>
      </c>
      <c r="B5973" s="3" t="s">
        <v>17896</v>
      </c>
      <c r="C5973" s="3" t="s">
        <v>17897</v>
      </c>
      <c r="D5973" s="3" t="s">
        <v>17146</v>
      </c>
      <c r="E5973" s="3" t="s">
        <v>17898</v>
      </c>
      <c r="F5973" s="3" t="s">
        <v>17899</v>
      </c>
      <c r="G5973" s="2" t="str">
        <f t="shared" si="93"/>
        <v>362425********1412</v>
      </c>
    </row>
    <row r="5974" spans="1:7">
      <c r="A5974" s="2">
        <v>5973</v>
      </c>
      <c r="B5974" s="3" t="s">
        <v>17900</v>
      </c>
      <c r="C5974" s="3" t="s">
        <v>17901</v>
      </c>
      <c r="D5974" s="3" t="s">
        <v>17146</v>
      </c>
      <c r="E5974" s="3" t="s">
        <v>17898</v>
      </c>
      <c r="F5974" s="3" t="s">
        <v>17902</v>
      </c>
      <c r="G5974" s="2" t="str">
        <f t="shared" si="93"/>
        <v>152630********7011</v>
      </c>
    </row>
    <row r="5975" spans="1:7">
      <c r="A5975" s="2">
        <v>5974</v>
      </c>
      <c r="B5975" s="3" t="s">
        <v>17903</v>
      </c>
      <c r="C5975" s="3" t="s">
        <v>17904</v>
      </c>
      <c r="D5975" s="3" t="s">
        <v>17146</v>
      </c>
      <c r="E5975" s="3" t="s">
        <v>17898</v>
      </c>
      <c r="F5975" s="3" t="s">
        <v>17905</v>
      </c>
      <c r="G5975" s="2" t="str">
        <f t="shared" si="93"/>
        <v>652901********4819</v>
      </c>
    </row>
    <row r="5976" spans="1:7">
      <c r="A5976" s="2">
        <v>5975</v>
      </c>
      <c r="B5976" s="3" t="s">
        <v>17906</v>
      </c>
      <c r="C5976" s="3" t="s">
        <v>17907</v>
      </c>
      <c r="D5976" s="3" t="s">
        <v>17146</v>
      </c>
      <c r="E5976" s="3" t="s">
        <v>17898</v>
      </c>
      <c r="F5976" s="3" t="s">
        <v>17908</v>
      </c>
      <c r="G5976" s="2" t="str">
        <f t="shared" si="93"/>
        <v>150203********2420</v>
      </c>
    </row>
    <row r="5977" spans="1:7">
      <c r="A5977" s="2">
        <v>5976</v>
      </c>
      <c r="B5977" s="3" t="s">
        <v>17909</v>
      </c>
      <c r="C5977" s="3" t="s">
        <v>17910</v>
      </c>
      <c r="D5977" s="3" t="s">
        <v>17146</v>
      </c>
      <c r="E5977" s="3" t="s">
        <v>17898</v>
      </c>
      <c r="F5977" s="3" t="s">
        <v>17911</v>
      </c>
      <c r="G5977" s="2" t="str">
        <f t="shared" si="93"/>
        <v>220724********2817</v>
      </c>
    </row>
    <row r="5978" spans="1:7">
      <c r="A5978" s="2">
        <v>5977</v>
      </c>
      <c r="B5978" s="3" t="s">
        <v>17912</v>
      </c>
      <c r="C5978" s="3" t="s">
        <v>17913</v>
      </c>
      <c r="D5978" s="3" t="s">
        <v>17146</v>
      </c>
      <c r="E5978" s="3" t="s">
        <v>17898</v>
      </c>
      <c r="F5978" s="3" t="s">
        <v>17914</v>
      </c>
      <c r="G5978" s="2" t="str">
        <f t="shared" si="93"/>
        <v>150124********0111</v>
      </c>
    </row>
    <row r="5979" spans="1:7">
      <c r="A5979" s="2">
        <v>5978</v>
      </c>
      <c r="B5979" s="3" t="s">
        <v>17915</v>
      </c>
      <c r="C5979" s="3" t="s">
        <v>17916</v>
      </c>
      <c r="D5979" s="3" t="s">
        <v>17146</v>
      </c>
      <c r="E5979" s="3" t="s">
        <v>17898</v>
      </c>
      <c r="F5979" s="3" t="s">
        <v>17917</v>
      </c>
      <c r="G5979" s="2" t="str">
        <f t="shared" si="93"/>
        <v>150402********2419</v>
      </c>
    </row>
    <row r="5980" spans="1:7">
      <c r="A5980" s="2">
        <v>5979</v>
      </c>
      <c r="B5980" s="3" t="s">
        <v>17918</v>
      </c>
      <c r="C5980" s="3" t="s">
        <v>17919</v>
      </c>
      <c r="D5980" s="3" t="s">
        <v>17146</v>
      </c>
      <c r="E5980" s="3" t="s">
        <v>17898</v>
      </c>
      <c r="F5980" s="3" t="s">
        <v>17920</v>
      </c>
      <c r="G5980" s="2" t="str">
        <f t="shared" si="93"/>
        <v>370983********6914</v>
      </c>
    </row>
    <row r="5981" spans="1:7">
      <c r="A5981" s="2">
        <v>5980</v>
      </c>
      <c r="B5981" s="3" t="s">
        <v>17921</v>
      </c>
      <c r="C5981" s="3" t="s">
        <v>17922</v>
      </c>
      <c r="D5981" s="3" t="s">
        <v>17146</v>
      </c>
      <c r="E5981" s="3" t="s">
        <v>17898</v>
      </c>
      <c r="F5981" s="3" t="s">
        <v>17923</v>
      </c>
      <c r="G5981" s="2" t="str">
        <f t="shared" si="93"/>
        <v>150104********1668</v>
      </c>
    </row>
    <row r="5982" spans="1:7">
      <c r="A5982" s="2">
        <v>5981</v>
      </c>
      <c r="B5982" s="3" t="s">
        <v>17924</v>
      </c>
      <c r="C5982" s="3" t="s">
        <v>13923</v>
      </c>
      <c r="D5982" s="3" t="s">
        <v>17146</v>
      </c>
      <c r="E5982" s="3" t="s">
        <v>17898</v>
      </c>
      <c r="F5982" s="3" t="s">
        <v>17925</v>
      </c>
      <c r="G5982" s="2" t="str">
        <f t="shared" si="93"/>
        <v>362323********5917</v>
      </c>
    </row>
    <row r="5983" spans="1:7">
      <c r="A5983" s="2">
        <v>5982</v>
      </c>
      <c r="B5983" s="3" t="s">
        <v>17926</v>
      </c>
      <c r="C5983" s="3" t="s">
        <v>17927</v>
      </c>
      <c r="D5983" s="3" t="s">
        <v>17146</v>
      </c>
      <c r="E5983" s="3" t="s">
        <v>17898</v>
      </c>
      <c r="F5983" s="3" t="s">
        <v>17928</v>
      </c>
      <c r="G5983" s="2" t="str">
        <f t="shared" si="93"/>
        <v>350622********0514</v>
      </c>
    </row>
    <row r="5984" spans="1:7">
      <c r="A5984" s="2">
        <v>5983</v>
      </c>
      <c r="B5984" s="3" t="s">
        <v>17929</v>
      </c>
      <c r="C5984" s="3" t="s">
        <v>17930</v>
      </c>
      <c r="D5984" s="3" t="s">
        <v>17146</v>
      </c>
      <c r="E5984" s="3" t="s">
        <v>17898</v>
      </c>
      <c r="F5984" s="3" t="s">
        <v>17931</v>
      </c>
      <c r="G5984" s="2" t="str">
        <f t="shared" si="93"/>
        <v>422802********0018</v>
      </c>
    </row>
    <row r="5985" spans="1:7">
      <c r="A5985" s="2">
        <v>5984</v>
      </c>
      <c r="B5985" s="3" t="s">
        <v>17932</v>
      </c>
      <c r="C5985" s="3" t="s">
        <v>17933</v>
      </c>
      <c r="D5985" s="3" t="s">
        <v>17146</v>
      </c>
      <c r="E5985" s="3" t="s">
        <v>17898</v>
      </c>
      <c r="F5985" s="3" t="s">
        <v>17934</v>
      </c>
      <c r="G5985" s="2" t="str">
        <f t="shared" si="93"/>
        <v>150104********3619</v>
      </c>
    </row>
    <row r="5986" spans="1:7">
      <c r="A5986" s="2">
        <v>5985</v>
      </c>
      <c r="B5986" s="3" t="s">
        <v>17935</v>
      </c>
      <c r="C5986" s="3" t="s">
        <v>17936</v>
      </c>
      <c r="D5986" s="3" t="s">
        <v>17146</v>
      </c>
      <c r="E5986" s="3" t="s">
        <v>17898</v>
      </c>
      <c r="F5986" s="3" t="s">
        <v>17937</v>
      </c>
      <c r="G5986" s="2" t="str">
        <f t="shared" si="93"/>
        <v>150429********0011</v>
      </c>
    </row>
    <row r="5987" spans="1:7">
      <c r="A5987" s="2">
        <v>5986</v>
      </c>
      <c r="B5987" s="3" t="s">
        <v>17938</v>
      </c>
      <c r="C5987" s="3" t="s">
        <v>17939</v>
      </c>
      <c r="D5987" s="3" t="s">
        <v>17146</v>
      </c>
      <c r="E5987" s="3" t="s">
        <v>17898</v>
      </c>
      <c r="F5987" s="3" t="s">
        <v>17940</v>
      </c>
      <c r="G5987" s="2" t="str">
        <f t="shared" si="93"/>
        <v>152123********1218</v>
      </c>
    </row>
    <row r="5988" spans="1:7">
      <c r="A5988" s="2">
        <v>5987</v>
      </c>
      <c r="B5988" s="3" t="s">
        <v>17941</v>
      </c>
      <c r="C5988" s="3" t="s">
        <v>17942</v>
      </c>
      <c r="D5988" s="3" t="s">
        <v>17146</v>
      </c>
      <c r="E5988" s="3" t="s">
        <v>17898</v>
      </c>
      <c r="F5988" s="3" t="s">
        <v>17943</v>
      </c>
      <c r="G5988" s="2" t="str">
        <f t="shared" si="93"/>
        <v>152531********0177</v>
      </c>
    </row>
    <row r="5989" spans="1:7">
      <c r="A5989" s="2">
        <v>5988</v>
      </c>
      <c r="B5989" s="3" t="s">
        <v>17944</v>
      </c>
      <c r="C5989" s="3" t="s">
        <v>6550</v>
      </c>
      <c r="D5989" s="3" t="s">
        <v>17146</v>
      </c>
      <c r="E5989" s="3" t="s">
        <v>17898</v>
      </c>
      <c r="F5989" s="3" t="s">
        <v>17945</v>
      </c>
      <c r="G5989" s="2" t="str">
        <f t="shared" si="93"/>
        <v>412326********4849</v>
      </c>
    </row>
    <row r="5990" spans="1:7">
      <c r="A5990" s="2">
        <v>5989</v>
      </c>
      <c r="B5990" s="3" t="s">
        <v>17946</v>
      </c>
      <c r="C5990" s="3" t="s">
        <v>17947</v>
      </c>
      <c r="D5990" s="3" t="s">
        <v>17146</v>
      </c>
      <c r="E5990" s="3" t="s">
        <v>17898</v>
      </c>
      <c r="F5990" s="3" t="s">
        <v>17948</v>
      </c>
      <c r="G5990" s="2" t="str">
        <f t="shared" si="93"/>
        <v>152224********5523</v>
      </c>
    </row>
    <row r="5991" spans="1:7">
      <c r="A5991" s="2">
        <v>5990</v>
      </c>
      <c r="B5991" s="3" t="s">
        <v>17949</v>
      </c>
      <c r="C5991" s="3" t="s">
        <v>17950</v>
      </c>
      <c r="D5991" s="3" t="s">
        <v>17146</v>
      </c>
      <c r="E5991" s="3" t="s">
        <v>17898</v>
      </c>
      <c r="F5991" s="3" t="s">
        <v>17951</v>
      </c>
      <c r="G5991" s="2" t="str">
        <f t="shared" si="93"/>
        <v>152601********3127</v>
      </c>
    </row>
    <row r="5992" spans="1:7">
      <c r="A5992" s="2">
        <v>5991</v>
      </c>
      <c r="B5992" s="3" t="s">
        <v>17952</v>
      </c>
      <c r="C5992" s="3" t="s">
        <v>17953</v>
      </c>
      <c r="D5992" s="3" t="s">
        <v>17146</v>
      </c>
      <c r="E5992" s="3" t="s">
        <v>17898</v>
      </c>
      <c r="F5992" s="3" t="s">
        <v>17954</v>
      </c>
      <c r="G5992" s="2" t="str">
        <f t="shared" si="93"/>
        <v>431224********8552</v>
      </c>
    </row>
    <row r="5993" spans="1:7">
      <c r="A5993" s="2">
        <v>5992</v>
      </c>
      <c r="B5993" s="3" t="s">
        <v>17955</v>
      </c>
      <c r="C5993" s="3" t="s">
        <v>17956</v>
      </c>
      <c r="D5993" s="3" t="s">
        <v>17146</v>
      </c>
      <c r="E5993" s="3" t="s">
        <v>17898</v>
      </c>
      <c r="F5993" s="3" t="s">
        <v>17957</v>
      </c>
      <c r="G5993" s="2" t="str">
        <f t="shared" si="93"/>
        <v>612724********2113</v>
      </c>
    </row>
    <row r="5994" spans="1:7">
      <c r="A5994" s="2">
        <v>5993</v>
      </c>
      <c r="B5994" s="3" t="s">
        <v>17958</v>
      </c>
      <c r="C5994" s="3" t="s">
        <v>17959</v>
      </c>
      <c r="D5994" s="3" t="s">
        <v>17146</v>
      </c>
      <c r="E5994" s="3" t="s">
        <v>17960</v>
      </c>
      <c r="F5994" s="3" t="s">
        <v>17961</v>
      </c>
      <c r="G5994" s="2" t="str">
        <f t="shared" si="93"/>
        <v>340202********0511</v>
      </c>
    </row>
    <row r="5995" spans="1:7">
      <c r="A5995" s="2">
        <v>5994</v>
      </c>
      <c r="B5995" s="3" t="s">
        <v>17962</v>
      </c>
      <c r="C5995" s="3" t="s">
        <v>17963</v>
      </c>
      <c r="D5995" s="3" t="s">
        <v>17146</v>
      </c>
      <c r="E5995" s="3" t="s">
        <v>17960</v>
      </c>
      <c r="F5995" s="3" t="s">
        <v>17964</v>
      </c>
      <c r="G5995" s="2" t="str">
        <f t="shared" si="93"/>
        <v>445102********2312</v>
      </c>
    </row>
    <row r="5996" spans="1:7">
      <c r="A5996" s="2">
        <v>5995</v>
      </c>
      <c r="B5996" s="3" t="s">
        <v>17965</v>
      </c>
      <c r="C5996" s="3" t="s">
        <v>17966</v>
      </c>
      <c r="D5996" s="3" t="s">
        <v>17146</v>
      </c>
      <c r="E5996" s="3" t="s">
        <v>17960</v>
      </c>
      <c r="F5996" s="3" t="s">
        <v>17967</v>
      </c>
      <c r="G5996" s="2" t="str">
        <f t="shared" si="93"/>
        <v>362330********7135</v>
      </c>
    </row>
    <row r="5997" spans="1:7">
      <c r="A5997" s="2">
        <v>5996</v>
      </c>
      <c r="B5997" s="3" t="s">
        <v>17968</v>
      </c>
      <c r="C5997" s="3" t="s">
        <v>17969</v>
      </c>
      <c r="D5997" s="3" t="s">
        <v>17146</v>
      </c>
      <c r="E5997" s="3" t="s">
        <v>17960</v>
      </c>
      <c r="F5997" s="3" t="s">
        <v>17970</v>
      </c>
      <c r="G5997" s="2" t="str">
        <f t="shared" si="93"/>
        <v>150122********0112</v>
      </c>
    </row>
    <row r="5998" spans="1:7">
      <c r="A5998" s="2">
        <v>5997</v>
      </c>
      <c r="B5998" s="3" t="s">
        <v>17971</v>
      </c>
      <c r="C5998" s="3" t="s">
        <v>17972</v>
      </c>
      <c r="D5998" s="3" t="s">
        <v>17146</v>
      </c>
      <c r="E5998" s="3" t="s">
        <v>17960</v>
      </c>
      <c r="F5998" s="3" t="s">
        <v>17973</v>
      </c>
      <c r="G5998" s="2" t="str">
        <f t="shared" si="93"/>
        <v>460001********0716</v>
      </c>
    </row>
    <row r="5999" spans="1:7">
      <c r="A5999" s="2">
        <v>5998</v>
      </c>
      <c r="B5999" s="3" t="s">
        <v>17974</v>
      </c>
      <c r="C5999" s="3" t="s">
        <v>17975</v>
      </c>
      <c r="D5999" s="3" t="s">
        <v>17146</v>
      </c>
      <c r="E5999" s="3" t="s">
        <v>17960</v>
      </c>
      <c r="F5999" s="3" t="s">
        <v>17976</v>
      </c>
      <c r="G5999" s="2" t="str">
        <f t="shared" si="93"/>
        <v>220105********0235</v>
      </c>
    </row>
    <row r="6000" spans="1:7">
      <c r="A6000" s="2">
        <v>5999</v>
      </c>
      <c r="B6000" s="3" t="s">
        <v>17977</v>
      </c>
      <c r="C6000" s="3" t="s">
        <v>17978</v>
      </c>
      <c r="D6000" s="3" t="s">
        <v>17146</v>
      </c>
      <c r="E6000" s="3" t="s">
        <v>17960</v>
      </c>
      <c r="F6000" s="3" t="s">
        <v>17979</v>
      </c>
      <c r="G6000" s="2" t="str">
        <f t="shared" si="93"/>
        <v>150204********1519</v>
      </c>
    </row>
    <row r="6001" spans="1:7">
      <c r="A6001" s="2">
        <v>6000</v>
      </c>
      <c r="B6001" s="3" t="s">
        <v>17980</v>
      </c>
      <c r="C6001" s="3" t="s">
        <v>17981</v>
      </c>
      <c r="D6001" s="3" t="s">
        <v>17146</v>
      </c>
      <c r="E6001" s="3" t="s">
        <v>17960</v>
      </c>
      <c r="F6001" s="3" t="s">
        <v>17982</v>
      </c>
      <c r="G6001" s="2" t="str">
        <f t="shared" si="93"/>
        <v>150402********1713</v>
      </c>
    </row>
    <row r="6002" spans="1:7">
      <c r="A6002" s="2">
        <v>6001</v>
      </c>
      <c r="B6002" s="3" t="s">
        <v>17983</v>
      </c>
      <c r="C6002" s="3" t="s">
        <v>17984</v>
      </c>
      <c r="D6002" s="3" t="s">
        <v>17146</v>
      </c>
      <c r="E6002" s="3" t="s">
        <v>17960</v>
      </c>
      <c r="F6002" s="3" t="s">
        <v>17985</v>
      </c>
      <c r="G6002" s="2" t="str">
        <f t="shared" si="93"/>
        <v>150203********0327</v>
      </c>
    </row>
    <row r="6003" spans="1:7">
      <c r="A6003" s="2">
        <v>6002</v>
      </c>
      <c r="B6003" s="3" t="s">
        <v>17986</v>
      </c>
      <c r="C6003" s="3" t="s">
        <v>10037</v>
      </c>
      <c r="D6003" s="3" t="s">
        <v>17146</v>
      </c>
      <c r="E6003" s="3" t="s">
        <v>17960</v>
      </c>
      <c r="F6003" s="3" t="s">
        <v>17987</v>
      </c>
      <c r="G6003" s="2" t="str">
        <f t="shared" si="93"/>
        <v>340602********1219</v>
      </c>
    </row>
    <row r="6004" spans="1:7">
      <c r="A6004" s="2">
        <v>6003</v>
      </c>
      <c r="B6004" s="3" t="s">
        <v>17988</v>
      </c>
      <c r="C6004" s="3" t="s">
        <v>17989</v>
      </c>
      <c r="D6004" s="3" t="s">
        <v>17146</v>
      </c>
      <c r="E6004" s="3" t="s">
        <v>17960</v>
      </c>
      <c r="F6004" s="3" t="s">
        <v>17990</v>
      </c>
      <c r="G6004" s="2" t="str">
        <f t="shared" si="93"/>
        <v>150204********0913</v>
      </c>
    </row>
    <row r="6005" spans="1:7">
      <c r="A6005" s="2">
        <v>6004</v>
      </c>
      <c r="B6005" s="3" t="s">
        <v>17991</v>
      </c>
      <c r="C6005" s="3" t="s">
        <v>17992</v>
      </c>
      <c r="D6005" s="3" t="s">
        <v>17146</v>
      </c>
      <c r="E6005" s="3" t="s">
        <v>17960</v>
      </c>
      <c r="F6005" s="3" t="s">
        <v>17993</v>
      </c>
      <c r="G6005" s="2" t="str">
        <f t="shared" si="93"/>
        <v>150404********4815</v>
      </c>
    </row>
    <row r="6006" spans="1:7">
      <c r="A6006" s="2">
        <v>6005</v>
      </c>
      <c r="B6006" s="3" t="s">
        <v>17994</v>
      </c>
      <c r="C6006" s="3" t="s">
        <v>17995</v>
      </c>
      <c r="D6006" s="3" t="s">
        <v>17146</v>
      </c>
      <c r="E6006" s="3" t="s">
        <v>17960</v>
      </c>
      <c r="F6006" s="3" t="s">
        <v>17996</v>
      </c>
      <c r="G6006" s="2" t="str">
        <f t="shared" si="93"/>
        <v>152601********4110</v>
      </c>
    </row>
    <row r="6007" spans="1:7">
      <c r="A6007" s="2">
        <v>6006</v>
      </c>
      <c r="B6007" s="3" t="s">
        <v>17997</v>
      </c>
      <c r="C6007" s="3" t="s">
        <v>17998</v>
      </c>
      <c r="D6007" s="3" t="s">
        <v>17146</v>
      </c>
      <c r="E6007" s="3" t="s">
        <v>17960</v>
      </c>
      <c r="F6007" s="3" t="s">
        <v>17999</v>
      </c>
      <c r="G6007" s="2" t="str">
        <f t="shared" si="93"/>
        <v>152628********6199</v>
      </c>
    </row>
    <row r="6008" spans="1:7">
      <c r="A6008" s="2">
        <v>6007</v>
      </c>
      <c r="B6008" s="3" t="s">
        <v>18000</v>
      </c>
      <c r="C6008" s="3" t="s">
        <v>18001</v>
      </c>
      <c r="D6008" s="3" t="s">
        <v>17146</v>
      </c>
      <c r="E6008" s="3" t="s">
        <v>17960</v>
      </c>
      <c r="F6008" s="3" t="s">
        <v>18002</v>
      </c>
      <c r="G6008" s="2" t="str">
        <f t="shared" si="93"/>
        <v>152632********071X</v>
      </c>
    </row>
    <row r="6009" spans="1:7">
      <c r="A6009" s="2">
        <v>6008</v>
      </c>
      <c r="B6009" s="3" t="s">
        <v>18003</v>
      </c>
      <c r="C6009" s="3" t="s">
        <v>18004</v>
      </c>
      <c r="D6009" s="3" t="s">
        <v>17146</v>
      </c>
      <c r="E6009" s="3" t="s">
        <v>17960</v>
      </c>
      <c r="F6009" s="3" t="s">
        <v>18005</v>
      </c>
      <c r="G6009" s="2" t="str">
        <f t="shared" si="93"/>
        <v>152722********611X</v>
      </c>
    </row>
    <row r="6010" spans="1:7">
      <c r="A6010" s="2">
        <v>6009</v>
      </c>
      <c r="B6010" s="3" t="s">
        <v>18006</v>
      </c>
      <c r="C6010" s="3" t="s">
        <v>10008</v>
      </c>
      <c r="D6010" s="3" t="s">
        <v>17146</v>
      </c>
      <c r="E6010" s="3" t="s">
        <v>17960</v>
      </c>
      <c r="F6010" s="3" t="s">
        <v>18007</v>
      </c>
      <c r="G6010" s="2" t="str">
        <f t="shared" si="93"/>
        <v>152723********5733</v>
      </c>
    </row>
    <row r="6011" spans="1:7">
      <c r="A6011" s="2">
        <v>6010</v>
      </c>
      <c r="B6011" s="3" t="s">
        <v>18008</v>
      </c>
      <c r="C6011" s="3" t="s">
        <v>18009</v>
      </c>
      <c r="D6011" s="3" t="s">
        <v>17146</v>
      </c>
      <c r="E6011" s="3" t="s">
        <v>17960</v>
      </c>
      <c r="F6011" s="3" t="s">
        <v>18010</v>
      </c>
      <c r="G6011" s="2" t="str">
        <f t="shared" si="93"/>
        <v>652801********3718</v>
      </c>
    </row>
    <row r="6012" spans="1:7">
      <c r="A6012" s="2">
        <v>6011</v>
      </c>
      <c r="B6012" s="3" t="s">
        <v>18011</v>
      </c>
      <c r="C6012" s="3" t="s">
        <v>18012</v>
      </c>
      <c r="D6012" s="3" t="s">
        <v>17146</v>
      </c>
      <c r="E6012" s="3" t="s">
        <v>17960</v>
      </c>
      <c r="F6012" s="3" t="s">
        <v>18013</v>
      </c>
      <c r="G6012" s="2" t="str">
        <f t="shared" si="93"/>
        <v>331003********1110</v>
      </c>
    </row>
    <row r="6013" spans="1:7">
      <c r="A6013" s="2">
        <v>6012</v>
      </c>
      <c r="B6013" s="3" t="s">
        <v>18014</v>
      </c>
      <c r="C6013" s="3" t="s">
        <v>18015</v>
      </c>
      <c r="D6013" s="3" t="s">
        <v>17146</v>
      </c>
      <c r="E6013" s="3" t="s">
        <v>17960</v>
      </c>
      <c r="F6013" s="3" t="s">
        <v>18016</v>
      </c>
      <c r="G6013" s="2" t="str">
        <f t="shared" si="93"/>
        <v>150203********0183</v>
      </c>
    </row>
    <row r="6014" spans="1:7">
      <c r="A6014" s="2">
        <v>6013</v>
      </c>
      <c r="B6014" s="3" t="s">
        <v>18017</v>
      </c>
      <c r="C6014" s="3" t="s">
        <v>18018</v>
      </c>
      <c r="D6014" s="3" t="s">
        <v>17146</v>
      </c>
      <c r="E6014" s="3" t="s">
        <v>17960</v>
      </c>
      <c r="F6014" s="3" t="s">
        <v>18019</v>
      </c>
      <c r="G6014" s="2" t="str">
        <f t="shared" si="93"/>
        <v>152827********0011</v>
      </c>
    </row>
    <row r="6015" spans="1:7">
      <c r="A6015" s="2">
        <v>6014</v>
      </c>
      <c r="B6015" s="3" t="s">
        <v>18020</v>
      </c>
      <c r="C6015" s="3" t="s">
        <v>7571</v>
      </c>
      <c r="D6015" s="3" t="s">
        <v>17146</v>
      </c>
      <c r="E6015" s="3" t="s">
        <v>17960</v>
      </c>
      <c r="F6015" s="3" t="s">
        <v>18021</v>
      </c>
      <c r="G6015" s="2" t="str">
        <f t="shared" si="93"/>
        <v>220182********0636</v>
      </c>
    </row>
    <row r="6016" spans="1:7">
      <c r="A6016" s="2">
        <v>6015</v>
      </c>
      <c r="B6016" s="3" t="s">
        <v>18022</v>
      </c>
      <c r="C6016" s="3" t="s">
        <v>9232</v>
      </c>
      <c r="D6016" s="3" t="s">
        <v>17146</v>
      </c>
      <c r="E6016" s="3" t="s">
        <v>17960</v>
      </c>
      <c r="F6016" s="3" t="s">
        <v>18023</v>
      </c>
      <c r="G6016" s="2" t="str">
        <f t="shared" si="93"/>
        <v>150422********5417</v>
      </c>
    </row>
    <row r="6017" spans="1:7">
      <c r="A6017" s="2">
        <v>6016</v>
      </c>
      <c r="B6017" s="3" t="s">
        <v>18024</v>
      </c>
      <c r="C6017" s="3" t="s">
        <v>18025</v>
      </c>
      <c r="D6017" s="3" t="s">
        <v>17146</v>
      </c>
      <c r="E6017" s="3" t="s">
        <v>17960</v>
      </c>
      <c r="F6017" s="3" t="s">
        <v>18026</v>
      </c>
      <c r="G6017" s="2" t="str">
        <f t="shared" si="93"/>
        <v>150102********1493</v>
      </c>
    </row>
    <row r="6018" spans="1:7">
      <c r="A6018" s="2">
        <v>6017</v>
      </c>
      <c r="B6018" s="3" t="s">
        <v>18027</v>
      </c>
      <c r="C6018" s="3" t="s">
        <v>5605</v>
      </c>
      <c r="D6018" s="3" t="s">
        <v>17146</v>
      </c>
      <c r="E6018" s="3" t="s">
        <v>18028</v>
      </c>
      <c r="F6018" s="3" t="s">
        <v>18029</v>
      </c>
      <c r="G6018" s="2" t="str">
        <f t="shared" si="93"/>
        <v>152728********0015</v>
      </c>
    </row>
    <row r="6019" spans="1:7">
      <c r="A6019" s="2">
        <v>6018</v>
      </c>
      <c r="B6019" s="3" t="s">
        <v>18030</v>
      </c>
      <c r="C6019" s="3" t="s">
        <v>18031</v>
      </c>
      <c r="D6019" s="3" t="s">
        <v>17146</v>
      </c>
      <c r="E6019" s="3" t="s">
        <v>18028</v>
      </c>
      <c r="F6019" s="3" t="s">
        <v>18032</v>
      </c>
      <c r="G6019" s="2" t="str">
        <f t="shared" ref="G6019:G6082" si="94">REPLACE(F6019,7,8,"********")</f>
        <v>430522********7593</v>
      </c>
    </row>
    <row r="6020" spans="1:7">
      <c r="A6020" s="2">
        <v>6019</v>
      </c>
      <c r="B6020" s="3" t="s">
        <v>18033</v>
      </c>
      <c r="C6020" s="3" t="s">
        <v>18034</v>
      </c>
      <c r="D6020" s="3" t="s">
        <v>17146</v>
      </c>
      <c r="E6020" s="3" t="s">
        <v>18028</v>
      </c>
      <c r="F6020" s="3" t="s">
        <v>18035</v>
      </c>
      <c r="G6020" s="2" t="str">
        <f t="shared" si="94"/>
        <v>152324********411X</v>
      </c>
    </row>
    <row r="6021" spans="1:7">
      <c r="A6021" s="2">
        <v>6020</v>
      </c>
      <c r="B6021" s="3" t="s">
        <v>18036</v>
      </c>
      <c r="C6021" s="3" t="s">
        <v>18037</v>
      </c>
      <c r="D6021" s="3" t="s">
        <v>17146</v>
      </c>
      <c r="E6021" s="3" t="s">
        <v>18028</v>
      </c>
      <c r="F6021" s="3" t="s">
        <v>18038</v>
      </c>
      <c r="G6021" s="2" t="str">
        <f t="shared" si="94"/>
        <v>152824********5018</v>
      </c>
    </row>
    <row r="6022" spans="1:7">
      <c r="A6022" s="2">
        <v>6021</v>
      </c>
      <c r="B6022" s="3" t="s">
        <v>18039</v>
      </c>
      <c r="C6022" s="3" t="s">
        <v>18040</v>
      </c>
      <c r="D6022" s="3" t="s">
        <v>17146</v>
      </c>
      <c r="E6022" s="3" t="s">
        <v>18028</v>
      </c>
      <c r="F6022" s="3" t="s">
        <v>18041</v>
      </c>
      <c r="G6022" s="2" t="str">
        <f t="shared" si="94"/>
        <v>150426********5050</v>
      </c>
    </row>
    <row r="6023" spans="1:7">
      <c r="A6023" s="2">
        <v>6022</v>
      </c>
      <c r="B6023" s="3" t="s">
        <v>18042</v>
      </c>
      <c r="C6023" s="3" t="s">
        <v>2681</v>
      </c>
      <c r="D6023" s="3" t="s">
        <v>17146</v>
      </c>
      <c r="E6023" s="3" t="s">
        <v>18028</v>
      </c>
      <c r="F6023" s="3" t="s">
        <v>18043</v>
      </c>
      <c r="G6023" s="2" t="str">
        <f t="shared" si="94"/>
        <v>150221********3518</v>
      </c>
    </row>
    <row r="6024" spans="1:7">
      <c r="A6024" s="2">
        <v>6023</v>
      </c>
      <c r="B6024" s="3" t="s">
        <v>18044</v>
      </c>
      <c r="C6024" s="3" t="s">
        <v>18045</v>
      </c>
      <c r="D6024" s="3" t="s">
        <v>17146</v>
      </c>
      <c r="E6024" s="3" t="s">
        <v>18028</v>
      </c>
      <c r="F6024" s="3" t="s">
        <v>18046</v>
      </c>
      <c r="G6024" s="2" t="str">
        <f t="shared" si="94"/>
        <v>150222********5331</v>
      </c>
    </row>
    <row r="6025" spans="1:7">
      <c r="A6025" s="2">
        <v>6024</v>
      </c>
      <c r="B6025" s="3" t="s">
        <v>18047</v>
      </c>
      <c r="C6025" s="3" t="s">
        <v>8527</v>
      </c>
      <c r="D6025" s="3" t="s">
        <v>17146</v>
      </c>
      <c r="E6025" s="3" t="s">
        <v>18028</v>
      </c>
      <c r="F6025" s="3" t="s">
        <v>18048</v>
      </c>
      <c r="G6025" s="2" t="str">
        <f t="shared" si="94"/>
        <v>150424********0333</v>
      </c>
    </row>
    <row r="6026" spans="1:7">
      <c r="A6026" s="2">
        <v>6025</v>
      </c>
      <c r="B6026" s="3" t="s">
        <v>18049</v>
      </c>
      <c r="C6026" s="3" t="s">
        <v>18050</v>
      </c>
      <c r="D6026" s="3" t="s">
        <v>17146</v>
      </c>
      <c r="E6026" s="3" t="s">
        <v>18028</v>
      </c>
      <c r="F6026" s="3" t="s">
        <v>18051</v>
      </c>
      <c r="G6026" s="2" t="str">
        <f t="shared" si="94"/>
        <v>412825********2107</v>
      </c>
    </row>
    <row r="6027" spans="1:7">
      <c r="A6027" s="2">
        <v>6026</v>
      </c>
      <c r="B6027" s="3" t="s">
        <v>18052</v>
      </c>
      <c r="C6027" s="3" t="s">
        <v>18053</v>
      </c>
      <c r="D6027" s="3" t="s">
        <v>17146</v>
      </c>
      <c r="E6027" s="3" t="s">
        <v>18028</v>
      </c>
      <c r="F6027" s="3" t="s">
        <v>18054</v>
      </c>
      <c r="G6027" s="2" t="str">
        <f t="shared" si="94"/>
        <v>362330********2813</v>
      </c>
    </row>
    <row r="6028" spans="1:7">
      <c r="A6028" s="2">
        <v>6027</v>
      </c>
      <c r="B6028" s="3" t="s">
        <v>18055</v>
      </c>
      <c r="C6028" s="3" t="s">
        <v>18056</v>
      </c>
      <c r="D6028" s="3" t="s">
        <v>17146</v>
      </c>
      <c r="E6028" s="3" t="s">
        <v>18028</v>
      </c>
      <c r="F6028" s="3" t="s">
        <v>18057</v>
      </c>
      <c r="G6028" s="2" t="str">
        <f t="shared" si="94"/>
        <v>150123********0551</v>
      </c>
    </row>
    <row r="6029" spans="1:7">
      <c r="A6029" s="2">
        <v>6028</v>
      </c>
      <c r="B6029" s="3" t="s">
        <v>18058</v>
      </c>
      <c r="C6029" s="3" t="s">
        <v>18059</v>
      </c>
      <c r="D6029" s="3" t="s">
        <v>17146</v>
      </c>
      <c r="E6029" s="3" t="s">
        <v>18028</v>
      </c>
      <c r="F6029" s="3" t="s">
        <v>18060</v>
      </c>
      <c r="G6029" s="2" t="str">
        <f t="shared" si="94"/>
        <v>150424********2413</v>
      </c>
    </row>
    <row r="6030" spans="1:7">
      <c r="A6030" s="2">
        <v>6029</v>
      </c>
      <c r="B6030" s="3" t="s">
        <v>18061</v>
      </c>
      <c r="C6030" s="3" t="s">
        <v>18062</v>
      </c>
      <c r="D6030" s="3" t="s">
        <v>17146</v>
      </c>
      <c r="E6030" s="3" t="s">
        <v>18028</v>
      </c>
      <c r="F6030" s="3" t="s">
        <v>18063</v>
      </c>
      <c r="G6030" s="2" t="str">
        <f t="shared" si="94"/>
        <v>150428********5313</v>
      </c>
    </row>
    <row r="6031" spans="1:7">
      <c r="A6031" s="2">
        <v>6030</v>
      </c>
      <c r="B6031" s="3" t="s">
        <v>18064</v>
      </c>
      <c r="C6031" s="3" t="s">
        <v>18065</v>
      </c>
      <c r="D6031" s="3" t="s">
        <v>17146</v>
      </c>
      <c r="E6031" s="3" t="s">
        <v>18028</v>
      </c>
      <c r="F6031" s="3" t="s">
        <v>18066</v>
      </c>
      <c r="G6031" s="2" t="str">
        <f t="shared" si="94"/>
        <v>152630********7215</v>
      </c>
    </row>
    <row r="6032" spans="1:7">
      <c r="A6032" s="2">
        <v>6031</v>
      </c>
      <c r="B6032" s="3" t="s">
        <v>18067</v>
      </c>
      <c r="C6032" s="3" t="s">
        <v>18068</v>
      </c>
      <c r="D6032" s="3" t="s">
        <v>17146</v>
      </c>
      <c r="E6032" s="3" t="s">
        <v>18028</v>
      </c>
      <c r="F6032" s="3" t="s">
        <v>18069</v>
      </c>
      <c r="G6032" s="2" t="str">
        <f t="shared" si="94"/>
        <v>152728********031X</v>
      </c>
    </row>
    <row r="6033" spans="1:7">
      <c r="A6033" s="2">
        <v>6032</v>
      </c>
      <c r="B6033" s="3" t="s">
        <v>18070</v>
      </c>
      <c r="C6033" s="3" t="s">
        <v>18071</v>
      </c>
      <c r="D6033" s="3" t="s">
        <v>17146</v>
      </c>
      <c r="E6033" s="3" t="s">
        <v>18028</v>
      </c>
      <c r="F6033" s="3" t="s">
        <v>18072</v>
      </c>
      <c r="G6033" s="2" t="str">
        <f t="shared" si="94"/>
        <v>152827********4810</v>
      </c>
    </row>
    <row r="6034" spans="1:7">
      <c r="A6034" s="2">
        <v>6033</v>
      </c>
      <c r="B6034" s="3" t="s">
        <v>18073</v>
      </c>
      <c r="C6034" s="3" t="s">
        <v>18074</v>
      </c>
      <c r="D6034" s="3" t="s">
        <v>17146</v>
      </c>
      <c r="E6034" s="3" t="s">
        <v>18028</v>
      </c>
      <c r="F6034" s="3" t="s">
        <v>18075</v>
      </c>
      <c r="G6034" s="2" t="str">
        <f t="shared" si="94"/>
        <v>500233********0690</v>
      </c>
    </row>
    <row r="6035" spans="1:7">
      <c r="A6035" s="2">
        <v>6034</v>
      </c>
      <c r="B6035" s="3" t="s">
        <v>18076</v>
      </c>
      <c r="C6035" s="3" t="s">
        <v>1975</v>
      </c>
      <c r="D6035" s="3" t="s">
        <v>17146</v>
      </c>
      <c r="E6035" s="3" t="s">
        <v>18028</v>
      </c>
      <c r="F6035" s="3" t="s">
        <v>18077</v>
      </c>
      <c r="G6035" s="2" t="str">
        <f t="shared" si="94"/>
        <v>152701********0613</v>
      </c>
    </row>
    <row r="6036" spans="1:7">
      <c r="A6036" s="2">
        <v>6035</v>
      </c>
      <c r="B6036" s="3" t="s">
        <v>18078</v>
      </c>
      <c r="C6036" s="3" t="s">
        <v>18079</v>
      </c>
      <c r="D6036" s="3" t="s">
        <v>17146</v>
      </c>
      <c r="E6036" s="3" t="s">
        <v>18080</v>
      </c>
      <c r="F6036" s="3" t="s">
        <v>18081</v>
      </c>
      <c r="G6036" s="2" t="str">
        <f t="shared" si="94"/>
        <v>150124********7625</v>
      </c>
    </row>
    <row r="6037" spans="1:7">
      <c r="A6037" s="2">
        <v>6036</v>
      </c>
      <c r="B6037" s="3" t="s">
        <v>18082</v>
      </c>
      <c r="C6037" s="3" t="s">
        <v>18083</v>
      </c>
      <c r="D6037" s="3" t="s">
        <v>17146</v>
      </c>
      <c r="E6037" s="3" t="s">
        <v>18080</v>
      </c>
      <c r="F6037" s="3" t="s">
        <v>18084</v>
      </c>
      <c r="G6037" s="2" t="str">
        <f t="shared" si="94"/>
        <v>522227********5256</v>
      </c>
    </row>
    <row r="6038" spans="1:7">
      <c r="A6038" s="2">
        <v>6037</v>
      </c>
      <c r="B6038" s="3" t="s">
        <v>18085</v>
      </c>
      <c r="C6038" s="3" t="s">
        <v>18086</v>
      </c>
      <c r="D6038" s="3" t="s">
        <v>17146</v>
      </c>
      <c r="E6038" s="3" t="s">
        <v>18080</v>
      </c>
      <c r="F6038" s="3" t="s">
        <v>18087</v>
      </c>
      <c r="G6038" s="2" t="str">
        <f t="shared" si="94"/>
        <v>152724********3315</v>
      </c>
    </row>
    <row r="6039" spans="1:7">
      <c r="A6039" s="2">
        <v>6038</v>
      </c>
      <c r="B6039" s="3" t="s">
        <v>18088</v>
      </c>
      <c r="C6039" s="3" t="s">
        <v>18089</v>
      </c>
      <c r="D6039" s="3" t="s">
        <v>17146</v>
      </c>
      <c r="E6039" s="3" t="s">
        <v>18080</v>
      </c>
      <c r="F6039" s="3" t="s">
        <v>18090</v>
      </c>
      <c r="G6039" s="2" t="str">
        <f t="shared" si="94"/>
        <v>152728********4857</v>
      </c>
    </row>
    <row r="6040" spans="1:7">
      <c r="A6040" s="2">
        <v>6039</v>
      </c>
      <c r="B6040" s="3" t="s">
        <v>18091</v>
      </c>
      <c r="C6040" s="3" t="s">
        <v>18092</v>
      </c>
      <c r="D6040" s="3" t="s">
        <v>17146</v>
      </c>
      <c r="E6040" s="3" t="s">
        <v>18080</v>
      </c>
      <c r="F6040" s="3" t="s">
        <v>18093</v>
      </c>
      <c r="G6040" s="2" t="str">
        <f t="shared" si="94"/>
        <v>152827********3917</v>
      </c>
    </row>
    <row r="6041" spans="1:7">
      <c r="A6041" s="2">
        <v>6040</v>
      </c>
      <c r="B6041" s="3" t="s">
        <v>18094</v>
      </c>
      <c r="C6041" s="3" t="s">
        <v>13627</v>
      </c>
      <c r="D6041" s="3" t="s">
        <v>17146</v>
      </c>
      <c r="E6041" s="3" t="s">
        <v>18080</v>
      </c>
      <c r="F6041" s="3" t="s">
        <v>18095</v>
      </c>
      <c r="G6041" s="2" t="str">
        <f t="shared" si="94"/>
        <v>511325********0916</v>
      </c>
    </row>
    <row r="6042" spans="1:7">
      <c r="A6042" s="2">
        <v>6041</v>
      </c>
      <c r="B6042" s="3" t="s">
        <v>18096</v>
      </c>
      <c r="C6042" s="3" t="s">
        <v>18097</v>
      </c>
      <c r="D6042" s="3" t="s">
        <v>17146</v>
      </c>
      <c r="E6042" s="3" t="s">
        <v>18080</v>
      </c>
      <c r="F6042" s="3" t="s">
        <v>18098</v>
      </c>
      <c r="G6042" s="2" t="str">
        <f t="shared" si="94"/>
        <v>152327********072X</v>
      </c>
    </row>
    <row r="6043" spans="1:7">
      <c r="A6043" s="2">
        <v>6042</v>
      </c>
      <c r="B6043" s="3" t="s">
        <v>18099</v>
      </c>
      <c r="C6043" s="3" t="s">
        <v>18100</v>
      </c>
      <c r="D6043" s="3" t="s">
        <v>17146</v>
      </c>
      <c r="E6043" s="3" t="s">
        <v>18080</v>
      </c>
      <c r="F6043" s="3" t="s">
        <v>18101</v>
      </c>
      <c r="G6043" s="2" t="str">
        <f t="shared" si="94"/>
        <v>371523********0964</v>
      </c>
    </row>
    <row r="6044" spans="1:7">
      <c r="A6044" s="2">
        <v>6043</v>
      </c>
      <c r="B6044" s="3" t="s">
        <v>18102</v>
      </c>
      <c r="C6044" s="3" t="s">
        <v>11732</v>
      </c>
      <c r="D6044" s="3" t="s">
        <v>17146</v>
      </c>
      <c r="E6044" s="3" t="s">
        <v>18103</v>
      </c>
      <c r="F6044" s="3" t="s">
        <v>18104</v>
      </c>
      <c r="G6044" s="2" t="str">
        <f t="shared" si="94"/>
        <v>150222********2927</v>
      </c>
    </row>
    <row r="6045" spans="1:7">
      <c r="A6045" s="2">
        <v>6044</v>
      </c>
      <c r="B6045" s="3" t="s">
        <v>18105</v>
      </c>
      <c r="C6045" s="3" t="s">
        <v>18106</v>
      </c>
      <c r="D6045" s="3" t="s">
        <v>17146</v>
      </c>
      <c r="E6045" s="3" t="s">
        <v>18103</v>
      </c>
      <c r="F6045" s="3" t="s">
        <v>18107</v>
      </c>
      <c r="G6045" s="2" t="str">
        <f t="shared" si="94"/>
        <v>152728********4815</v>
      </c>
    </row>
    <row r="6046" spans="1:7">
      <c r="A6046" s="2">
        <v>6045</v>
      </c>
      <c r="B6046" s="3" t="s">
        <v>18108</v>
      </c>
      <c r="C6046" s="3" t="s">
        <v>18109</v>
      </c>
      <c r="D6046" s="3" t="s">
        <v>17146</v>
      </c>
      <c r="E6046" s="3" t="s">
        <v>18103</v>
      </c>
      <c r="F6046" s="3" t="s">
        <v>18110</v>
      </c>
      <c r="G6046" s="2" t="str">
        <f t="shared" si="94"/>
        <v>150203********3968</v>
      </c>
    </row>
    <row r="6047" spans="1:7">
      <c r="A6047" s="2">
        <v>6046</v>
      </c>
      <c r="B6047" s="3" t="s">
        <v>18111</v>
      </c>
      <c r="C6047" s="3" t="s">
        <v>18112</v>
      </c>
      <c r="D6047" s="3" t="s">
        <v>17146</v>
      </c>
      <c r="E6047" s="3" t="s">
        <v>18113</v>
      </c>
      <c r="F6047" s="3" t="s">
        <v>18114</v>
      </c>
      <c r="G6047" s="2" t="str">
        <f t="shared" si="94"/>
        <v>150221********2638</v>
      </c>
    </row>
    <row r="6048" spans="1:7">
      <c r="A6048" s="2">
        <v>6047</v>
      </c>
      <c r="B6048" s="3" t="s">
        <v>18115</v>
      </c>
      <c r="C6048" s="3" t="s">
        <v>18116</v>
      </c>
      <c r="D6048" s="3" t="s">
        <v>17146</v>
      </c>
      <c r="E6048" s="3" t="s">
        <v>18113</v>
      </c>
      <c r="F6048" s="3" t="s">
        <v>18117</v>
      </c>
      <c r="G6048" s="2" t="str">
        <f t="shared" si="94"/>
        <v>152824********6324</v>
      </c>
    </row>
    <row r="6049" spans="1:7">
      <c r="A6049" s="2">
        <v>6048</v>
      </c>
      <c r="B6049" s="3" t="s">
        <v>18118</v>
      </c>
      <c r="C6049" s="3" t="s">
        <v>18119</v>
      </c>
      <c r="D6049" s="3" t="s">
        <v>17146</v>
      </c>
      <c r="E6049" s="3" t="s">
        <v>18113</v>
      </c>
      <c r="F6049" s="3" t="s">
        <v>18120</v>
      </c>
      <c r="G6049" s="2" t="str">
        <f t="shared" si="94"/>
        <v>152601********2656</v>
      </c>
    </row>
    <row r="6050" spans="1:7">
      <c r="A6050" s="2">
        <v>6049</v>
      </c>
      <c r="B6050" s="3" t="s">
        <v>18121</v>
      </c>
      <c r="C6050" s="3" t="s">
        <v>18122</v>
      </c>
      <c r="D6050" s="3" t="s">
        <v>17146</v>
      </c>
      <c r="E6050" s="3" t="s">
        <v>18113</v>
      </c>
      <c r="F6050" s="3" t="s">
        <v>18123</v>
      </c>
      <c r="G6050" s="2" t="str">
        <f t="shared" si="94"/>
        <v>152722********0312</v>
      </c>
    </row>
    <row r="6051" spans="1:7">
      <c r="A6051" s="2">
        <v>6050</v>
      </c>
      <c r="B6051" s="3" t="s">
        <v>18124</v>
      </c>
      <c r="C6051" s="3" t="s">
        <v>18125</v>
      </c>
      <c r="D6051" s="3" t="s">
        <v>17146</v>
      </c>
      <c r="E6051" s="3" t="s">
        <v>18126</v>
      </c>
      <c r="F6051" s="3" t="s">
        <v>18127</v>
      </c>
      <c r="G6051" s="2" t="str">
        <f t="shared" si="94"/>
        <v>150123********0511</v>
      </c>
    </row>
    <row r="6052" spans="1:7">
      <c r="A6052" s="2">
        <v>6051</v>
      </c>
      <c r="B6052" s="3" t="s">
        <v>18128</v>
      </c>
      <c r="C6052" s="3" t="s">
        <v>18129</v>
      </c>
      <c r="D6052" s="3" t="s">
        <v>17146</v>
      </c>
      <c r="E6052" s="3" t="s">
        <v>18126</v>
      </c>
      <c r="F6052" s="3" t="s">
        <v>18130</v>
      </c>
      <c r="G6052" s="2" t="str">
        <f t="shared" si="94"/>
        <v>150105********4138</v>
      </c>
    </row>
    <row r="6053" spans="1:7">
      <c r="A6053" s="2">
        <v>6052</v>
      </c>
      <c r="B6053" s="3" t="s">
        <v>18131</v>
      </c>
      <c r="C6053" s="3" t="s">
        <v>18132</v>
      </c>
      <c r="D6053" s="3" t="s">
        <v>17146</v>
      </c>
      <c r="E6053" s="3" t="s">
        <v>18126</v>
      </c>
      <c r="F6053" s="3" t="s">
        <v>18133</v>
      </c>
      <c r="G6053" s="2" t="str">
        <f t="shared" si="94"/>
        <v>150402********0312</v>
      </c>
    </row>
    <row r="6054" spans="1:7">
      <c r="A6054" s="2">
        <v>6053</v>
      </c>
      <c r="B6054" s="3" t="s">
        <v>18134</v>
      </c>
      <c r="C6054" s="3" t="s">
        <v>18135</v>
      </c>
      <c r="D6054" s="3" t="s">
        <v>17146</v>
      </c>
      <c r="E6054" s="3" t="s">
        <v>18126</v>
      </c>
      <c r="F6054" s="3" t="s">
        <v>18136</v>
      </c>
      <c r="G6054" s="2" t="str">
        <f t="shared" si="94"/>
        <v>152728********1851</v>
      </c>
    </row>
    <row r="6055" spans="1:7">
      <c r="A6055" s="2">
        <v>6054</v>
      </c>
      <c r="B6055" s="3" t="s">
        <v>18137</v>
      </c>
      <c r="C6055" s="3" t="s">
        <v>18138</v>
      </c>
      <c r="D6055" s="3" t="s">
        <v>17146</v>
      </c>
      <c r="E6055" s="3" t="s">
        <v>18126</v>
      </c>
      <c r="F6055" s="3" t="s">
        <v>18139</v>
      </c>
      <c r="G6055" s="2" t="str">
        <f t="shared" si="94"/>
        <v>152221********241X</v>
      </c>
    </row>
    <row r="6056" spans="1:7">
      <c r="A6056" s="2">
        <v>6055</v>
      </c>
      <c r="B6056" s="3" t="s">
        <v>18140</v>
      </c>
      <c r="C6056" s="3" t="s">
        <v>18141</v>
      </c>
      <c r="D6056" s="3" t="s">
        <v>17146</v>
      </c>
      <c r="E6056" s="3" t="s">
        <v>18126</v>
      </c>
      <c r="F6056" s="3" t="s">
        <v>18142</v>
      </c>
      <c r="G6056" s="2" t="str">
        <f t="shared" si="94"/>
        <v>150430********1291</v>
      </c>
    </row>
    <row r="6057" spans="1:7">
      <c r="A6057" s="2">
        <v>6056</v>
      </c>
      <c r="B6057" s="3" t="s">
        <v>18143</v>
      </c>
      <c r="C6057" s="3" t="s">
        <v>18144</v>
      </c>
      <c r="D6057" s="3" t="s">
        <v>17146</v>
      </c>
      <c r="E6057" s="3" t="s">
        <v>18126</v>
      </c>
      <c r="F6057" s="3" t="s">
        <v>18145</v>
      </c>
      <c r="G6057" s="2" t="str">
        <f t="shared" si="94"/>
        <v>150921********5410</v>
      </c>
    </row>
    <row r="6058" spans="1:7">
      <c r="A6058" s="2">
        <v>6057</v>
      </c>
      <c r="B6058" s="3" t="s">
        <v>18146</v>
      </c>
      <c r="C6058" s="3" t="s">
        <v>18147</v>
      </c>
      <c r="D6058" s="3" t="s">
        <v>17146</v>
      </c>
      <c r="E6058" s="3" t="s">
        <v>18126</v>
      </c>
      <c r="F6058" s="3" t="s">
        <v>18148</v>
      </c>
      <c r="G6058" s="2" t="str">
        <f t="shared" si="94"/>
        <v>150122********361X</v>
      </c>
    </row>
    <row r="6059" spans="1:7">
      <c r="A6059" s="2">
        <v>6058</v>
      </c>
      <c r="B6059" s="3" t="s">
        <v>18149</v>
      </c>
      <c r="C6059" s="3" t="s">
        <v>18150</v>
      </c>
      <c r="D6059" s="3" t="s">
        <v>17146</v>
      </c>
      <c r="E6059" s="3" t="s">
        <v>18126</v>
      </c>
      <c r="F6059" s="3" t="s">
        <v>18151</v>
      </c>
      <c r="G6059" s="2" t="str">
        <f t="shared" si="94"/>
        <v>150981********2291</v>
      </c>
    </row>
    <row r="6060" spans="1:7">
      <c r="A6060" s="2">
        <v>6059</v>
      </c>
      <c r="B6060" s="3" t="s">
        <v>18152</v>
      </c>
      <c r="C6060" s="3" t="s">
        <v>18153</v>
      </c>
      <c r="D6060" s="3" t="s">
        <v>17146</v>
      </c>
      <c r="E6060" s="3" t="s">
        <v>18126</v>
      </c>
      <c r="F6060" s="3" t="s">
        <v>18154</v>
      </c>
      <c r="G6060" s="2" t="str">
        <f t="shared" si="94"/>
        <v>152302********0608</v>
      </c>
    </row>
    <row r="6061" spans="1:7">
      <c r="A6061" s="2">
        <v>6060</v>
      </c>
      <c r="B6061" s="3" t="s">
        <v>18155</v>
      </c>
      <c r="C6061" s="3" t="s">
        <v>18156</v>
      </c>
      <c r="D6061" s="3" t="s">
        <v>17146</v>
      </c>
      <c r="E6061" s="3" t="s">
        <v>18126</v>
      </c>
      <c r="F6061" s="3" t="s">
        <v>18157</v>
      </c>
      <c r="G6061" s="2" t="str">
        <f t="shared" si="94"/>
        <v>152122********1613</v>
      </c>
    </row>
    <row r="6062" spans="1:7">
      <c r="A6062" s="2">
        <v>6061</v>
      </c>
      <c r="B6062" s="3" t="s">
        <v>18158</v>
      </c>
      <c r="C6062" s="3" t="s">
        <v>18159</v>
      </c>
      <c r="D6062" s="3" t="s">
        <v>17146</v>
      </c>
      <c r="E6062" s="3" t="s">
        <v>18126</v>
      </c>
      <c r="F6062" s="3" t="s">
        <v>18160</v>
      </c>
      <c r="G6062" s="2" t="str">
        <f t="shared" si="94"/>
        <v>150402********2719</v>
      </c>
    </row>
    <row r="6063" spans="1:7">
      <c r="A6063" s="2">
        <v>6062</v>
      </c>
      <c r="B6063" s="3" t="s">
        <v>18161</v>
      </c>
      <c r="C6063" s="3" t="s">
        <v>18162</v>
      </c>
      <c r="D6063" s="3" t="s">
        <v>17146</v>
      </c>
      <c r="E6063" s="3" t="s">
        <v>18126</v>
      </c>
      <c r="F6063" s="3" t="s">
        <v>18163</v>
      </c>
      <c r="G6063" s="2" t="str">
        <f t="shared" si="94"/>
        <v>140603********9978</v>
      </c>
    </row>
    <row r="6064" spans="1:7">
      <c r="A6064" s="2">
        <v>6063</v>
      </c>
      <c r="B6064" s="3" t="s">
        <v>18164</v>
      </c>
      <c r="C6064" s="3" t="s">
        <v>18165</v>
      </c>
      <c r="D6064" s="3" t="s">
        <v>17146</v>
      </c>
      <c r="E6064" s="3" t="s">
        <v>18126</v>
      </c>
      <c r="F6064" s="3" t="s">
        <v>18166</v>
      </c>
      <c r="G6064" s="2" t="str">
        <f t="shared" si="94"/>
        <v>150429********5918</v>
      </c>
    </row>
    <row r="6065" spans="1:7">
      <c r="A6065" s="2">
        <v>6064</v>
      </c>
      <c r="B6065" s="3" t="s">
        <v>18167</v>
      </c>
      <c r="C6065" s="3" t="s">
        <v>18168</v>
      </c>
      <c r="D6065" s="3" t="s">
        <v>17146</v>
      </c>
      <c r="E6065" s="3" t="s">
        <v>18126</v>
      </c>
      <c r="F6065" s="3" t="s">
        <v>18169</v>
      </c>
      <c r="G6065" s="2" t="str">
        <f t="shared" si="94"/>
        <v>152224********6011</v>
      </c>
    </row>
    <row r="6066" spans="1:7">
      <c r="A6066" s="2">
        <v>6065</v>
      </c>
      <c r="B6066" s="3" t="s">
        <v>18170</v>
      </c>
      <c r="C6066" s="3" t="s">
        <v>18171</v>
      </c>
      <c r="D6066" s="3" t="s">
        <v>17146</v>
      </c>
      <c r="E6066" s="3" t="s">
        <v>18126</v>
      </c>
      <c r="F6066" s="3" t="s">
        <v>18172</v>
      </c>
      <c r="G6066" s="2" t="str">
        <f t="shared" si="94"/>
        <v>150121********3911</v>
      </c>
    </row>
    <row r="6067" spans="1:7">
      <c r="A6067" s="2">
        <v>6066</v>
      </c>
      <c r="B6067" s="3" t="s">
        <v>18173</v>
      </c>
      <c r="C6067" s="3" t="s">
        <v>18174</v>
      </c>
      <c r="D6067" s="3" t="s">
        <v>17146</v>
      </c>
      <c r="E6067" s="3" t="s">
        <v>18175</v>
      </c>
      <c r="F6067" s="3" t="s">
        <v>18176</v>
      </c>
      <c r="G6067" s="2" t="str">
        <f t="shared" si="94"/>
        <v>150426********1557</v>
      </c>
    </row>
    <row r="6068" spans="1:7">
      <c r="A6068" s="2">
        <v>6067</v>
      </c>
      <c r="B6068" s="3" t="s">
        <v>18177</v>
      </c>
      <c r="C6068" s="3" t="s">
        <v>18178</v>
      </c>
      <c r="D6068" s="3" t="s">
        <v>17146</v>
      </c>
      <c r="E6068" s="3" t="s">
        <v>18175</v>
      </c>
      <c r="F6068" s="3" t="s">
        <v>18179</v>
      </c>
      <c r="G6068" s="2" t="str">
        <f t="shared" si="94"/>
        <v>152601********4112</v>
      </c>
    </row>
    <row r="6069" spans="1:7">
      <c r="A6069" s="2">
        <v>6068</v>
      </c>
      <c r="B6069" s="3" t="s">
        <v>18180</v>
      </c>
      <c r="C6069" s="3" t="s">
        <v>740</v>
      </c>
      <c r="D6069" s="3" t="s">
        <v>17146</v>
      </c>
      <c r="E6069" s="3" t="s">
        <v>18175</v>
      </c>
      <c r="F6069" s="3" t="s">
        <v>18181</v>
      </c>
      <c r="G6069" s="2" t="str">
        <f t="shared" si="94"/>
        <v>150104********1116</v>
      </c>
    </row>
    <row r="6070" spans="1:7">
      <c r="A6070" s="2">
        <v>6069</v>
      </c>
      <c r="B6070" s="3" t="s">
        <v>18182</v>
      </c>
      <c r="C6070" s="3" t="s">
        <v>18183</v>
      </c>
      <c r="D6070" s="3" t="s">
        <v>17146</v>
      </c>
      <c r="E6070" s="3" t="s">
        <v>18175</v>
      </c>
      <c r="F6070" s="3" t="s">
        <v>18184</v>
      </c>
      <c r="G6070" s="2" t="str">
        <f t="shared" si="94"/>
        <v>152723********7512</v>
      </c>
    </row>
    <row r="6071" spans="1:7">
      <c r="A6071" s="2">
        <v>6070</v>
      </c>
      <c r="B6071" s="3" t="s">
        <v>18185</v>
      </c>
      <c r="C6071" s="3" t="s">
        <v>18186</v>
      </c>
      <c r="D6071" s="3" t="s">
        <v>17146</v>
      </c>
      <c r="E6071" s="3" t="s">
        <v>18175</v>
      </c>
      <c r="F6071" s="3" t="s">
        <v>18187</v>
      </c>
      <c r="G6071" s="2" t="str">
        <f t="shared" si="94"/>
        <v>152502********3314</v>
      </c>
    </row>
    <row r="6072" spans="1:7">
      <c r="A6072" s="2">
        <v>6071</v>
      </c>
      <c r="B6072" s="3" t="s">
        <v>18188</v>
      </c>
      <c r="C6072" s="3" t="s">
        <v>18189</v>
      </c>
      <c r="D6072" s="3" t="s">
        <v>17146</v>
      </c>
      <c r="E6072" s="3" t="s">
        <v>18175</v>
      </c>
      <c r="F6072" s="3" t="s">
        <v>18190</v>
      </c>
      <c r="G6072" s="2" t="str">
        <f t="shared" si="94"/>
        <v>152627********0037</v>
      </c>
    </row>
    <row r="6073" spans="1:7">
      <c r="A6073" s="2">
        <v>6072</v>
      </c>
      <c r="B6073" s="3" t="s">
        <v>18191</v>
      </c>
      <c r="C6073" s="3" t="s">
        <v>18192</v>
      </c>
      <c r="D6073" s="3" t="s">
        <v>17146</v>
      </c>
      <c r="E6073" s="3" t="s">
        <v>18175</v>
      </c>
      <c r="F6073" s="3" t="s">
        <v>18193</v>
      </c>
      <c r="G6073" s="2" t="str">
        <f t="shared" si="94"/>
        <v>152634********1818</v>
      </c>
    </row>
    <row r="6074" spans="1:7">
      <c r="A6074" s="2">
        <v>6073</v>
      </c>
      <c r="B6074" s="3" t="s">
        <v>18194</v>
      </c>
      <c r="C6074" s="3" t="s">
        <v>2285</v>
      </c>
      <c r="D6074" s="3" t="s">
        <v>17146</v>
      </c>
      <c r="E6074" s="3" t="s">
        <v>18175</v>
      </c>
      <c r="F6074" s="3" t="s">
        <v>18195</v>
      </c>
      <c r="G6074" s="2" t="str">
        <f t="shared" si="94"/>
        <v>152631********0036</v>
      </c>
    </row>
    <row r="6075" spans="1:7">
      <c r="A6075" s="2">
        <v>6074</v>
      </c>
      <c r="B6075" s="3" t="s">
        <v>18196</v>
      </c>
      <c r="C6075" s="3" t="s">
        <v>375</v>
      </c>
      <c r="D6075" s="3" t="s">
        <v>17146</v>
      </c>
      <c r="E6075" s="3" t="s">
        <v>18175</v>
      </c>
      <c r="F6075" s="3" t="s">
        <v>18197</v>
      </c>
      <c r="G6075" s="2" t="str">
        <f t="shared" si="94"/>
        <v>150121********4717</v>
      </c>
    </row>
    <row r="6076" spans="1:7">
      <c r="A6076" s="2">
        <v>6075</v>
      </c>
      <c r="B6076" s="3" t="s">
        <v>18198</v>
      </c>
      <c r="C6076" s="3" t="s">
        <v>18199</v>
      </c>
      <c r="D6076" s="3" t="s">
        <v>17146</v>
      </c>
      <c r="E6076" s="3" t="s">
        <v>18175</v>
      </c>
      <c r="F6076" s="3" t="s">
        <v>18200</v>
      </c>
      <c r="G6076" s="2" t="str">
        <f t="shared" si="94"/>
        <v>150125********471X</v>
      </c>
    </row>
    <row r="6077" spans="1:7">
      <c r="A6077" s="2">
        <v>6076</v>
      </c>
      <c r="B6077" s="3" t="s">
        <v>18201</v>
      </c>
      <c r="C6077" s="3" t="s">
        <v>18202</v>
      </c>
      <c r="D6077" s="3" t="s">
        <v>17146</v>
      </c>
      <c r="E6077" s="3" t="s">
        <v>18175</v>
      </c>
      <c r="F6077" s="3" t="s">
        <v>18203</v>
      </c>
      <c r="G6077" s="2" t="str">
        <f t="shared" si="94"/>
        <v>152324********4915</v>
      </c>
    </row>
    <row r="6078" spans="1:7">
      <c r="A6078" s="2">
        <v>6077</v>
      </c>
      <c r="B6078" s="3" t="s">
        <v>18204</v>
      </c>
      <c r="C6078" s="3" t="s">
        <v>18205</v>
      </c>
      <c r="D6078" s="3" t="s">
        <v>17146</v>
      </c>
      <c r="E6078" s="3" t="s">
        <v>18175</v>
      </c>
      <c r="F6078" s="3" t="s">
        <v>18206</v>
      </c>
      <c r="G6078" s="2" t="str">
        <f t="shared" si="94"/>
        <v>152323********1218</v>
      </c>
    </row>
    <row r="6079" spans="1:7">
      <c r="A6079" s="2">
        <v>6078</v>
      </c>
      <c r="B6079" s="3" t="s">
        <v>18207</v>
      </c>
      <c r="C6079" s="3" t="s">
        <v>18208</v>
      </c>
      <c r="D6079" s="3" t="s">
        <v>17146</v>
      </c>
      <c r="E6079" s="3" t="s">
        <v>18175</v>
      </c>
      <c r="F6079" s="3" t="s">
        <v>18209</v>
      </c>
      <c r="G6079" s="2" t="str">
        <f t="shared" si="94"/>
        <v>150205********0710</v>
      </c>
    </row>
    <row r="6080" spans="1:7">
      <c r="A6080" s="2">
        <v>6079</v>
      </c>
      <c r="B6080" s="3" t="s">
        <v>18210</v>
      </c>
      <c r="C6080" s="3" t="s">
        <v>9833</v>
      </c>
      <c r="D6080" s="3" t="s">
        <v>17146</v>
      </c>
      <c r="E6080" s="3" t="s">
        <v>18175</v>
      </c>
      <c r="F6080" s="3" t="s">
        <v>18211</v>
      </c>
      <c r="G6080" s="2" t="str">
        <f t="shared" si="94"/>
        <v>150123********7616</v>
      </c>
    </row>
    <row r="6081" spans="1:7">
      <c r="A6081" s="2">
        <v>6080</v>
      </c>
      <c r="B6081" s="3" t="s">
        <v>18212</v>
      </c>
      <c r="C6081" s="3" t="s">
        <v>18213</v>
      </c>
      <c r="D6081" s="3" t="s">
        <v>17146</v>
      </c>
      <c r="E6081" s="3" t="s">
        <v>18175</v>
      </c>
      <c r="F6081" s="3" t="s">
        <v>18214</v>
      </c>
      <c r="G6081" s="2" t="str">
        <f t="shared" si="94"/>
        <v>150125********0215</v>
      </c>
    </row>
    <row r="6082" spans="1:7">
      <c r="A6082" s="2">
        <v>6081</v>
      </c>
      <c r="B6082" s="3" t="s">
        <v>18215</v>
      </c>
      <c r="C6082" s="3" t="s">
        <v>18216</v>
      </c>
      <c r="D6082" s="3" t="s">
        <v>17146</v>
      </c>
      <c r="E6082" s="3" t="s">
        <v>18217</v>
      </c>
      <c r="F6082" s="3" t="s">
        <v>18218</v>
      </c>
      <c r="G6082" s="2" t="str">
        <f t="shared" si="94"/>
        <v>152321********421X</v>
      </c>
    </row>
    <row r="6083" spans="1:7">
      <c r="A6083" s="2">
        <v>6082</v>
      </c>
      <c r="B6083" s="3" t="s">
        <v>18219</v>
      </c>
      <c r="C6083" s="3" t="s">
        <v>18220</v>
      </c>
      <c r="D6083" s="3" t="s">
        <v>17146</v>
      </c>
      <c r="E6083" s="3" t="s">
        <v>18217</v>
      </c>
      <c r="F6083" s="3" t="s">
        <v>18221</v>
      </c>
      <c r="G6083" s="2" t="str">
        <f t="shared" ref="G6083:G6146" si="95">REPLACE(F6083,7,8,"********")</f>
        <v>150204********2417</v>
      </c>
    </row>
    <row r="6084" spans="1:7">
      <c r="A6084" s="2">
        <v>6083</v>
      </c>
      <c r="B6084" s="3" t="s">
        <v>18222</v>
      </c>
      <c r="C6084" s="3" t="s">
        <v>18223</v>
      </c>
      <c r="D6084" s="3" t="s">
        <v>17146</v>
      </c>
      <c r="E6084" s="3" t="s">
        <v>18217</v>
      </c>
      <c r="F6084" s="3" t="s">
        <v>18224</v>
      </c>
      <c r="G6084" s="2" t="str">
        <f t="shared" si="95"/>
        <v>152324********5518</v>
      </c>
    </row>
    <row r="6085" spans="1:7">
      <c r="A6085" s="2">
        <v>6084</v>
      </c>
      <c r="B6085" s="3" t="s">
        <v>18225</v>
      </c>
      <c r="C6085" s="3" t="s">
        <v>18226</v>
      </c>
      <c r="D6085" s="3" t="s">
        <v>17146</v>
      </c>
      <c r="E6085" s="3" t="s">
        <v>18217</v>
      </c>
      <c r="F6085" s="3" t="s">
        <v>18227</v>
      </c>
      <c r="G6085" s="2" t="str">
        <f t="shared" si="95"/>
        <v>152324********1432</v>
      </c>
    </row>
    <row r="6086" spans="1:7">
      <c r="A6086" s="2">
        <v>6085</v>
      </c>
      <c r="B6086" s="3" t="s">
        <v>18228</v>
      </c>
      <c r="C6086" s="3" t="s">
        <v>18229</v>
      </c>
      <c r="D6086" s="3" t="s">
        <v>17146</v>
      </c>
      <c r="E6086" s="3" t="s">
        <v>18217</v>
      </c>
      <c r="F6086" s="3" t="s">
        <v>18230</v>
      </c>
      <c r="G6086" s="2" t="str">
        <f t="shared" si="95"/>
        <v>152723********7812</v>
      </c>
    </row>
    <row r="6087" spans="1:7">
      <c r="A6087" s="2">
        <v>6086</v>
      </c>
      <c r="B6087" s="3" t="s">
        <v>18231</v>
      </c>
      <c r="C6087" s="3" t="s">
        <v>417</v>
      </c>
      <c r="D6087" s="3" t="s">
        <v>17146</v>
      </c>
      <c r="E6087" s="3" t="s">
        <v>18217</v>
      </c>
      <c r="F6087" s="3" t="s">
        <v>18232</v>
      </c>
      <c r="G6087" s="2" t="str">
        <f t="shared" si="95"/>
        <v>152701********0015</v>
      </c>
    </row>
    <row r="6088" spans="1:7">
      <c r="A6088" s="2">
        <v>6087</v>
      </c>
      <c r="B6088" s="3" t="s">
        <v>18233</v>
      </c>
      <c r="C6088" s="3" t="s">
        <v>18234</v>
      </c>
      <c r="D6088" s="3" t="s">
        <v>17146</v>
      </c>
      <c r="E6088" s="3" t="s">
        <v>18217</v>
      </c>
      <c r="F6088" s="3" t="s">
        <v>18235</v>
      </c>
      <c r="G6088" s="2" t="str">
        <f t="shared" si="95"/>
        <v>152801********8513</v>
      </c>
    </row>
    <row r="6089" spans="1:7">
      <c r="A6089" s="2">
        <v>6088</v>
      </c>
      <c r="B6089" s="3" t="s">
        <v>18236</v>
      </c>
      <c r="C6089" s="3" t="s">
        <v>18237</v>
      </c>
      <c r="D6089" s="3" t="s">
        <v>17146</v>
      </c>
      <c r="E6089" s="3" t="s">
        <v>18217</v>
      </c>
      <c r="F6089" s="3" t="s">
        <v>18238</v>
      </c>
      <c r="G6089" s="2" t="str">
        <f t="shared" si="95"/>
        <v>150202********181X</v>
      </c>
    </row>
    <row r="6090" spans="1:7">
      <c r="A6090" s="2">
        <v>6089</v>
      </c>
      <c r="B6090" s="3" t="s">
        <v>18239</v>
      </c>
      <c r="C6090" s="3" t="s">
        <v>18240</v>
      </c>
      <c r="D6090" s="3" t="s">
        <v>17146</v>
      </c>
      <c r="E6090" s="3" t="s">
        <v>18217</v>
      </c>
      <c r="F6090" s="3" t="s">
        <v>18241</v>
      </c>
      <c r="G6090" s="2" t="str">
        <f t="shared" si="95"/>
        <v>150203********1813</v>
      </c>
    </row>
    <row r="6091" spans="1:7">
      <c r="A6091" s="2">
        <v>6090</v>
      </c>
      <c r="B6091" s="3" t="s">
        <v>18242</v>
      </c>
      <c r="C6091" s="3" t="s">
        <v>18243</v>
      </c>
      <c r="D6091" s="3" t="s">
        <v>17146</v>
      </c>
      <c r="E6091" s="3" t="s">
        <v>18244</v>
      </c>
      <c r="F6091" s="3" t="s">
        <v>18245</v>
      </c>
      <c r="G6091" s="2" t="str">
        <f t="shared" si="95"/>
        <v>152127********8615</v>
      </c>
    </row>
    <row r="6092" spans="1:7">
      <c r="A6092" s="2">
        <v>6091</v>
      </c>
      <c r="B6092" s="3" t="s">
        <v>18246</v>
      </c>
      <c r="C6092" s="3" t="s">
        <v>18247</v>
      </c>
      <c r="D6092" s="3" t="s">
        <v>17146</v>
      </c>
      <c r="E6092" s="3" t="s">
        <v>18244</v>
      </c>
      <c r="F6092" s="3" t="s">
        <v>18248</v>
      </c>
      <c r="G6092" s="2" t="str">
        <f t="shared" si="95"/>
        <v>150423********0024</v>
      </c>
    </row>
    <row r="6093" spans="1:7">
      <c r="A6093" s="2">
        <v>6092</v>
      </c>
      <c r="B6093" s="3" t="s">
        <v>18249</v>
      </c>
      <c r="C6093" s="3" t="s">
        <v>18250</v>
      </c>
      <c r="D6093" s="3" t="s">
        <v>17146</v>
      </c>
      <c r="E6093" s="3" t="s">
        <v>18244</v>
      </c>
      <c r="F6093" s="3" t="s">
        <v>18251</v>
      </c>
      <c r="G6093" s="2" t="str">
        <f t="shared" si="95"/>
        <v>152129********0069</v>
      </c>
    </row>
    <row r="6094" spans="1:7">
      <c r="A6094" s="2">
        <v>6093</v>
      </c>
      <c r="B6094" s="3" t="s">
        <v>18252</v>
      </c>
      <c r="C6094" s="3" t="s">
        <v>18253</v>
      </c>
      <c r="D6094" s="3" t="s">
        <v>17146</v>
      </c>
      <c r="E6094" s="3" t="s">
        <v>18244</v>
      </c>
      <c r="F6094" s="3" t="s">
        <v>18254</v>
      </c>
      <c r="G6094" s="2" t="str">
        <f t="shared" si="95"/>
        <v>152527********3920</v>
      </c>
    </row>
    <row r="6095" spans="1:7">
      <c r="A6095" s="2">
        <v>6094</v>
      </c>
      <c r="B6095" s="3" t="s">
        <v>18255</v>
      </c>
      <c r="C6095" s="3" t="s">
        <v>18256</v>
      </c>
      <c r="D6095" s="3" t="s">
        <v>17146</v>
      </c>
      <c r="E6095" s="3" t="s">
        <v>18244</v>
      </c>
      <c r="F6095" s="3" t="s">
        <v>18257</v>
      </c>
      <c r="G6095" s="2" t="str">
        <f t="shared" si="95"/>
        <v>152724********0310</v>
      </c>
    </row>
    <row r="6096" spans="1:7">
      <c r="A6096" s="2">
        <v>6095</v>
      </c>
      <c r="B6096" s="3" t="s">
        <v>18258</v>
      </c>
      <c r="C6096" s="3" t="s">
        <v>18259</v>
      </c>
      <c r="D6096" s="3" t="s">
        <v>17146</v>
      </c>
      <c r="E6096" s="3" t="s">
        <v>18244</v>
      </c>
      <c r="F6096" s="3" t="s">
        <v>18260</v>
      </c>
      <c r="G6096" s="2" t="str">
        <f t="shared" si="95"/>
        <v>150221********4143</v>
      </c>
    </row>
    <row r="6097" spans="1:7">
      <c r="A6097" s="2">
        <v>6096</v>
      </c>
      <c r="B6097" s="3" t="s">
        <v>18261</v>
      </c>
      <c r="C6097" s="3" t="s">
        <v>18262</v>
      </c>
      <c r="D6097" s="3" t="s">
        <v>17146</v>
      </c>
      <c r="E6097" s="3" t="s">
        <v>18244</v>
      </c>
      <c r="F6097" s="3" t="s">
        <v>18263</v>
      </c>
      <c r="G6097" s="2" t="str">
        <f t="shared" si="95"/>
        <v>150221********6222</v>
      </c>
    </row>
    <row r="6098" spans="1:7">
      <c r="A6098" s="2">
        <v>6097</v>
      </c>
      <c r="B6098" s="3" t="s">
        <v>18264</v>
      </c>
      <c r="C6098" s="3" t="s">
        <v>18265</v>
      </c>
      <c r="D6098" s="3" t="s">
        <v>17146</v>
      </c>
      <c r="E6098" s="3" t="s">
        <v>18244</v>
      </c>
      <c r="F6098" s="3" t="s">
        <v>18266</v>
      </c>
      <c r="G6098" s="2" t="str">
        <f t="shared" si="95"/>
        <v>150924********3720</v>
      </c>
    </row>
    <row r="6099" spans="1:7">
      <c r="A6099" s="2">
        <v>6098</v>
      </c>
      <c r="B6099" s="3" t="s">
        <v>18267</v>
      </c>
      <c r="C6099" s="3" t="s">
        <v>18268</v>
      </c>
      <c r="D6099" s="3" t="s">
        <v>17146</v>
      </c>
      <c r="E6099" s="3" t="s">
        <v>18244</v>
      </c>
      <c r="F6099" s="3" t="s">
        <v>18269</v>
      </c>
      <c r="G6099" s="2" t="str">
        <f t="shared" si="95"/>
        <v>612732********1523</v>
      </c>
    </row>
    <row r="6100" spans="1:7">
      <c r="A6100" s="2">
        <v>6099</v>
      </c>
      <c r="B6100" s="3" t="s">
        <v>18270</v>
      </c>
      <c r="C6100" s="3" t="s">
        <v>18271</v>
      </c>
      <c r="D6100" s="3" t="s">
        <v>17146</v>
      </c>
      <c r="E6100" s="3" t="s">
        <v>18244</v>
      </c>
      <c r="F6100" s="3" t="s">
        <v>18272</v>
      </c>
      <c r="G6100" s="2" t="str">
        <f t="shared" si="95"/>
        <v>150125********5655</v>
      </c>
    </row>
    <row r="6101" spans="1:7">
      <c r="A6101" s="2">
        <v>6100</v>
      </c>
      <c r="B6101" s="3" t="s">
        <v>18273</v>
      </c>
      <c r="C6101" s="3" t="s">
        <v>18274</v>
      </c>
      <c r="D6101" s="3" t="s">
        <v>17146</v>
      </c>
      <c r="E6101" s="3" t="s">
        <v>18244</v>
      </c>
      <c r="F6101" s="3" t="s">
        <v>18275</v>
      </c>
      <c r="G6101" s="2" t="str">
        <f t="shared" si="95"/>
        <v>152728********1821</v>
      </c>
    </row>
    <row r="6102" spans="1:7">
      <c r="A6102" s="2">
        <v>6101</v>
      </c>
      <c r="B6102" s="3" t="s">
        <v>18276</v>
      </c>
      <c r="C6102" s="3" t="s">
        <v>18277</v>
      </c>
      <c r="D6102" s="3" t="s">
        <v>17146</v>
      </c>
      <c r="E6102" s="3" t="s">
        <v>18244</v>
      </c>
      <c r="F6102" s="3" t="s">
        <v>18278</v>
      </c>
      <c r="G6102" s="2" t="str">
        <f t="shared" si="95"/>
        <v>150207********382X</v>
      </c>
    </row>
    <row r="6103" spans="1:7">
      <c r="A6103" s="2">
        <v>6102</v>
      </c>
      <c r="B6103" s="3" t="s">
        <v>18279</v>
      </c>
      <c r="C6103" s="3" t="s">
        <v>18280</v>
      </c>
      <c r="D6103" s="3" t="s">
        <v>17146</v>
      </c>
      <c r="E6103" s="3" t="s">
        <v>18244</v>
      </c>
      <c r="F6103" s="3" t="s">
        <v>18281</v>
      </c>
      <c r="G6103" s="2" t="str">
        <f t="shared" si="95"/>
        <v>150302********1546</v>
      </c>
    </row>
    <row r="6104" spans="1:7">
      <c r="A6104" s="2">
        <v>6103</v>
      </c>
      <c r="B6104" s="3" t="s">
        <v>18282</v>
      </c>
      <c r="C6104" s="3" t="s">
        <v>18283</v>
      </c>
      <c r="D6104" s="3" t="s">
        <v>17146</v>
      </c>
      <c r="E6104" s="3" t="s">
        <v>18284</v>
      </c>
      <c r="F6104" s="3" t="s">
        <v>18285</v>
      </c>
      <c r="G6104" s="2" t="str">
        <f t="shared" si="95"/>
        <v>152502********0511</v>
      </c>
    </row>
    <row r="6105" spans="1:7">
      <c r="A6105" s="2">
        <v>6104</v>
      </c>
      <c r="B6105" s="3" t="s">
        <v>18286</v>
      </c>
      <c r="C6105" s="3" t="s">
        <v>18287</v>
      </c>
      <c r="D6105" s="3" t="s">
        <v>17146</v>
      </c>
      <c r="E6105" s="3" t="s">
        <v>18284</v>
      </c>
      <c r="F6105" s="3" t="s">
        <v>18288</v>
      </c>
      <c r="G6105" s="2" t="str">
        <f t="shared" si="95"/>
        <v>152632********4809</v>
      </c>
    </row>
    <row r="6106" spans="1:7">
      <c r="A6106" s="2">
        <v>6105</v>
      </c>
      <c r="B6106" s="3" t="s">
        <v>18289</v>
      </c>
      <c r="C6106" s="3" t="s">
        <v>18290</v>
      </c>
      <c r="D6106" s="3" t="s">
        <v>17146</v>
      </c>
      <c r="E6106" s="3" t="s">
        <v>18284</v>
      </c>
      <c r="F6106" s="3" t="s">
        <v>18291</v>
      </c>
      <c r="G6106" s="2" t="str">
        <f t="shared" si="95"/>
        <v>150222********0323</v>
      </c>
    </row>
    <row r="6107" spans="1:7">
      <c r="A6107" s="2">
        <v>6106</v>
      </c>
      <c r="B6107" s="3" t="s">
        <v>18292</v>
      </c>
      <c r="C6107" s="3" t="s">
        <v>15046</v>
      </c>
      <c r="D6107" s="3" t="s">
        <v>17146</v>
      </c>
      <c r="E6107" s="3" t="s">
        <v>18284</v>
      </c>
      <c r="F6107" s="3" t="s">
        <v>18293</v>
      </c>
      <c r="G6107" s="2" t="str">
        <f t="shared" si="95"/>
        <v>150304********1035</v>
      </c>
    </row>
    <row r="6108" spans="1:7">
      <c r="A6108" s="2">
        <v>6107</v>
      </c>
      <c r="B6108" s="3" t="s">
        <v>18294</v>
      </c>
      <c r="C6108" s="3" t="s">
        <v>18295</v>
      </c>
      <c r="D6108" s="3" t="s">
        <v>17146</v>
      </c>
      <c r="E6108" s="3" t="s">
        <v>18284</v>
      </c>
      <c r="F6108" s="3" t="s">
        <v>18296</v>
      </c>
      <c r="G6108" s="2" t="str">
        <f t="shared" si="95"/>
        <v>372323********1214</v>
      </c>
    </row>
    <row r="6109" spans="1:7">
      <c r="A6109" s="2">
        <v>6108</v>
      </c>
      <c r="B6109" s="3" t="s">
        <v>18297</v>
      </c>
      <c r="C6109" s="3" t="s">
        <v>18298</v>
      </c>
      <c r="D6109" s="3" t="s">
        <v>17146</v>
      </c>
      <c r="E6109" s="3" t="s">
        <v>18284</v>
      </c>
      <c r="F6109" s="3" t="s">
        <v>18299</v>
      </c>
      <c r="G6109" s="2" t="str">
        <f t="shared" si="95"/>
        <v>152324********3816</v>
      </c>
    </row>
    <row r="6110" spans="1:7">
      <c r="A6110" s="2">
        <v>6109</v>
      </c>
      <c r="B6110" s="3" t="s">
        <v>18300</v>
      </c>
      <c r="C6110" s="3" t="s">
        <v>18301</v>
      </c>
      <c r="D6110" s="3" t="s">
        <v>17146</v>
      </c>
      <c r="E6110" s="3" t="s">
        <v>18302</v>
      </c>
      <c r="F6110" s="3" t="s">
        <v>18303</v>
      </c>
      <c r="G6110" s="2" t="str">
        <f t="shared" si="95"/>
        <v>150203********451X</v>
      </c>
    </row>
    <row r="6111" spans="1:7">
      <c r="A6111" s="2">
        <v>6110</v>
      </c>
      <c r="B6111" s="3" t="s">
        <v>18304</v>
      </c>
      <c r="C6111" s="3" t="s">
        <v>18305</v>
      </c>
      <c r="D6111" s="3" t="s">
        <v>17146</v>
      </c>
      <c r="E6111" s="3" t="s">
        <v>18302</v>
      </c>
      <c r="F6111" s="3" t="s">
        <v>18306</v>
      </c>
      <c r="G6111" s="2" t="str">
        <f t="shared" si="95"/>
        <v>150104********0124</v>
      </c>
    </row>
    <row r="6112" spans="1:7">
      <c r="A6112" s="2">
        <v>6111</v>
      </c>
      <c r="B6112" s="3" t="s">
        <v>18307</v>
      </c>
      <c r="C6112" s="3" t="s">
        <v>18308</v>
      </c>
      <c r="D6112" s="3" t="s">
        <v>17146</v>
      </c>
      <c r="E6112" s="3" t="s">
        <v>18302</v>
      </c>
      <c r="F6112" s="3" t="s">
        <v>18309</v>
      </c>
      <c r="G6112" s="2" t="str">
        <f t="shared" si="95"/>
        <v>152631********0024</v>
      </c>
    </row>
    <row r="6113" spans="1:7">
      <c r="A6113" s="2">
        <v>6112</v>
      </c>
      <c r="B6113" s="3" t="s">
        <v>18310</v>
      </c>
      <c r="C6113" s="3" t="s">
        <v>18311</v>
      </c>
      <c r="D6113" s="3" t="s">
        <v>17146</v>
      </c>
      <c r="E6113" s="3" t="s">
        <v>18302</v>
      </c>
      <c r="F6113" s="3" t="s">
        <v>18312</v>
      </c>
      <c r="G6113" s="2" t="str">
        <f t="shared" si="95"/>
        <v>150207********2310</v>
      </c>
    </row>
    <row r="6114" spans="1:7">
      <c r="A6114" s="2">
        <v>6113</v>
      </c>
      <c r="B6114" s="3" t="s">
        <v>18313</v>
      </c>
      <c r="C6114" s="3" t="s">
        <v>18314</v>
      </c>
      <c r="D6114" s="3" t="s">
        <v>17146</v>
      </c>
      <c r="E6114" s="3" t="s">
        <v>18302</v>
      </c>
      <c r="F6114" s="3" t="s">
        <v>18315</v>
      </c>
      <c r="G6114" s="2" t="str">
        <f t="shared" si="95"/>
        <v>150221********6225</v>
      </c>
    </row>
    <row r="6115" spans="1:7">
      <c r="A6115" s="2">
        <v>6114</v>
      </c>
      <c r="B6115" s="3" t="s">
        <v>18316</v>
      </c>
      <c r="C6115" s="3" t="s">
        <v>18317</v>
      </c>
      <c r="D6115" s="3" t="s">
        <v>17146</v>
      </c>
      <c r="E6115" s="3" t="s">
        <v>18302</v>
      </c>
      <c r="F6115" s="3" t="s">
        <v>18318</v>
      </c>
      <c r="G6115" s="2" t="str">
        <f t="shared" si="95"/>
        <v>150103********1137</v>
      </c>
    </row>
    <row r="6116" spans="1:7">
      <c r="A6116" s="2">
        <v>6115</v>
      </c>
      <c r="B6116" s="3" t="s">
        <v>18319</v>
      </c>
      <c r="C6116" s="3" t="s">
        <v>18320</v>
      </c>
      <c r="D6116" s="3" t="s">
        <v>17146</v>
      </c>
      <c r="E6116" s="3" t="s">
        <v>18302</v>
      </c>
      <c r="F6116" s="3" t="s">
        <v>18321</v>
      </c>
      <c r="G6116" s="2" t="str">
        <f t="shared" si="95"/>
        <v>140212********1013</v>
      </c>
    </row>
    <row r="6117" spans="1:7">
      <c r="A6117" s="2">
        <v>6116</v>
      </c>
      <c r="B6117" s="3" t="s">
        <v>18322</v>
      </c>
      <c r="C6117" s="3" t="s">
        <v>18323</v>
      </c>
      <c r="D6117" s="3" t="s">
        <v>17146</v>
      </c>
      <c r="E6117" s="3" t="s">
        <v>18302</v>
      </c>
      <c r="F6117" s="3" t="s">
        <v>18324</v>
      </c>
      <c r="G6117" s="2" t="str">
        <f t="shared" si="95"/>
        <v>150105********4623</v>
      </c>
    </row>
    <row r="6118" spans="1:7">
      <c r="A6118" s="2">
        <v>6117</v>
      </c>
      <c r="B6118" s="3" t="s">
        <v>18325</v>
      </c>
      <c r="C6118" s="3" t="s">
        <v>18326</v>
      </c>
      <c r="D6118" s="3" t="s">
        <v>17146</v>
      </c>
      <c r="E6118" s="3" t="s">
        <v>18302</v>
      </c>
      <c r="F6118" s="3" t="s">
        <v>18327</v>
      </c>
      <c r="G6118" s="2" t="str">
        <f t="shared" si="95"/>
        <v>152629********0012</v>
      </c>
    </row>
    <row r="6119" spans="1:7">
      <c r="A6119" s="2">
        <v>6118</v>
      </c>
      <c r="B6119" s="3" t="s">
        <v>18328</v>
      </c>
      <c r="C6119" s="3" t="s">
        <v>18329</v>
      </c>
      <c r="D6119" s="3" t="s">
        <v>17146</v>
      </c>
      <c r="E6119" s="3" t="s">
        <v>18302</v>
      </c>
      <c r="F6119" s="3" t="s">
        <v>18330</v>
      </c>
      <c r="G6119" s="2" t="str">
        <f t="shared" si="95"/>
        <v>152327********6921</v>
      </c>
    </row>
    <row r="6120" spans="1:7">
      <c r="A6120" s="2">
        <v>6119</v>
      </c>
      <c r="B6120" s="3" t="s">
        <v>18331</v>
      </c>
      <c r="C6120" s="3" t="s">
        <v>10861</v>
      </c>
      <c r="D6120" s="3" t="s">
        <v>17146</v>
      </c>
      <c r="E6120" s="3" t="s">
        <v>18302</v>
      </c>
      <c r="F6120" s="3" t="s">
        <v>18332</v>
      </c>
      <c r="G6120" s="2" t="str">
        <f t="shared" si="95"/>
        <v>152823********4020</v>
      </c>
    </row>
    <row r="6121" spans="1:7">
      <c r="A6121" s="2">
        <v>6120</v>
      </c>
      <c r="B6121" s="3" t="s">
        <v>18333</v>
      </c>
      <c r="C6121" s="3" t="s">
        <v>18334</v>
      </c>
      <c r="D6121" s="3" t="s">
        <v>17146</v>
      </c>
      <c r="E6121" s="3" t="s">
        <v>18302</v>
      </c>
      <c r="F6121" s="3" t="s">
        <v>18335</v>
      </c>
      <c r="G6121" s="2" t="str">
        <f t="shared" si="95"/>
        <v>152824********0620</v>
      </c>
    </row>
    <row r="6122" spans="1:7">
      <c r="A6122" s="2">
        <v>6121</v>
      </c>
      <c r="B6122" s="3" t="s">
        <v>18336</v>
      </c>
      <c r="C6122" s="3" t="s">
        <v>18337</v>
      </c>
      <c r="D6122" s="3" t="s">
        <v>17146</v>
      </c>
      <c r="E6122" s="3" t="s">
        <v>18302</v>
      </c>
      <c r="F6122" s="3" t="s">
        <v>18338</v>
      </c>
      <c r="G6122" s="2" t="str">
        <f t="shared" si="95"/>
        <v>150404********0629</v>
      </c>
    </row>
    <row r="6123" spans="1:7">
      <c r="A6123" s="2">
        <v>6122</v>
      </c>
      <c r="B6123" s="3" t="s">
        <v>18339</v>
      </c>
      <c r="C6123" s="3" t="s">
        <v>18340</v>
      </c>
      <c r="D6123" s="3" t="s">
        <v>17146</v>
      </c>
      <c r="E6123" s="3" t="s">
        <v>18302</v>
      </c>
      <c r="F6123" s="3" t="s">
        <v>18341</v>
      </c>
      <c r="G6123" s="2" t="str">
        <f t="shared" si="95"/>
        <v>152103********0923</v>
      </c>
    </row>
    <row r="6124" spans="1:7">
      <c r="A6124" s="2">
        <v>6123</v>
      </c>
      <c r="B6124" s="3" t="s">
        <v>18342</v>
      </c>
      <c r="C6124" s="3" t="s">
        <v>18343</v>
      </c>
      <c r="D6124" s="3" t="s">
        <v>17146</v>
      </c>
      <c r="E6124" s="3" t="s">
        <v>18302</v>
      </c>
      <c r="F6124" s="3" t="s">
        <v>18344</v>
      </c>
      <c r="G6124" s="2" t="str">
        <f t="shared" si="95"/>
        <v>152224********454X</v>
      </c>
    </row>
    <row r="6125" spans="1:7">
      <c r="A6125" s="2">
        <v>6124</v>
      </c>
      <c r="B6125" s="3" t="s">
        <v>18345</v>
      </c>
      <c r="C6125" s="3" t="s">
        <v>18346</v>
      </c>
      <c r="D6125" s="3" t="s">
        <v>17146</v>
      </c>
      <c r="E6125" s="3" t="s">
        <v>18347</v>
      </c>
      <c r="F6125" s="3" t="s">
        <v>18348</v>
      </c>
      <c r="G6125" s="2" t="str">
        <f t="shared" si="95"/>
        <v>150206********0034</v>
      </c>
    </row>
    <row r="6126" spans="1:7">
      <c r="A6126" s="2">
        <v>6125</v>
      </c>
      <c r="B6126" s="3" t="s">
        <v>18349</v>
      </c>
      <c r="C6126" s="3" t="s">
        <v>18350</v>
      </c>
      <c r="D6126" s="3" t="s">
        <v>17146</v>
      </c>
      <c r="E6126" s="3" t="s">
        <v>18347</v>
      </c>
      <c r="F6126" s="3" t="s">
        <v>18351</v>
      </c>
      <c r="G6126" s="2" t="str">
        <f t="shared" si="95"/>
        <v>150303********1015</v>
      </c>
    </row>
    <row r="6127" spans="1:7">
      <c r="A6127" s="2">
        <v>6126</v>
      </c>
      <c r="B6127" s="3" t="s">
        <v>18352</v>
      </c>
      <c r="C6127" s="3" t="s">
        <v>18353</v>
      </c>
      <c r="D6127" s="3" t="s">
        <v>17146</v>
      </c>
      <c r="E6127" s="3" t="s">
        <v>18347</v>
      </c>
      <c r="F6127" s="3" t="s">
        <v>18354</v>
      </c>
      <c r="G6127" s="2" t="str">
        <f t="shared" si="95"/>
        <v>150403********1512</v>
      </c>
    </row>
    <row r="6128" spans="1:7">
      <c r="A6128" s="2">
        <v>6127</v>
      </c>
      <c r="B6128" s="3" t="s">
        <v>18355</v>
      </c>
      <c r="C6128" s="3" t="s">
        <v>18356</v>
      </c>
      <c r="D6128" s="3" t="s">
        <v>17146</v>
      </c>
      <c r="E6128" s="3" t="s">
        <v>18347</v>
      </c>
      <c r="F6128" s="3" t="s">
        <v>18357</v>
      </c>
      <c r="G6128" s="2" t="str">
        <f t="shared" si="95"/>
        <v>152723********0917</v>
      </c>
    </row>
    <row r="6129" spans="1:7">
      <c r="A6129" s="2">
        <v>6128</v>
      </c>
      <c r="B6129" s="3" t="s">
        <v>18358</v>
      </c>
      <c r="C6129" s="3" t="s">
        <v>18359</v>
      </c>
      <c r="D6129" s="3" t="s">
        <v>17146</v>
      </c>
      <c r="E6129" s="3" t="s">
        <v>18347</v>
      </c>
      <c r="F6129" s="3" t="s">
        <v>18360</v>
      </c>
      <c r="G6129" s="2" t="str">
        <f t="shared" si="95"/>
        <v>152524********5145</v>
      </c>
    </row>
    <row r="6130" spans="1:7">
      <c r="A6130" s="2">
        <v>6129</v>
      </c>
      <c r="B6130" s="3" t="s">
        <v>18361</v>
      </c>
      <c r="C6130" s="3" t="s">
        <v>18362</v>
      </c>
      <c r="D6130" s="3" t="s">
        <v>17146</v>
      </c>
      <c r="E6130" s="3" t="s">
        <v>18347</v>
      </c>
      <c r="F6130" s="3" t="s">
        <v>18363</v>
      </c>
      <c r="G6130" s="2" t="str">
        <f t="shared" si="95"/>
        <v>130982********4118</v>
      </c>
    </row>
    <row r="6131" spans="1:7">
      <c r="A6131" s="2">
        <v>6130</v>
      </c>
      <c r="B6131" s="3" t="s">
        <v>18364</v>
      </c>
      <c r="C6131" s="3" t="s">
        <v>18365</v>
      </c>
      <c r="D6131" s="3" t="s">
        <v>17146</v>
      </c>
      <c r="E6131" s="3" t="s">
        <v>18347</v>
      </c>
      <c r="F6131" s="3" t="s">
        <v>18366</v>
      </c>
      <c r="G6131" s="2" t="str">
        <f t="shared" si="95"/>
        <v>460006********0235</v>
      </c>
    </row>
    <row r="6132" spans="1:7">
      <c r="A6132" s="2">
        <v>6131</v>
      </c>
      <c r="B6132" s="3" t="s">
        <v>18367</v>
      </c>
      <c r="C6132" s="3" t="s">
        <v>18368</v>
      </c>
      <c r="D6132" s="3" t="s">
        <v>17146</v>
      </c>
      <c r="E6132" s="3" t="s">
        <v>18347</v>
      </c>
      <c r="F6132" s="3" t="s">
        <v>18369</v>
      </c>
      <c r="G6132" s="2" t="str">
        <f t="shared" si="95"/>
        <v>150202********1811</v>
      </c>
    </row>
    <row r="6133" spans="1:7">
      <c r="A6133" s="2">
        <v>6132</v>
      </c>
      <c r="B6133" s="3" t="s">
        <v>18370</v>
      </c>
      <c r="C6133" s="3" t="s">
        <v>18371</v>
      </c>
      <c r="D6133" s="3" t="s">
        <v>17146</v>
      </c>
      <c r="E6133" s="3" t="s">
        <v>18347</v>
      </c>
      <c r="F6133" s="3" t="s">
        <v>18372</v>
      </c>
      <c r="G6133" s="2" t="str">
        <f t="shared" si="95"/>
        <v>150221********2614</v>
      </c>
    </row>
    <row r="6134" spans="1:7">
      <c r="A6134" s="2">
        <v>6133</v>
      </c>
      <c r="B6134" s="3" t="s">
        <v>18373</v>
      </c>
      <c r="C6134" s="3" t="s">
        <v>18374</v>
      </c>
      <c r="D6134" s="3" t="s">
        <v>17146</v>
      </c>
      <c r="E6134" s="3" t="s">
        <v>18347</v>
      </c>
      <c r="F6134" s="3" t="s">
        <v>18375</v>
      </c>
      <c r="G6134" s="2" t="str">
        <f t="shared" si="95"/>
        <v>152221********6012</v>
      </c>
    </row>
    <row r="6135" spans="1:7">
      <c r="A6135" s="2">
        <v>6134</v>
      </c>
      <c r="B6135" s="3" t="s">
        <v>18376</v>
      </c>
      <c r="C6135" s="3" t="s">
        <v>18377</v>
      </c>
      <c r="D6135" s="3" t="s">
        <v>17146</v>
      </c>
      <c r="E6135" s="3" t="s">
        <v>18347</v>
      </c>
      <c r="F6135" s="3" t="s">
        <v>18378</v>
      </c>
      <c r="G6135" s="2" t="str">
        <f t="shared" si="95"/>
        <v>150925********0023</v>
      </c>
    </row>
    <row r="6136" spans="1:7">
      <c r="A6136" s="2">
        <v>6135</v>
      </c>
      <c r="B6136" s="3" t="s">
        <v>18379</v>
      </c>
      <c r="C6136" s="3" t="s">
        <v>18380</v>
      </c>
      <c r="D6136" s="3" t="s">
        <v>17146</v>
      </c>
      <c r="E6136" s="3" t="s">
        <v>18347</v>
      </c>
      <c r="F6136" s="3" t="s">
        <v>18381</v>
      </c>
      <c r="G6136" s="2" t="str">
        <f t="shared" si="95"/>
        <v>341225********5175</v>
      </c>
    </row>
    <row r="6137" spans="1:7">
      <c r="A6137" s="2">
        <v>6136</v>
      </c>
      <c r="B6137" s="3" t="s">
        <v>18382</v>
      </c>
      <c r="C6137" s="3" t="s">
        <v>18383</v>
      </c>
      <c r="D6137" s="3" t="s">
        <v>17146</v>
      </c>
      <c r="E6137" s="3" t="s">
        <v>18347</v>
      </c>
      <c r="F6137" s="3" t="s">
        <v>18384</v>
      </c>
      <c r="G6137" s="2" t="str">
        <f t="shared" si="95"/>
        <v>411024********7716</v>
      </c>
    </row>
    <row r="6138" spans="1:7">
      <c r="A6138" s="2">
        <v>6137</v>
      </c>
      <c r="B6138" s="3" t="s">
        <v>18385</v>
      </c>
      <c r="C6138" s="3" t="s">
        <v>18386</v>
      </c>
      <c r="D6138" s="3" t="s">
        <v>17146</v>
      </c>
      <c r="E6138" s="3" t="s">
        <v>18347</v>
      </c>
      <c r="F6138" s="3" t="s">
        <v>18387</v>
      </c>
      <c r="G6138" s="2" t="str">
        <f t="shared" si="95"/>
        <v>410527********9731</v>
      </c>
    </row>
    <row r="6139" spans="1:7">
      <c r="A6139" s="2">
        <v>6138</v>
      </c>
      <c r="B6139" s="3" t="s">
        <v>18388</v>
      </c>
      <c r="C6139" s="3" t="s">
        <v>18389</v>
      </c>
      <c r="D6139" s="3" t="s">
        <v>17146</v>
      </c>
      <c r="E6139" s="3" t="s">
        <v>18347</v>
      </c>
      <c r="F6139" s="3" t="s">
        <v>18390</v>
      </c>
      <c r="G6139" s="2" t="str">
        <f t="shared" si="95"/>
        <v>230822********2274</v>
      </c>
    </row>
    <row r="6140" spans="1:7">
      <c r="A6140" s="2">
        <v>6139</v>
      </c>
      <c r="B6140" s="3" t="s">
        <v>18391</v>
      </c>
      <c r="C6140" s="3" t="s">
        <v>8593</v>
      </c>
      <c r="D6140" s="3" t="s">
        <v>17146</v>
      </c>
      <c r="E6140" s="3" t="s">
        <v>18347</v>
      </c>
      <c r="F6140" s="3" t="s">
        <v>18392</v>
      </c>
      <c r="G6140" s="2" t="str">
        <f t="shared" si="95"/>
        <v>362531********541X</v>
      </c>
    </row>
    <row r="6141" spans="1:7">
      <c r="A6141" s="2">
        <v>6140</v>
      </c>
      <c r="B6141" s="3" t="s">
        <v>18393</v>
      </c>
      <c r="C6141" s="3" t="s">
        <v>18394</v>
      </c>
      <c r="D6141" s="3" t="s">
        <v>17146</v>
      </c>
      <c r="E6141" s="3" t="s">
        <v>18347</v>
      </c>
      <c r="F6141" s="3" t="s">
        <v>18395</v>
      </c>
      <c r="G6141" s="2" t="str">
        <f t="shared" si="95"/>
        <v>140110********2534</v>
      </c>
    </row>
    <row r="6142" spans="1:7">
      <c r="A6142" s="2">
        <v>6141</v>
      </c>
      <c r="B6142" s="3" t="s">
        <v>18396</v>
      </c>
      <c r="C6142" s="3" t="s">
        <v>14022</v>
      </c>
      <c r="D6142" s="3" t="s">
        <v>17146</v>
      </c>
      <c r="E6142" s="3" t="s">
        <v>18347</v>
      </c>
      <c r="F6142" s="3" t="s">
        <v>18397</v>
      </c>
      <c r="G6142" s="2" t="str">
        <f t="shared" si="95"/>
        <v>230303********4920</v>
      </c>
    </row>
    <row r="6143" spans="1:7">
      <c r="A6143" s="2">
        <v>6142</v>
      </c>
      <c r="B6143" s="3" t="s">
        <v>18398</v>
      </c>
      <c r="C6143" s="3" t="s">
        <v>18399</v>
      </c>
      <c r="D6143" s="3" t="s">
        <v>17146</v>
      </c>
      <c r="E6143" s="3" t="s">
        <v>18347</v>
      </c>
      <c r="F6143" s="3" t="s">
        <v>18400</v>
      </c>
      <c r="G6143" s="2" t="str">
        <f t="shared" si="95"/>
        <v>532128********2744</v>
      </c>
    </row>
    <row r="6144" spans="1:7">
      <c r="A6144" s="2">
        <v>6143</v>
      </c>
      <c r="B6144" s="3" t="s">
        <v>18401</v>
      </c>
      <c r="C6144" s="3" t="s">
        <v>18402</v>
      </c>
      <c r="D6144" s="3" t="s">
        <v>17146</v>
      </c>
      <c r="E6144" s="3" t="s">
        <v>18347</v>
      </c>
      <c r="F6144" s="3" t="s">
        <v>18403</v>
      </c>
      <c r="G6144" s="2" t="str">
        <f t="shared" si="95"/>
        <v>542323********0104</v>
      </c>
    </row>
    <row r="6145" spans="1:7">
      <c r="A6145" s="2">
        <v>6144</v>
      </c>
      <c r="B6145" s="3" t="s">
        <v>18404</v>
      </c>
      <c r="C6145" s="3" t="s">
        <v>18405</v>
      </c>
      <c r="D6145" s="3" t="s">
        <v>17146</v>
      </c>
      <c r="E6145" s="3" t="s">
        <v>18347</v>
      </c>
      <c r="F6145" s="3" t="s">
        <v>18406</v>
      </c>
      <c r="G6145" s="2" t="str">
        <f t="shared" si="95"/>
        <v>150222********261X</v>
      </c>
    </row>
    <row r="6146" spans="1:7">
      <c r="A6146" s="2">
        <v>6145</v>
      </c>
      <c r="B6146" s="3" t="s">
        <v>18407</v>
      </c>
      <c r="C6146" s="3" t="s">
        <v>18408</v>
      </c>
      <c r="D6146" s="3" t="s">
        <v>17146</v>
      </c>
      <c r="E6146" s="3" t="s">
        <v>18347</v>
      </c>
      <c r="F6146" s="3" t="s">
        <v>18409</v>
      </c>
      <c r="G6146" s="2" t="str">
        <f t="shared" si="95"/>
        <v>150425********5356</v>
      </c>
    </row>
    <row r="6147" spans="1:7">
      <c r="A6147" s="2">
        <v>6146</v>
      </c>
      <c r="B6147" s="3" t="s">
        <v>18410</v>
      </c>
      <c r="C6147" s="3" t="s">
        <v>18411</v>
      </c>
      <c r="D6147" s="3" t="s">
        <v>17146</v>
      </c>
      <c r="E6147" s="3" t="s">
        <v>18347</v>
      </c>
      <c r="F6147" s="3" t="s">
        <v>18412</v>
      </c>
      <c r="G6147" s="2" t="str">
        <f t="shared" ref="G6147:G6210" si="96">REPLACE(F6147,7,8,"********")</f>
        <v>152325********0011</v>
      </c>
    </row>
    <row r="6148" spans="1:7">
      <c r="A6148" s="2">
        <v>6147</v>
      </c>
      <c r="B6148" s="3" t="s">
        <v>18413</v>
      </c>
      <c r="C6148" s="3" t="s">
        <v>18414</v>
      </c>
      <c r="D6148" s="3" t="s">
        <v>17146</v>
      </c>
      <c r="E6148" s="3" t="s">
        <v>18347</v>
      </c>
      <c r="F6148" s="3" t="s">
        <v>18415</v>
      </c>
      <c r="G6148" s="2" t="str">
        <f t="shared" si="96"/>
        <v>130521********3517</v>
      </c>
    </row>
    <row r="6149" spans="1:7">
      <c r="A6149" s="2">
        <v>6148</v>
      </c>
      <c r="B6149" s="3" t="s">
        <v>18416</v>
      </c>
      <c r="C6149" s="3" t="s">
        <v>18417</v>
      </c>
      <c r="D6149" s="3" t="s">
        <v>17146</v>
      </c>
      <c r="E6149" s="3" t="s">
        <v>18347</v>
      </c>
      <c r="F6149" s="3" t="s">
        <v>18418</v>
      </c>
      <c r="G6149" s="2" t="str">
        <f t="shared" si="96"/>
        <v>411123********9519</v>
      </c>
    </row>
    <row r="6150" spans="1:7">
      <c r="A6150" s="2">
        <v>6149</v>
      </c>
      <c r="B6150" s="3" t="s">
        <v>18419</v>
      </c>
      <c r="C6150" s="3" t="s">
        <v>18420</v>
      </c>
      <c r="D6150" s="3" t="s">
        <v>17146</v>
      </c>
      <c r="E6150" s="3" t="s">
        <v>18421</v>
      </c>
      <c r="F6150" s="3" t="s">
        <v>18422</v>
      </c>
      <c r="G6150" s="2" t="str">
        <f t="shared" si="96"/>
        <v>441423********0411</v>
      </c>
    </row>
    <row r="6151" spans="1:7">
      <c r="A6151" s="2">
        <v>6150</v>
      </c>
      <c r="B6151" s="3" t="s">
        <v>18423</v>
      </c>
      <c r="C6151" s="3" t="s">
        <v>18424</v>
      </c>
      <c r="D6151" s="3" t="s">
        <v>17146</v>
      </c>
      <c r="E6151" s="3" t="s">
        <v>18421</v>
      </c>
      <c r="F6151" s="3" t="s">
        <v>18425</v>
      </c>
      <c r="G6151" s="2" t="str">
        <f t="shared" si="96"/>
        <v>150423********2618</v>
      </c>
    </row>
    <row r="6152" spans="1:7">
      <c r="A6152" s="2">
        <v>6151</v>
      </c>
      <c r="B6152" s="3" t="s">
        <v>18426</v>
      </c>
      <c r="C6152" s="3" t="s">
        <v>18427</v>
      </c>
      <c r="D6152" s="3" t="s">
        <v>17146</v>
      </c>
      <c r="E6152" s="3" t="s">
        <v>18421</v>
      </c>
      <c r="F6152" s="3" t="s">
        <v>18428</v>
      </c>
      <c r="G6152" s="2" t="str">
        <f t="shared" si="96"/>
        <v>152128********1210</v>
      </c>
    </row>
    <row r="6153" spans="1:7">
      <c r="A6153" s="2">
        <v>6152</v>
      </c>
      <c r="B6153" s="3" t="s">
        <v>18429</v>
      </c>
      <c r="C6153" s="3" t="s">
        <v>2033</v>
      </c>
      <c r="D6153" s="3" t="s">
        <v>17146</v>
      </c>
      <c r="E6153" s="3" t="s">
        <v>18421</v>
      </c>
      <c r="F6153" s="3" t="s">
        <v>18430</v>
      </c>
      <c r="G6153" s="2" t="str">
        <f t="shared" si="96"/>
        <v>150927********2112</v>
      </c>
    </row>
    <row r="6154" spans="1:7">
      <c r="A6154" s="2">
        <v>6153</v>
      </c>
      <c r="B6154" s="3" t="s">
        <v>18431</v>
      </c>
      <c r="C6154" s="3" t="s">
        <v>18432</v>
      </c>
      <c r="D6154" s="3" t="s">
        <v>17146</v>
      </c>
      <c r="E6154" s="3" t="s">
        <v>18421</v>
      </c>
      <c r="F6154" s="3" t="s">
        <v>18433</v>
      </c>
      <c r="G6154" s="2" t="str">
        <f t="shared" si="96"/>
        <v>152801********8118</v>
      </c>
    </row>
    <row r="6155" spans="1:7">
      <c r="A6155" s="2">
        <v>6154</v>
      </c>
      <c r="B6155" s="3" t="s">
        <v>18434</v>
      </c>
      <c r="C6155" s="3" t="s">
        <v>18435</v>
      </c>
      <c r="D6155" s="3" t="s">
        <v>17146</v>
      </c>
      <c r="E6155" s="3" t="s">
        <v>18421</v>
      </c>
      <c r="F6155" s="3" t="s">
        <v>18436</v>
      </c>
      <c r="G6155" s="2" t="str">
        <f t="shared" si="96"/>
        <v>360502********5017</v>
      </c>
    </row>
    <row r="6156" spans="1:7">
      <c r="A6156" s="2">
        <v>6155</v>
      </c>
      <c r="B6156" s="3" t="s">
        <v>18437</v>
      </c>
      <c r="C6156" s="3" t="s">
        <v>8997</v>
      </c>
      <c r="D6156" s="3" t="s">
        <v>17146</v>
      </c>
      <c r="E6156" s="3" t="s">
        <v>18421</v>
      </c>
      <c r="F6156" s="3" t="s">
        <v>18438</v>
      </c>
      <c r="G6156" s="2" t="str">
        <f t="shared" si="96"/>
        <v>150124********761X</v>
      </c>
    </row>
    <row r="6157" spans="1:7">
      <c r="A6157" s="2">
        <v>6156</v>
      </c>
      <c r="B6157" s="3" t="s">
        <v>18439</v>
      </c>
      <c r="C6157" s="3" t="s">
        <v>1870</v>
      </c>
      <c r="D6157" s="3" t="s">
        <v>17146</v>
      </c>
      <c r="E6157" s="3" t="s">
        <v>18421</v>
      </c>
      <c r="F6157" s="3" t="s">
        <v>18440</v>
      </c>
      <c r="G6157" s="2" t="str">
        <f t="shared" si="96"/>
        <v>150304********5017</v>
      </c>
    </row>
    <row r="6158" spans="1:7">
      <c r="A6158" s="2">
        <v>6157</v>
      </c>
      <c r="B6158" s="3" t="s">
        <v>18441</v>
      </c>
      <c r="C6158" s="3" t="s">
        <v>18442</v>
      </c>
      <c r="D6158" s="3" t="s">
        <v>17146</v>
      </c>
      <c r="E6158" s="3" t="s">
        <v>18421</v>
      </c>
      <c r="F6158" s="3" t="s">
        <v>18443</v>
      </c>
      <c r="G6158" s="2" t="str">
        <f t="shared" si="96"/>
        <v>152131********0633</v>
      </c>
    </row>
    <row r="6159" spans="1:7">
      <c r="A6159" s="2">
        <v>6158</v>
      </c>
      <c r="B6159" s="3" t="s">
        <v>18444</v>
      </c>
      <c r="C6159" s="3" t="s">
        <v>18445</v>
      </c>
      <c r="D6159" s="3" t="s">
        <v>17146</v>
      </c>
      <c r="E6159" s="3" t="s">
        <v>18421</v>
      </c>
      <c r="F6159" s="3" t="s">
        <v>18446</v>
      </c>
      <c r="G6159" s="2" t="str">
        <f t="shared" si="96"/>
        <v>152626********5714</v>
      </c>
    </row>
    <row r="6160" spans="1:7">
      <c r="A6160" s="2">
        <v>6159</v>
      </c>
      <c r="B6160" s="3" t="s">
        <v>18447</v>
      </c>
      <c r="C6160" s="3" t="s">
        <v>18448</v>
      </c>
      <c r="D6160" s="3" t="s">
        <v>17146</v>
      </c>
      <c r="E6160" s="3" t="s">
        <v>18421</v>
      </c>
      <c r="F6160" s="3" t="s">
        <v>18449</v>
      </c>
      <c r="G6160" s="2" t="str">
        <f t="shared" si="96"/>
        <v>152728********4811</v>
      </c>
    </row>
    <row r="6161" spans="1:7">
      <c r="A6161" s="2">
        <v>6160</v>
      </c>
      <c r="B6161" s="3" t="s">
        <v>18450</v>
      </c>
      <c r="C6161" s="3" t="s">
        <v>18451</v>
      </c>
      <c r="D6161" s="3" t="s">
        <v>17146</v>
      </c>
      <c r="E6161" s="3" t="s">
        <v>18421</v>
      </c>
      <c r="F6161" s="3" t="s">
        <v>18452</v>
      </c>
      <c r="G6161" s="2" t="str">
        <f t="shared" si="96"/>
        <v>152630********4721</v>
      </c>
    </row>
    <row r="6162" spans="1:7">
      <c r="A6162" s="2">
        <v>6161</v>
      </c>
      <c r="B6162" s="3" t="s">
        <v>18453</v>
      </c>
      <c r="C6162" s="3" t="s">
        <v>18454</v>
      </c>
      <c r="D6162" s="3" t="s">
        <v>17146</v>
      </c>
      <c r="E6162" s="3" t="s">
        <v>18421</v>
      </c>
      <c r="F6162" s="3" t="s">
        <v>18455</v>
      </c>
      <c r="G6162" s="2" t="str">
        <f t="shared" si="96"/>
        <v>440223********4719</v>
      </c>
    </row>
    <row r="6163" spans="1:7">
      <c r="A6163" s="2">
        <v>6162</v>
      </c>
      <c r="B6163" s="3" t="s">
        <v>18456</v>
      </c>
      <c r="C6163" s="3" t="s">
        <v>18457</v>
      </c>
      <c r="D6163" s="3" t="s">
        <v>17146</v>
      </c>
      <c r="E6163" s="3" t="s">
        <v>18421</v>
      </c>
      <c r="F6163" s="3" t="s">
        <v>18458</v>
      </c>
      <c r="G6163" s="2" t="str">
        <f t="shared" si="96"/>
        <v>530422********0816</v>
      </c>
    </row>
    <row r="6164" spans="1:7">
      <c r="A6164" s="2">
        <v>6163</v>
      </c>
      <c r="B6164" s="3" t="s">
        <v>18459</v>
      </c>
      <c r="C6164" s="3" t="s">
        <v>18460</v>
      </c>
      <c r="D6164" s="3" t="s">
        <v>17146</v>
      </c>
      <c r="E6164" s="3" t="s">
        <v>18421</v>
      </c>
      <c r="F6164" s="3" t="s">
        <v>18461</v>
      </c>
      <c r="G6164" s="2" t="str">
        <f t="shared" si="96"/>
        <v>152823********0016</v>
      </c>
    </row>
    <row r="6165" spans="1:7">
      <c r="A6165" s="2">
        <v>6164</v>
      </c>
      <c r="B6165" s="3" t="s">
        <v>18462</v>
      </c>
      <c r="C6165" s="3" t="s">
        <v>18463</v>
      </c>
      <c r="D6165" s="3" t="s">
        <v>17146</v>
      </c>
      <c r="E6165" s="3" t="s">
        <v>18421</v>
      </c>
      <c r="F6165" s="3" t="s">
        <v>18464</v>
      </c>
      <c r="G6165" s="2" t="str">
        <f t="shared" si="96"/>
        <v>152104********1211</v>
      </c>
    </row>
    <row r="6166" spans="1:7">
      <c r="A6166" s="2">
        <v>6165</v>
      </c>
      <c r="B6166" s="3" t="s">
        <v>18465</v>
      </c>
      <c r="C6166" s="3" t="s">
        <v>18466</v>
      </c>
      <c r="D6166" s="3" t="s">
        <v>17146</v>
      </c>
      <c r="E6166" s="3" t="s">
        <v>18421</v>
      </c>
      <c r="F6166" s="3" t="s">
        <v>18467</v>
      </c>
      <c r="G6166" s="2" t="str">
        <f t="shared" si="96"/>
        <v>152123********3317</v>
      </c>
    </row>
    <row r="6167" spans="1:7">
      <c r="A6167" s="2">
        <v>6166</v>
      </c>
      <c r="B6167" s="3" t="s">
        <v>18468</v>
      </c>
      <c r="C6167" s="3" t="s">
        <v>18469</v>
      </c>
      <c r="D6167" s="3" t="s">
        <v>17146</v>
      </c>
      <c r="E6167" s="3" t="s">
        <v>18421</v>
      </c>
      <c r="F6167" s="3" t="s">
        <v>18470</v>
      </c>
      <c r="G6167" s="2" t="str">
        <f t="shared" si="96"/>
        <v>152301********0015</v>
      </c>
    </row>
    <row r="6168" spans="1:7">
      <c r="A6168" s="2">
        <v>6167</v>
      </c>
      <c r="B6168" s="3" t="s">
        <v>18471</v>
      </c>
      <c r="C6168" s="3" t="s">
        <v>11319</v>
      </c>
      <c r="D6168" s="3" t="s">
        <v>17146</v>
      </c>
      <c r="E6168" s="3" t="s">
        <v>18421</v>
      </c>
      <c r="F6168" s="3" t="s">
        <v>18472</v>
      </c>
      <c r="G6168" s="2" t="str">
        <f t="shared" si="96"/>
        <v>150123********611X</v>
      </c>
    </row>
    <row r="6169" spans="1:7">
      <c r="A6169" s="2">
        <v>6168</v>
      </c>
      <c r="B6169" s="3" t="s">
        <v>18473</v>
      </c>
      <c r="C6169" s="3" t="s">
        <v>18474</v>
      </c>
      <c r="D6169" s="3" t="s">
        <v>17146</v>
      </c>
      <c r="E6169" s="3" t="s">
        <v>18421</v>
      </c>
      <c r="F6169" s="3" t="s">
        <v>18475</v>
      </c>
      <c r="G6169" s="2" t="str">
        <f t="shared" si="96"/>
        <v>152627********3111</v>
      </c>
    </row>
    <row r="6170" spans="1:7">
      <c r="A6170" s="2">
        <v>6169</v>
      </c>
      <c r="B6170" s="3" t="s">
        <v>18476</v>
      </c>
      <c r="C6170" s="3" t="s">
        <v>18477</v>
      </c>
      <c r="D6170" s="3" t="s">
        <v>17146</v>
      </c>
      <c r="E6170" s="3" t="s">
        <v>18421</v>
      </c>
      <c r="F6170" s="3" t="s">
        <v>18478</v>
      </c>
      <c r="G6170" s="2" t="str">
        <f t="shared" si="96"/>
        <v>152723********1815</v>
      </c>
    </row>
    <row r="6171" spans="1:7">
      <c r="A6171" s="2">
        <v>6170</v>
      </c>
      <c r="B6171" s="3" t="s">
        <v>18479</v>
      </c>
      <c r="C6171" s="3" t="s">
        <v>18480</v>
      </c>
      <c r="D6171" s="3" t="s">
        <v>17146</v>
      </c>
      <c r="E6171" s="3" t="s">
        <v>18421</v>
      </c>
      <c r="F6171" s="3" t="s">
        <v>18481</v>
      </c>
      <c r="G6171" s="2" t="str">
        <f t="shared" si="96"/>
        <v>152727********0031</v>
      </c>
    </row>
    <row r="6172" spans="1:7">
      <c r="A6172" s="2">
        <v>6171</v>
      </c>
      <c r="B6172" s="3" t="s">
        <v>18482</v>
      </c>
      <c r="C6172" s="3" t="s">
        <v>18483</v>
      </c>
      <c r="D6172" s="3" t="s">
        <v>17146</v>
      </c>
      <c r="E6172" s="3" t="s">
        <v>18421</v>
      </c>
      <c r="F6172" s="3" t="s">
        <v>18484</v>
      </c>
      <c r="G6172" s="2" t="str">
        <f t="shared" si="96"/>
        <v>150304********1028</v>
      </c>
    </row>
    <row r="6173" spans="1:7">
      <c r="A6173" s="2">
        <v>6172</v>
      </c>
      <c r="B6173" s="3" t="s">
        <v>18485</v>
      </c>
      <c r="C6173" s="3" t="s">
        <v>18486</v>
      </c>
      <c r="D6173" s="3" t="s">
        <v>17146</v>
      </c>
      <c r="E6173" s="3" t="s">
        <v>18421</v>
      </c>
      <c r="F6173" s="3" t="s">
        <v>18487</v>
      </c>
      <c r="G6173" s="2" t="str">
        <f t="shared" si="96"/>
        <v>450721********0015</v>
      </c>
    </row>
    <row r="6174" spans="1:7">
      <c r="A6174" s="2">
        <v>6173</v>
      </c>
      <c r="B6174" s="3" t="s">
        <v>18488</v>
      </c>
      <c r="C6174" s="3" t="s">
        <v>18489</v>
      </c>
      <c r="D6174" s="3" t="s">
        <v>17146</v>
      </c>
      <c r="E6174" s="3" t="s">
        <v>18421</v>
      </c>
      <c r="F6174" s="3" t="s">
        <v>18490</v>
      </c>
      <c r="G6174" s="2" t="str">
        <f t="shared" si="96"/>
        <v>220503********0518</v>
      </c>
    </row>
    <row r="6175" spans="1:7">
      <c r="A6175" s="2">
        <v>6174</v>
      </c>
      <c r="B6175" s="3" t="s">
        <v>18491</v>
      </c>
      <c r="C6175" s="3" t="s">
        <v>18492</v>
      </c>
      <c r="D6175" s="3" t="s">
        <v>17146</v>
      </c>
      <c r="E6175" s="3" t="s">
        <v>18421</v>
      </c>
      <c r="F6175" s="3" t="s">
        <v>18493</v>
      </c>
      <c r="G6175" s="2" t="str">
        <f t="shared" si="96"/>
        <v>500233********0012</v>
      </c>
    </row>
    <row r="6176" spans="1:7">
      <c r="A6176" s="2">
        <v>6175</v>
      </c>
      <c r="B6176" s="3" t="s">
        <v>18494</v>
      </c>
      <c r="C6176" s="3" t="s">
        <v>18495</v>
      </c>
      <c r="D6176" s="3" t="s">
        <v>17146</v>
      </c>
      <c r="E6176" s="3" t="s">
        <v>18496</v>
      </c>
      <c r="F6176" s="3" t="s">
        <v>18497</v>
      </c>
      <c r="G6176" s="2" t="str">
        <f t="shared" si="96"/>
        <v>460006********3714</v>
      </c>
    </row>
    <row r="6177" spans="1:7">
      <c r="A6177" s="2">
        <v>6176</v>
      </c>
      <c r="B6177" s="3" t="s">
        <v>18498</v>
      </c>
      <c r="C6177" s="3" t="s">
        <v>18499</v>
      </c>
      <c r="D6177" s="3" t="s">
        <v>17146</v>
      </c>
      <c r="E6177" s="3" t="s">
        <v>18496</v>
      </c>
      <c r="F6177" s="3" t="s">
        <v>18500</v>
      </c>
      <c r="G6177" s="2" t="str">
        <f t="shared" si="96"/>
        <v>150122********2611</v>
      </c>
    </row>
    <row r="6178" spans="1:7">
      <c r="A6178" s="2">
        <v>6177</v>
      </c>
      <c r="B6178" s="3" t="s">
        <v>18501</v>
      </c>
      <c r="C6178" s="3" t="s">
        <v>5032</v>
      </c>
      <c r="D6178" s="3" t="s">
        <v>17146</v>
      </c>
      <c r="E6178" s="3" t="s">
        <v>18496</v>
      </c>
      <c r="F6178" s="3" t="s">
        <v>18502</v>
      </c>
      <c r="G6178" s="2" t="str">
        <f t="shared" si="96"/>
        <v>130722********4716</v>
      </c>
    </row>
    <row r="6179" spans="1:7">
      <c r="A6179" s="2">
        <v>6178</v>
      </c>
      <c r="B6179" s="3" t="s">
        <v>18503</v>
      </c>
      <c r="C6179" s="3" t="s">
        <v>18504</v>
      </c>
      <c r="D6179" s="3" t="s">
        <v>17146</v>
      </c>
      <c r="E6179" s="3" t="s">
        <v>18496</v>
      </c>
      <c r="F6179" s="3" t="s">
        <v>18505</v>
      </c>
      <c r="G6179" s="2" t="str">
        <f t="shared" si="96"/>
        <v>152722********3315</v>
      </c>
    </row>
    <row r="6180" spans="1:7">
      <c r="A6180" s="2">
        <v>6179</v>
      </c>
      <c r="B6180" s="3" t="s">
        <v>18506</v>
      </c>
      <c r="C6180" s="3" t="s">
        <v>18507</v>
      </c>
      <c r="D6180" s="3" t="s">
        <v>17146</v>
      </c>
      <c r="E6180" s="3" t="s">
        <v>18496</v>
      </c>
      <c r="F6180" s="3" t="s">
        <v>18508</v>
      </c>
      <c r="G6180" s="2" t="str">
        <f t="shared" si="96"/>
        <v>152921********6316</v>
      </c>
    </row>
    <row r="6181" spans="1:7">
      <c r="A6181" s="2">
        <v>6180</v>
      </c>
      <c r="B6181" s="3" t="s">
        <v>18509</v>
      </c>
      <c r="C6181" s="3" t="s">
        <v>18510</v>
      </c>
      <c r="D6181" s="3" t="s">
        <v>17146</v>
      </c>
      <c r="E6181" s="3" t="s">
        <v>18496</v>
      </c>
      <c r="F6181" s="3" t="s">
        <v>18511</v>
      </c>
      <c r="G6181" s="2" t="str">
        <f t="shared" si="96"/>
        <v>320722********0019</v>
      </c>
    </row>
    <row r="6182" spans="1:7">
      <c r="A6182" s="2">
        <v>6181</v>
      </c>
      <c r="B6182" s="3" t="s">
        <v>18512</v>
      </c>
      <c r="C6182" s="3" t="s">
        <v>18513</v>
      </c>
      <c r="D6182" s="3" t="s">
        <v>17146</v>
      </c>
      <c r="E6182" s="3" t="s">
        <v>18496</v>
      </c>
      <c r="F6182" s="3" t="s">
        <v>18514</v>
      </c>
      <c r="G6182" s="2" t="str">
        <f t="shared" si="96"/>
        <v>150304********2016</v>
      </c>
    </row>
    <row r="6183" spans="1:7">
      <c r="A6183" s="2">
        <v>6182</v>
      </c>
      <c r="B6183" s="3" t="s">
        <v>18515</v>
      </c>
      <c r="C6183" s="3" t="s">
        <v>18516</v>
      </c>
      <c r="D6183" s="3" t="s">
        <v>17146</v>
      </c>
      <c r="E6183" s="3" t="s">
        <v>18496</v>
      </c>
      <c r="F6183" s="3" t="s">
        <v>18517</v>
      </c>
      <c r="G6183" s="2" t="str">
        <f t="shared" si="96"/>
        <v>150426********3013</v>
      </c>
    </row>
    <row r="6184" spans="1:7">
      <c r="A6184" s="2">
        <v>6183</v>
      </c>
      <c r="B6184" s="3" t="s">
        <v>18518</v>
      </c>
      <c r="C6184" s="3" t="s">
        <v>18519</v>
      </c>
      <c r="D6184" s="3" t="s">
        <v>17146</v>
      </c>
      <c r="E6184" s="3" t="s">
        <v>18496</v>
      </c>
      <c r="F6184" s="3" t="s">
        <v>18520</v>
      </c>
      <c r="G6184" s="2" t="str">
        <f t="shared" si="96"/>
        <v>152801********5011</v>
      </c>
    </row>
    <row r="6185" spans="1:7">
      <c r="A6185" s="2">
        <v>6184</v>
      </c>
      <c r="B6185" s="3" t="s">
        <v>18521</v>
      </c>
      <c r="C6185" s="3" t="s">
        <v>17933</v>
      </c>
      <c r="D6185" s="3" t="s">
        <v>17146</v>
      </c>
      <c r="E6185" s="3" t="s">
        <v>18496</v>
      </c>
      <c r="F6185" s="3" t="s">
        <v>18522</v>
      </c>
      <c r="G6185" s="2" t="str">
        <f t="shared" si="96"/>
        <v>150204********1524</v>
      </c>
    </row>
    <row r="6186" spans="1:7">
      <c r="A6186" s="2">
        <v>6185</v>
      </c>
      <c r="B6186" s="3" t="s">
        <v>18523</v>
      </c>
      <c r="C6186" s="3" t="s">
        <v>18524</v>
      </c>
      <c r="D6186" s="3" t="s">
        <v>17146</v>
      </c>
      <c r="E6186" s="3" t="s">
        <v>18496</v>
      </c>
      <c r="F6186" s="3" t="s">
        <v>18525</v>
      </c>
      <c r="G6186" s="2" t="str">
        <f t="shared" si="96"/>
        <v>150429********5929</v>
      </c>
    </row>
    <row r="6187" spans="1:7">
      <c r="A6187" s="2">
        <v>6186</v>
      </c>
      <c r="B6187" s="3" t="s">
        <v>18526</v>
      </c>
      <c r="C6187" s="3" t="s">
        <v>18527</v>
      </c>
      <c r="D6187" s="3" t="s">
        <v>17146</v>
      </c>
      <c r="E6187" s="3" t="s">
        <v>18496</v>
      </c>
      <c r="F6187" s="3" t="s">
        <v>18528</v>
      </c>
      <c r="G6187" s="2" t="str">
        <f t="shared" si="96"/>
        <v>130921********3415</v>
      </c>
    </row>
    <row r="6188" spans="1:7">
      <c r="A6188" s="2">
        <v>6187</v>
      </c>
      <c r="B6188" s="3" t="s">
        <v>18529</v>
      </c>
      <c r="C6188" s="3" t="s">
        <v>18530</v>
      </c>
      <c r="D6188" s="3" t="s">
        <v>17146</v>
      </c>
      <c r="E6188" s="3" t="s">
        <v>18496</v>
      </c>
      <c r="F6188" s="3" t="s">
        <v>18531</v>
      </c>
      <c r="G6188" s="2" t="str">
        <f t="shared" si="96"/>
        <v>530328********307X</v>
      </c>
    </row>
    <row r="6189" spans="1:7">
      <c r="A6189" s="2">
        <v>6188</v>
      </c>
      <c r="B6189" s="3" t="s">
        <v>18532</v>
      </c>
      <c r="C6189" s="3" t="s">
        <v>18533</v>
      </c>
      <c r="D6189" s="3" t="s">
        <v>17146</v>
      </c>
      <c r="E6189" s="3" t="s">
        <v>18496</v>
      </c>
      <c r="F6189" s="3" t="s">
        <v>18534</v>
      </c>
      <c r="G6189" s="2" t="str">
        <f t="shared" si="96"/>
        <v>500108********0425</v>
      </c>
    </row>
    <row r="6190" spans="1:7">
      <c r="A6190" s="2">
        <v>6189</v>
      </c>
      <c r="B6190" s="3" t="s">
        <v>18535</v>
      </c>
      <c r="C6190" s="3" t="s">
        <v>932</v>
      </c>
      <c r="D6190" s="3" t="s">
        <v>17146</v>
      </c>
      <c r="E6190" s="3" t="s">
        <v>18496</v>
      </c>
      <c r="F6190" s="3" t="s">
        <v>18536</v>
      </c>
      <c r="G6190" s="2" t="str">
        <f t="shared" si="96"/>
        <v>411521********1979</v>
      </c>
    </row>
    <row r="6191" spans="1:7">
      <c r="A6191" s="2">
        <v>6190</v>
      </c>
      <c r="B6191" s="3" t="s">
        <v>18537</v>
      </c>
      <c r="C6191" s="3" t="s">
        <v>18538</v>
      </c>
      <c r="D6191" s="3" t="s">
        <v>17146</v>
      </c>
      <c r="E6191" s="3" t="s">
        <v>18496</v>
      </c>
      <c r="F6191" s="3" t="s">
        <v>18539</v>
      </c>
      <c r="G6191" s="2" t="str">
        <f t="shared" si="96"/>
        <v>150222********0319</v>
      </c>
    </row>
    <row r="6192" spans="1:7">
      <c r="A6192" s="2">
        <v>6191</v>
      </c>
      <c r="B6192" s="3" t="s">
        <v>18540</v>
      </c>
      <c r="C6192" s="3" t="s">
        <v>18541</v>
      </c>
      <c r="D6192" s="3" t="s">
        <v>17146</v>
      </c>
      <c r="E6192" s="3" t="s">
        <v>18496</v>
      </c>
      <c r="F6192" s="3" t="s">
        <v>18542</v>
      </c>
      <c r="G6192" s="2" t="str">
        <f t="shared" si="96"/>
        <v>150428********1512</v>
      </c>
    </row>
    <row r="6193" spans="1:7">
      <c r="A6193" s="2">
        <v>6192</v>
      </c>
      <c r="B6193" s="3" t="s">
        <v>18543</v>
      </c>
      <c r="C6193" s="3" t="s">
        <v>18544</v>
      </c>
      <c r="D6193" s="3" t="s">
        <v>17146</v>
      </c>
      <c r="E6193" s="3" t="s">
        <v>18496</v>
      </c>
      <c r="F6193" s="3" t="s">
        <v>18545</v>
      </c>
      <c r="G6193" s="2" t="str">
        <f t="shared" si="96"/>
        <v>150430********1291</v>
      </c>
    </row>
    <row r="6194" spans="1:7">
      <c r="A6194" s="2">
        <v>6193</v>
      </c>
      <c r="B6194" s="3" t="s">
        <v>18546</v>
      </c>
      <c r="C6194" s="3" t="s">
        <v>18547</v>
      </c>
      <c r="D6194" s="3" t="s">
        <v>17146</v>
      </c>
      <c r="E6194" s="3" t="s">
        <v>18496</v>
      </c>
      <c r="F6194" s="3" t="s">
        <v>18548</v>
      </c>
      <c r="G6194" s="2" t="str">
        <f t="shared" si="96"/>
        <v>150927********331X</v>
      </c>
    </row>
    <row r="6195" spans="1:7">
      <c r="A6195" s="2">
        <v>6194</v>
      </c>
      <c r="B6195" s="3" t="s">
        <v>18549</v>
      </c>
      <c r="C6195" s="3" t="s">
        <v>18550</v>
      </c>
      <c r="D6195" s="3" t="s">
        <v>17146</v>
      </c>
      <c r="E6195" s="3" t="s">
        <v>18496</v>
      </c>
      <c r="F6195" s="3" t="s">
        <v>18551</v>
      </c>
      <c r="G6195" s="2" t="str">
        <f t="shared" si="96"/>
        <v>152723********3910</v>
      </c>
    </row>
    <row r="6196" spans="1:7">
      <c r="A6196" s="2">
        <v>6195</v>
      </c>
      <c r="B6196" s="3" t="s">
        <v>18552</v>
      </c>
      <c r="C6196" s="3" t="s">
        <v>18553</v>
      </c>
      <c r="D6196" s="3" t="s">
        <v>17146</v>
      </c>
      <c r="E6196" s="3" t="s">
        <v>18496</v>
      </c>
      <c r="F6196" s="3" t="s">
        <v>18554</v>
      </c>
      <c r="G6196" s="2" t="str">
        <f t="shared" si="96"/>
        <v>152824********6332</v>
      </c>
    </row>
    <row r="6197" spans="1:7">
      <c r="A6197" s="2">
        <v>6196</v>
      </c>
      <c r="B6197" s="3" t="s">
        <v>18555</v>
      </c>
      <c r="C6197" s="3" t="s">
        <v>18556</v>
      </c>
      <c r="D6197" s="3" t="s">
        <v>17146</v>
      </c>
      <c r="E6197" s="3" t="s">
        <v>18496</v>
      </c>
      <c r="F6197" s="3" t="s">
        <v>18557</v>
      </c>
      <c r="G6197" s="2" t="str">
        <f t="shared" si="96"/>
        <v>350681********0058</v>
      </c>
    </row>
    <row r="6198" spans="1:7">
      <c r="A6198" s="2">
        <v>6197</v>
      </c>
      <c r="B6198" s="3" t="s">
        <v>18558</v>
      </c>
      <c r="C6198" s="3" t="s">
        <v>18559</v>
      </c>
      <c r="D6198" s="3" t="s">
        <v>17146</v>
      </c>
      <c r="E6198" s="3" t="s">
        <v>18496</v>
      </c>
      <c r="F6198" s="3" t="s">
        <v>18560</v>
      </c>
      <c r="G6198" s="2" t="str">
        <f t="shared" si="96"/>
        <v>542430********0013</v>
      </c>
    </row>
    <row r="6199" spans="1:7">
      <c r="A6199" s="2">
        <v>6198</v>
      </c>
      <c r="B6199" s="3" t="s">
        <v>18561</v>
      </c>
      <c r="C6199" s="3" t="s">
        <v>18562</v>
      </c>
      <c r="D6199" s="3" t="s">
        <v>17146</v>
      </c>
      <c r="E6199" s="3" t="s">
        <v>18563</v>
      </c>
      <c r="F6199" s="3" t="s">
        <v>18564</v>
      </c>
      <c r="G6199" s="2" t="str">
        <f t="shared" si="96"/>
        <v>150123********3619</v>
      </c>
    </row>
    <row r="6200" spans="1:7">
      <c r="A6200" s="2">
        <v>6199</v>
      </c>
      <c r="B6200" s="3" t="s">
        <v>18565</v>
      </c>
      <c r="C6200" s="3" t="s">
        <v>18566</v>
      </c>
      <c r="D6200" s="3" t="s">
        <v>17146</v>
      </c>
      <c r="E6200" s="3" t="s">
        <v>18563</v>
      </c>
      <c r="F6200" s="3" t="s">
        <v>18567</v>
      </c>
      <c r="G6200" s="2" t="str">
        <f t="shared" si="96"/>
        <v>150202********1517</v>
      </c>
    </row>
    <row r="6201" spans="1:7">
      <c r="A6201" s="2">
        <v>6200</v>
      </c>
      <c r="B6201" s="3" t="s">
        <v>18568</v>
      </c>
      <c r="C6201" s="3" t="s">
        <v>18569</v>
      </c>
      <c r="D6201" s="3" t="s">
        <v>17146</v>
      </c>
      <c r="E6201" s="3" t="s">
        <v>18563</v>
      </c>
      <c r="F6201" s="3" t="s">
        <v>18570</v>
      </c>
      <c r="G6201" s="2" t="str">
        <f t="shared" si="96"/>
        <v>141124********0170</v>
      </c>
    </row>
    <row r="6202" spans="1:7">
      <c r="A6202" s="2">
        <v>6201</v>
      </c>
      <c r="B6202" s="3" t="s">
        <v>18571</v>
      </c>
      <c r="C6202" s="3" t="s">
        <v>18572</v>
      </c>
      <c r="D6202" s="3" t="s">
        <v>17146</v>
      </c>
      <c r="E6202" s="3" t="s">
        <v>18563</v>
      </c>
      <c r="F6202" s="3" t="s">
        <v>18573</v>
      </c>
      <c r="G6202" s="2" t="str">
        <f t="shared" si="96"/>
        <v>150426********2355</v>
      </c>
    </row>
    <row r="6203" spans="1:7">
      <c r="A6203" s="2">
        <v>6202</v>
      </c>
      <c r="B6203" s="3" t="s">
        <v>18574</v>
      </c>
      <c r="C6203" s="3" t="s">
        <v>18575</v>
      </c>
      <c r="D6203" s="3" t="s">
        <v>17146</v>
      </c>
      <c r="E6203" s="3" t="s">
        <v>18563</v>
      </c>
      <c r="F6203" s="3" t="s">
        <v>18576</v>
      </c>
      <c r="G6203" s="2" t="str">
        <f t="shared" si="96"/>
        <v>152106********2015</v>
      </c>
    </row>
    <row r="6204" spans="1:7">
      <c r="A6204" s="2">
        <v>6203</v>
      </c>
      <c r="B6204" s="3" t="s">
        <v>18577</v>
      </c>
      <c r="C6204" s="3" t="s">
        <v>411</v>
      </c>
      <c r="D6204" s="3" t="s">
        <v>17146</v>
      </c>
      <c r="E6204" s="3" t="s">
        <v>18563</v>
      </c>
      <c r="F6204" s="3" t="s">
        <v>18578</v>
      </c>
      <c r="G6204" s="2" t="str">
        <f t="shared" si="96"/>
        <v>152324********7319</v>
      </c>
    </row>
    <row r="6205" spans="1:7">
      <c r="A6205" s="2">
        <v>6204</v>
      </c>
      <c r="B6205" s="3" t="s">
        <v>18579</v>
      </c>
      <c r="C6205" s="3" t="s">
        <v>18580</v>
      </c>
      <c r="D6205" s="3" t="s">
        <v>17146</v>
      </c>
      <c r="E6205" s="3" t="s">
        <v>18563</v>
      </c>
      <c r="F6205" s="3" t="s">
        <v>18581</v>
      </c>
      <c r="G6205" s="2" t="str">
        <f t="shared" si="96"/>
        <v>150923********211X</v>
      </c>
    </row>
    <row r="6206" spans="1:7">
      <c r="A6206" s="2">
        <v>6205</v>
      </c>
      <c r="B6206" s="3" t="s">
        <v>18582</v>
      </c>
      <c r="C6206" s="3" t="s">
        <v>18583</v>
      </c>
      <c r="D6206" s="3" t="s">
        <v>17146</v>
      </c>
      <c r="E6206" s="3" t="s">
        <v>18563</v>
      </c>
      <c r="F6206" s="3" t="s">
        <v>18584</v>
      </c>
      <c r="G6206" s="2" t="str">
        <f t="shared" si="96"/>
        <v>152722********7017</v>
      </c>
    </row>
    <row r="6207" spans="1:7">
      <c r="A6207" s="2">
        <v>6206</v>
      </c>
      <c r="B6207" s="3" t="s">
        <v>18585</v>
      </c>
      <c r="C6207" s="3" t="s">
        <v>18586</v>
      </c>
      <c r="D6207" s="3" t="s">
        <v>17146</v>
      </c>
      <c r="E6207" s="3" t="s">
        <v>18563</v>
      </c>
      <c r="F6207" s="3" t="s">
        <v>18587</v>
      </c>
      <c r="G6207" s="2" t="str">
        <f t="shared" si="96"/>
        <v>410781********3119</v>
      </c>
    </row>
    <row r="6208" spans="1:7">
      <c r="A6208" s="2">
        <v>6207</v>
      </c>
      <c r="B6208" s="3" t="s">
        <v>18588</v>
      </c>
      <c r="C6208" s="3" t="s">
        <v>18589</v>
      </c>
      <c r="D6208" s="3" t="s">
        <v>17146</v>
      </c>
      <c r="E6208" s="3" t="s">
        <v>18563</v>
      </c>
      <c r="F6208" s="3" t="s">
        <v>18590</v>
      </c>
      <c r="G6208" s="2" t="str">
        <f t="shared" si="96"/>
        <v>430524********2236</v>
      </c>
    </row>
    <row r="6209" spans="1:7">
      <c r="A6209" s="2">
        <v>6208</v>
      </c>
      <c r="B6209" s="3" t="s">
        <v>18591</v>
      </c>
      <c r="C6209" s="3" t="s">
        <v>18592</v>
      </c>
      <c r="D6209" s="3" t="s">
        <v>17146</v>
      </c>
      <c r="E6209" s="3" t="s">
        <v>18563</v>
      </c>
      <c r="F6209" s="3" t="s">
        <v>18593</v>
      </c>
      <c r="G6209" s="2" t="str">
        <f t="shared" si="96"/>
        <v>372321********0857</v>
      </c>
    </row>
    <row r="6210" spans="1:7">
      <c r="A6210" s="2">
        <v>6209</v>
      </c>
      <c r="B6210" s="3" t="s">
        <v>18594</v>
      </c>
      <c r="C6210" s="3" t="s">
        <v>18595</v>
      </c>
      <c r="D6210" s="3" t="s">
        <v>17146</v>
      </c>
      <c r="E6210" s="3" t="s">
        <v>18563</v>
      </c>
      <c r="F6210" s="3" t="s">
        <v>18596</v>
      </c>
      <c r="G6210" s="2" t="str">
        <f t="shared" si="96"/>
        <v>150105********7312</v>
      </c>
    </row>
    <row r="6211" spans="1:7">
      <c r="A6211" s="2">
        <v>6210</v>
      </c>
      <c r="B6211" s="3" t="s">
        <v>18597</v>
      </c>
      <c r="C6211" s="3" t="s">
        <v>18598</v>
      </c>
      <c r="D6211" s="3" t="s">
        <v>17146</v>
      </c>
      <c r="E6211" s="3" t="s">
        <v>18563</v>
      </c>
      <c r="F6211" s="3" t="s">
        <v>18599</v>
      </c>
      <c r="G6211" s="2" t="str">
        <f t="shared" ref="G6211:G6274" si="97">REPLACE(F6211,7,8,"********")</f>
        <v>150122********0117</v>
      </c>
    </row>
    <row r="6212" spans="1:7">
      <c r="A6212" s="2">
        <v>6211</v>
      </c>
      <c r="B6212" s="3" t="s">
        <v>18600</v>
      </c>
      <c r="C6212" s="3" t="s">
        <v>18601</v>
      </c>
      <c r="D6212" s="3" t="s">
        <v>17146</v>
      </c>
      <c r="E6212" s="3" t="s">
        <v>18563</v>
      </c>
      <c r="F6212" s="3" t="s">
        <v>18602</v>
      </c>
      <c r="G6212" s="2" t="str">
        <f t="shared" si="97"/>
        <v>150203********1515</v>
      </c>
    </row>
    <row r="6213" spans="1:7">
      <c r="A6213" s="2">
        <v>6212</v>
      </c>
      <c r="B6213" s="3" t="s">
        <v>18603</v>
      </c>
      <c r="C6213" s="3" t="s">
        <v>18604</v>
      </c>
      <c r="D6213" s="3" t="s">
        <v>17146</v>
      </c>
      <c r="E6213" s="3" t="s">
        <v>18563</v>
      </c>
      <c r="F6213" s="3" t="s">
        <v>18605</v>
      </c>
      <c r="G6213" s="2" t="str">
        <f t="shared" si="97"/>
        <v>411421********0110</v>
      </c>
    </row>
    <row r="6214" spans="1:7">
      <c r="A6214" s="2">
        <v>6213</v>
      </c>
      <c r="B6214" s="3" t="s">
        <v>18606</v>
      </c>
      <c r="C6214" s="3" t="s">
        <v>18607</v>
      </c>
      <c r="D6214" s="3" t="s">
        <v>17146</v>
      </c>
      <c r="E6214" s="3" t="s">
        <v>18563</v>
      </c>
      <c r="F6214" s="3" t="s">
        <v>18608</v>
      </c>
      <c r="G6214" s="2" t="str">
        <f t="shared" si="97"/>
        <v>150302********0018</v>
      </c>
    </row>
    <row r="6215" spans="1:7">
      <c r="A6215" s="2">
        <v>6214</v>
      </c>
      <c r="B6215" s="3" t="s">
        <v>18609</v>
      </c>
      <c r="C6215" s="3" t="s">
        <v>9742</v>
      </c>
      <c r="D6215" s="3" t="s">
        <v>17146</v>
      </c>
      <c r="E6215" s="3" t="s">
        <v>18563</v>
      </c>
      <c r="F6215" s="3" t="s">
        <v>18610</v>
      </c>
      <c r="G6215" s="2" t="str">
        <f t="shared" si="97"/>
        <v>152626********6015</v>
      </c>
    </row>
    <row r="6216" spans="1:7">
      <c r="A6216" s="2">
        <v>6215</v>
      </c>
      <c r="B6216" s="3" t="s">
        <v>18611</v>
      </c>
      <c r="C6216" s="3" t="s">
        <v>18612</v>
      </c>
      <c r="D6216" s="3" t="s">
        <v>17146</v>
      </c>
      <c r="E6216" s="3" t="s">
        <v>18563</v>
      </c>
      <c r="F6216" s="3" t="s">
        <v>18613</v>
      </c>
      <c r="G6216" s="2" t="str">
        <f t="shared" si="97"/>
        <v>152701********3919</v>
      </c>
    </row>
    <row r="6217" spans="1:7">
      <c r="A6217" s="2">
        <v>6216</v>
      </c>
      <c r="B6217" s="3" t="s">
        <v>18614</v>
      </c>
      <c r="C6217" s="3" t="s">
        <v>18615</v>
      </c>
      <c r="D6217" s="3" t="s">
        <v>17146</v>
      </c>
      <c r="E6217" s="3" t="s">
        <v>18563</v>
      </c>
      <c r="F6217" s="3" t="s">
        <v>18616</v>
      </c>
      <c r="G6217" s="2" t="str">
        <f t="shared" si="97"/>
        <v>150622********4239</v>
      </c>
    </row>
    <row r="6218" spans="1:7">
      <c r="A6218" s="2">
        <v>6217</v>
      </c>
      <c r="B6218" s="3" t="s">
        <v>18617</v>
      </c>
      <c r="C6218" s="3" t="s">
        <v>18618</v>
      </c>
      <c r="D6218" s="3" t="s">
        <v>17146</v>
      </c>
      <c r="E6218" s="3" t="s">
        <v>18563</v>
      </c>
      <c r="F6218" s="3" t="s">
        <v>18619</v>
      </c>
      <c r="G6218" s="2" t="str">
        <f t="shared" si="97"/>
        <v>350121********0414</v>
      </c>
    </row>
    <row r="6219" spans="1:7">
      <c r="A6219" s="2">
        <v>6218</v>
      </c>
      <c r="B6219" s="3" t="s">
        <v>18620</v>
      </c>
      <c r="C6219" s="3" t="s">
        <v>18621</v>
      </c>
      <c r="D6219" s="3" t="s">
        <v>17146</v>
      </c>
      <c r="E6219" s="3" t="s">
        <v>18563</v>
      </c>
      <c r="F6219" s="3" t="s">
        <v>18622</v>
      </c>
      <c r="G6219" s="2" t="str">
        <f t="shared" si="97"/>
        <v>440982********1213</v>
      </c>
    </row>
    <row r="6220" spans="1:7">
      <c r="A6220" s="2">
        <v>6219</v>
      </c>
      <c r="B6220" s="3" t="s">
        <v>18623</v>
      </c>
      <c r="C6220" s="3" t="s">
        <v>18624</v>
      </c>
      <c r="D6220" s="3" t="s">
        <v>17146</v>
      </c>
      <c r="E6220" s="3" t="s">
        <v>18563</v>
      </c>
      <c r="F6220" s="3" t="s">
        <v>18625</v>
      </c>
      <c r="G6220" s="2" t="str">
        <f t="shared" si="97"/>
        <v>150785********001X</v>
      </c>
    </row>
    <row r="6221" spans="1:7">
      <c r="A6221" s="2">
        <v>6220</v>
      </c>
      <c r="B6221" s="3" t="s">
        <v>18626</v>
      </c>
      <c r="C6221" s="3" t="s">
        <v>18627</v>
      </c>
      <c r="D6221" s="3" t="s">
        <v>17146</v>
      </c>
      <c r="E6221" s="3" t="s">
        <v>18563</v>
      </c>
      <c r="F6221" s="3" t="s">
        <v>18628</v>
      </c>
      <c r="G6221" s="2" t="str">
        <f t="shared" si="97"/>
        <v>500234********8572</v>
      </c>
    </row>
    <row r="6222" spans="1:7">
      <c r="A6222" s="2">
        <v>6221</v>
      </c>
      <c r="B6222" s="3" t="s">
        <v>18629</v>
      </c>
      <c r="C6222" s="3" t="s">
        <v>18630</v>
      </c>
      <c r="D6222" s="3" t="s">
        <v>17146</v>
      </c>
      <c r="E6222" s="3" t="s">
        <v>18563</v>
      </c>
      <c r="F6222" s="3" t="s">
        <v>18631</v>
      </c>
      <c r="G6222" s="2" t="str">
        <f t="shared" si="97"/>
        <v>360121********2444</v>
      </c>
    </row>
    <row r="6223" spans="1:7">
      <c r="A6223" s="2">
        <v>6222</v>
      </c>
      <c r="B6223" s="3" t="s">
        <v>18632</v>
      </c>
      <c r="C6223" s="3" t="s">
        <v>18633</v>
      </c>
      <c r="D6223" s="3" t="s">
        <v>17146</v>
      </c>
      <c r="E6223" s="3" t="s">
        <v>18563</v>
      </c>
      <c r="F6223" s="3" t="s">
        <v>18634</v>
      </c>
      <c r="G6223" s="2" t="str">
        <f t="shared" si="97"/>
        <v>152824********201X</v>
      </c>
    </row>
    <row r="6224" spans="1:7">
      <c r="A6224" s="2">
        <v>6223</v>
      </c>
      <c r="B6224" s="3" t="s">
        <v>18635</v>
      </c>
      <c r="C6224" s="3" t="s">
        <v>18636</v>
      </c>
      <c r="D6224" s="3" t="s">
        <v>17146</v>
      </c>
      <c r="E6224" s="3" t="s">
        <v>18563</v>
      </c>
      <c r="F6224" s="3" t="s">
        <v>18637</v>
      </c>
      <c r="G6224" s="2" t="str">
        <f t="shared" si="97"/>
        <v>130130********1231</v>
      </c>
    </row>
    <row r="6225" spans="1:7">
      <c r="A6225" s="2">
        <v>6224</v>
      </c>
      <c r="B6225" s="3" t="s">
        <v>18638</v>
      </c>
      <c r="C6225" s="3" t="s">
        <v>11112</v>
      </c>
      <c r="D6225" s="3" t="s">
        <v>17146</v>
      </c>
      <c r="E6225" s="3" t="s">
        <v>18563</v>
      </c>
      <c r="F6225" s="3" t="s">
        <v>18639</v>
      </c>
      <c r="G6225" s="2" t="str">
        <f t="shared" si="97"/>
        <v>150202********1833</v>
      </c>
    </row>
    <row r="6226" spans="1:7">
      <c r="A6226" s="2">
        <v>6225</v>
      </c>
      <c r="B6226" s="3" t="s">
        <v>18640</v>
      </c>
      <c r="C6226" s="3" t="s">
        <v>18641</v>
      </c>
      <c r="D6226" s="3" t="s">
        <v>17146</v>
      </c>
      <c r="E6226" s="3" t="s">
        <v>18563</v>
      </c>
      <c r="F6226" s="3" t="s">
        <v>18642</v>
      </c>
      <c r="G6226" s="2" t="str">
        <f t="shared" si="97"/>
        <v>130425********5833</v>
      </c>
    </row>
    <row r="6227" spans="1:7">
      <c r="A6227" s="2">
        <v>6226</v>
      </c>
      <c r="B6227" s="3" t="s">
        <v>18643</v>
      </c>
      <c r="C6227" s="3" t="s">
        <v>18644</v>
      </c>
      <c r="D6227" s="3" t="s">
        <v>17146</v>
      </c>
      <c r="E6227" s="3" t="s">
        <v>18563</v>
      </c>
      <c r="F6227" s="3" t="s">
        <v>18645</v>
      </c>
      <c r="G6227" s="2" t="str">
        <f t="shared" si="97"/>
        <v>150404********3912</v>
      </c>
    </row>
    <row r="6228" spans="1:7">
      <c r="A6228" s="2">
        <v>6227</v>
      </c>
      <c r="B6228" s="3" t="s">
        <v>18646</v>
      </c>
      <c r="C6228" s="3" t="s">
        <v>18647</v>
      </c>
      <c r="D6228" s="3" t="s">
        <v>17146</v>
      </c>
      <c r="E6228" s="3" t="s">
        <v>18563</v>
      </c>
      <c r="F6228" s="3" t="s">
        <v>18648</v>
      </c>
      <c r="G6228" s="2" t="str">
        <f t="shared" si="97"/>
        <v>152128********1217</v>
      </c>
    </row>
    <row r="6229" spans="1:7">
      <c r="A6229" s="2">
        <v>6228</v>
      </c>
      <c r="B6229" s="3" t="s">
        <v>18649</v>
      </c>
      <c r="C6229" s="3" t="s">
        <v>18650</v>
      </c>
      <c r="D6229" s="3" t="s">
        <v>17146</v>
      </c>
      <c r="E6229" s="3" t="s">
        <v>18563</v>
      </c>
      <c r="F6229" s="3" t="s">
        <v>18651</v>
      </c>
      <c r="G6229" s="2" t="str">
        <f t="shared" si="97"/>
        <v>152627********3418</v>
      </c>
    </row>
    <row r="6230" spans="1:7">
      <c r="A6230" s="2">
        <v>6229</v>
      </c>
      <c r="B6230" s="3" t="s">
        <v>18652</v>
      </c>
      <c r="C6230" s="3" t="s">
        <v>18653</v>
      </c>
      <c r="D6230" s="3" t="s">
        <v>17146</v>
      </c>
      <c r="E6230" s="3" t="s">
        <v>18563</v>
      </c>
      <c r="F6230" s="3" t="s">
        <v>18654</v>
      </c>
      <c r="G6230" s="2" t="str">
        <f t="shared" si="97"/>
        <v>152726********0319</v>
      </c>
    </row>
    <row r="6231" spans="1:7">
      <c r="A6231" s="2">
        <v>6230</v>
      </c>
      <c r="B6231" s="3" t="s">
        <v>18655</v>
      </c>
      <c r="C6231" s="3" t="s">
        <v>18656</v>
      </c>
      <c r="D6231" s="3" t="s">
        <v>17146</v>
      </c>
      <c r="E6231" s="3" t="s">
        <v>18563</v>
      </c>
      <c r="F6231" s="3" t="s">
        <v>18657</v>
      </c>
      <c r="G6231" s="2" t="str">
        <f t="shared" si="97"/>
        <v>152527********5423</v>
      </c>
    </row>
    <row r="6232" spans="1:7">
      <c r="A6232" s="2">
        <v>6231</v>
      </c>
      <c r="B6232" s="3" t="s">
        <v>18658</v>
      </c>
      <c r="C6232" s="3" t="s">
        <v>18659</v>
      </c>
      <c r="D6232" s="3" t="s">
        <v>17146</v>
      </c>
      <c r="E6232" s="3" t="s">
        <v>18563</v>
      </c>
      <c r="F6232" s="3" t="s">
        <v>18660</v>
      </c>
      <c r="G6232" s="2" t="str">
        <f t="shared" si="97"/>
        <v>371521********3410</v>
      </c>
    </row>
    <row r="6233" spans="1:7">
      <c r="A6233" s="2">
        <v>6232</v>
      </c>
      <c r="B6233" s="3" t="s">
        <v>18661</v>
      </c>
      <c r="C6233" s="3" t="s">
        <v>18662</v>
      </c>
      <c r="D6233" s="3" t="s">
        <v>17146</v>
      </c>
      <c r="E6233" s="3" t="s">
        <v>18663</v>
      </c>
      <c r="F6233" s="3" t="s">
        <v>18664</v>
      </c>
      <c r="G6233" s="2" t="str">
        <f t="shared" si="97"/>
        <v>460103********0016</v>
      </c>
    </row>
    <row r="6234" spans="1:7">
      <c r="A6234" s="2">
        <v>6233</v>
      </c>
      <c r="B6234" s="3" t="s">
        <v>18665</v>
      </c>
      <c r="C6234" s="3" t="s">
        <v>18666</v>
      </c>
      <c r="D6234" s="3" t="s">
        <v>17146</v>
      </c>
      <c r="E6234" s="3" t="s">
        <v>18663</v>
      </c>
      <c r="F6234" s="3" t="s">
        <v>18667</v>
      </c>
      <c r="G6234" s="2" t="str">
        <f t="shared" si="97"/>
        <v>150105********3013</v>
      </c>
    </row>
    <row r="6235" spans="1:7">
      <c r="A6235" s="2">
        <v>6234</v>
      </c>
      <c r="B6235" s="3" t="s">
        <v>18668</v>
      </c>
      <c r="C6235" s="3" t="s">
        <v>18669</v>
      </c>
      <c r="D6235" s="3" t="s">
        <v>17146</v>
      </c>
      <c r="E6235" s="3" t="s">
        <v>18663</v>
      </c>
      <c r="F6235" s="3" t="s">
        <v>18670</v>
      </c>
      <c r="G6235" s="2" t="str">
        <f t="shared" si="97"/>
        <v>141124********0077</v>
      </c>
    </row>
    <row r="6236" spans="1:7">
      <c r="A6236" s="2">
        <v>6235</v>
      </c>
      <c r="B6236" s="3" t="s">
        <v>18671</v>
      </c>
      <c r="C6236" s="3" t="s">
        <v>18672</v>
      </c>
      <c r="D6236" s="3" t="s">
        <v>17146</v>
      </c>
      <c r="E6236" s="3" t="s">
        <v>18663</v>
      </c>
      <c r="F6236" s="3" t="s">
        <v>18673</v>
      </c>
      <c r="G6236" s="2" t="str">
        <f t="shared" si="97"/>
        <v>150302********4014</v>
      </c>
    </row>
    <row r="6237" spans="1:7">
      <c r="A6237" s="2">
        <v>6236</v>
      </c>
      <c r="B6237" s="3" t="s">
        <v>18674</v>
      </c>
      <c r="C6237" s="3" t="s">
        <v>18675</v>
      </c>
      <c r="D6237" s="3" t="s">
        <v>17146</v>
      </c>
      <c r="E6237" s="3" t="s">
        <v>18663</v>
      </c>
      <c r="F6237" s="3" t="s">
        <v>18676</v>
      </c>
      <c r="G6237" s="2" t="str">
        <f t="shared" si="97"/>
        <v>150426********1950</v>
      </c>
    </row>
    <row r="6238" spans="1:7">
      <c r="A6238" s="2">
        <v>6237</v>
      </c>
      <c r="B6238" s="3" t="s">
        <v>18677</v>
      </c>
      <c r="C6238" s="3" t="s">
        <v>18538</v>
      </c>
      <c r="D6238" s="3" t="s">
        <v>17146</v>
      </c>
      <c r="E6238" s="3" t="s">
        <v>18663</v>
      </c>
      <c r="F6238" s="3" t="s">
        <v>18678</v>
      </c>
      <c r="G6238" s="2" t="str">
        <f t="shared" si="97"/>
        <v>152324********4336</v>
      </c>
    </row>
    <row r="6239" spans="1:7">
      <c r="A6239" s="2">
        <v>6238</v>
      </c>
      <c r="B6239" s="3" t="s">
        <v>18679</v>
      </c>
      <c r="C6239" s="3" t="s">
        <v>18680</v>
      </c>
      <c r="D6239" s="3" t="s">
        <v>17146</v>
      </c>
      <c r="E6239" s="3" t="s">
        <v>18663</v>
      </c>
      <c r="F6239" s="3" t="s">
        <v>18681</v>
      </c>
      <c r="G6239" s="2" t="str">
        <f t="shared" si="97"/>
        <v>152501********0038</v>
      </c>
    </row>
    <row r="6240" spans="1:7">
      <c r="A6240" s="2">
        <v>6239</v>
      </c>
      <c r="B6240" s="3" t="s">
        <v>18682</v>
      </c>
      <c r="C6240" s="3" t="s">
        <v>18683</v>
      </c>
      <c r="D6240" s="3" t="s">
        <v>17146</v>
      </c>
      <c r="E6240" s="3" t="s">
        <v>18663</v>
      </c>
      <c r="F6240" s="3" t="s">
        <v>18684</v>
      </c>
      <c r="G6240" s="2" t="str">
        <f t="shared" si="97"/>
        <v>152727********331X</v>
      </c>
    </row>
    <row r="6241" spans="1:7">
      <c r="A6241" s="2">
        <v>6240</v>
      </c>
      <c r="B6241" s="3" t="s">
        <v>18685</v>
      </c>
      <c r="C6241" s="3" t="s">
        <v>18686</v>
      </c>
      <c r="D6241" s="3" t="s">
        <v>17146</v>
      </c>
      <c r="E6241" s="3" t="s">
        <v>18663</v>
      </c>
      <c r="F6241" s="3" t="s">
        <v>18687</v>
      </c>
      <c r="G6241" s="2" t="str">
        <f t="shared" si="97"/>
        <v>120225********5717</v>
      </c>
    </row>
    <row r="6242" spans="1:7">
      <c r="A6242" s="2">
        <v>6241</v>
      </c>
      <c r="B6242" s="3" t="s">
        <v>18688</v>
      </c>
      <c r="C6242" s="3" t="s">
        <v>18689</v>
      </c>
      <c r="D6242" s="3" t="s">
        <v>17146</v>
      </c>
      <c r="E6242" s="3" t="s">
        <v>18663</v>
      </c>
      <c r="F6242" s="3" t="s">
        <v>18690</v>
      </c>
      <c r="G6242" s="2" t="str">
        <f t="shared" si="97"/>
        <v>340202********2818</v>
      </c>
    </row>
    <row r="6243" spans="1:7">
      <c r="A6243" s="2">
        <v>6242</v>
      </c>
      <c r="B6243" s="3" t="s">
        <v>18691</v>
      </c>
      <c r="C6243" s="3" t="s">
        <v>18692</v>
      </c>
      <c r="D6243" s="3" t="s">
        <v>17146</v>
      </c>
      <c r="E6243" s="3" t="s">
        <v>18663</v>
      </c>
      <c r="F6243" s="3" t="s">
        <v>18693</v>
      </c>
      <c r="G6243" s="2" t="str">
        <f t="shared" si="97"/>
        <v>362202********4812</v>
      </c>
    </row>
    <row r="6244" spans="1:7">
      <c r="A6244" s="2">
        <v>6243</v>
      </c>
      <c r="B6244" s="3" t="s">
        <v>18694</v>
      </c>
      <c r="C6244" s="3" t="s">
        <v>18695</v>
      </c>
      <c r="D6244" s="3" t="s">
        <v>17146</v>
      </c>
      <c r="E6244" s="3" t="s">
        <v>18663</v>
      </c>
      <c r="F6244" s="3" t="s">
        <v>18696</v>
      </c>
      <c r="G6244" s="2" t="str">
        <f t="shared" si="97"/>
        <v>150124********761X</v>
      </c>
    </row>
    <row r="6245" spans="1:7">
      <c r="A6245" s="2">
        <v>6244</v>
      </c>
      <c r="B6245" s="3" t="s">
        <v>18697</v>
      </c>
      <c r="C6245" s="3" t="s">
        <v>18698</v>
      </c>
      <c r="D6245" s="3" t="s">
        <v>17146</v>
      </c>
      <c r="E6245" s="3" t="s">
        <v>18663</v>
      </c>
      <c r="F6245" s="3" t="s">
        <v>18699</v>
      </c>
      <c r="G6245" s="2" t="str">
        <f t="shared" si="97"/>
        <v>150122********5118</v>
      </c>
    </row>
    <row r="6246" spans="1:7">
      <c r="A6246" s="2">
        <v>6245</v>
      </c>
      <c r="B6246" s="3" t="s">
        <v>18700</v>
      </c>
      <c r="C6246" s="3" t="s">
        <v>14194</v>
      </c>
      <c r="D6246" s="3" t="s">
        <v>17146</v>
      </c>
      <c r="E6246" s="3" t="s">
        <v>18663</v>
      </c>
      <c r="F6246" s="3" t="s">
        <v>18701</v>
      </c>
      <c r="G6246" s="2" t="str">
        <f t="shared" si="97"/>
        <v>150122********1610</v>
      </c>
    </row>
    <row r="6247" spans="1:7">
      <c r="A6247" s="2">
        <v>6246</v>
      </c>
      <c r="B6247" s="3" t="s">
        <v>18702</v>
      </c>
      <c r="C6247" s="3" t="s">
        <v>18703</v>
      </c>
      <c r="D6247" s="3" t="s">
        <v>17146</v>
      </c>
      <c r="E6247" s="3" t="s">
        <v>18663</v>
      </c>
      <c r="F6247" s="3" t="s">
        <v>18704</v>
      </c>
      <c r="G6247" s="2" t="str">
        <f t="shared" si="97"/>
        <v>150302********3518</v>
      </c>
    </row>
    <row r="6248" spans="1:7">
      <c r="A6248" s="2">
        <v>6247</v>
      </c>
      <c r="B6248" s="3" t="s">
        <v>18705</v>
      </c>
      <c r="C6248" s="3" t="s">
        <v>18706</v>
      </c>
      <c r="D6248" s="3" t="s">
        <v>17146</v>
      </c>
      <c r="E6248" s="3" t="s">
        <v>18663</v>
      </c>
      <c r="F6248" s="3" t="s">
        <v>18707</v>
      </c>
      <c r="G6248" s="2" t="str">
        <f t="shared" si="97"/>
        <v>150403********1519</v>
      </c>
    </row>
    <row r="6249" spans="1:7">
      <c r="A6249" s="2">
        <v>6248</v>
      </c>
      <c r="B6249" s="3" t="s">
        <v>18708</v>
      </c>
      <c r="C6249" s="3" t="s">
        <v>3624</v>
      </c>
      <c r="D6249" s="3" t="s">
        <v>17146</v>
      </c>
      <c r="E6249" s="3" t="s">
        <v>18663</v>
      </c>
      <c r="F6249" s="3" t="s">
        <v>18709</v>
      </c>
      <c r="G6249" s="2" t="str">
        <f t="shared" si="97"/>
        <v>150223********2126</v>
      </c>
    </row>
    <row r="6250" spans="1:7">
      <c r="A6250" s="2">
        <v>6249</v>
      </c>
      <c r="B6250" s="3" t="s">
        <v>18710</v>
      </c>
      <c r="C6250" s="3" t="s">
        <v>18711</v>
      </c>
      <c r="D6250" s="3" t="s">
        <v>17146</v>
      </c>
      <c r="E6250" s="3" t="s">
        <v>18712</v>
      </c>
      <c r="F6250" s="3" t="s">
        <v>18713</v>
      </c>
      <c r="G6250" s="2" t="str">
        <f t="shared" si="97"/>
        <v>152723********007X</v>
      </c>
    </row>
    <row r="6251" spans="1:7">
      <c r="A6251" s="2">
        <v>6250</v>
      </c>
      <c r="B6251" s="3" t="s">
        <v>18714</v>
      </c>
      <c r="C6251" s="3" t="s">
        <v>617</v>
      </c>
      <c r="D6251" s="3" t="s">
        <v>17146</v>
      </c>
      <c r="E6251" s="3" t="s">
        <v>18712</v>
      </c>
      <c r="F6251" s="3" t="s">
        <v>18715</v>
      </c>
      <c r="G6251" s="2" t="str">
        <f t="shared" si="97"/>
        <v>150121********4712</v>
      </c>
    </row>
    <row r="6252" spans="1:7">
      <c r="A6252" s="2">
        <v>6251</v>
      </c>
      <c r="B6252" s="3" t="s">
        <v>18716</v>
      </c>
      <c r="C6252" s="3" t="s">
        <v>11016</v>
      </c>
      <c r="D6252" s="3" t="s">
        <v>17146</v>
      </c>
      <c r="E6252" s="3" t="s">
        <v>18712</v>
      </c>
      <c r="F6252" s="3" t="s">
        <v>18717</v>
      </c>
      <c r="G6252" s="2" t="str">
        <f t="shared" si="97"/>
        <v>150202********3318</v>
      </c>
    </row>
    <row r="6253" spans="1:7">
      <c r="A6253" s="2">
        <v>6252</v>
      </c>
      <c r="B6253" s="3" t="s">
        <v>18718</v>
      </c>
      <c r="C6253" s="3" t="s">
        <v>18719</v>
      </c>
      <c r="D6253" s="3" t="s">
        <v>17146</v>
      </c>
      <c r="E6253" s="3" t="s">
        <v>18712</v>
      </c>
      <c r="F6253" s="3" t="s">
        <v>18720</v>
      </c>
      <c r="G6253" s="2" t="str">
        <f t="shared" si="97"/>
        <v>152224********1512</v>
      </c>
    </row>
    <row r="6254" spans="1:7">
      <c r="A6254" s="2">
        <v>6253</v>
      </c>
      <c r="B6254" s="3" t="s">
        <v>18721</v>
      </c>
      <c r="C6254" s="3" t="s">
        <v>18722</v>
      </c>
      <c r="D6254" s="3" t="s">
        <v>17146</v>
      </c>
      <c r="E6254" s="3" t="s">
        <v>18712</v>
      </c>
      <c r="F6254" s="3" t="s">
        <v>18723</v>
      </c>
      <c r="G6254" s="2" t="str">
        <f t="shared" si="97"/>
        <v>152723********481X</v>
      </c>
    </row>
    <row r="6255" spans="1:7">
      <c r="A6255" s="2">
        <v>6254</v>
      </c>
      <c r="B6255" s="3" t="s">
        <v>18724</v>
      </c>
      <c r="C6255" s="3" t="s">
        <v>18725</v>
      </c>
      <c r="D6255" s="3" t="s">
        <v>17146</v>
      </c>
      <c r="E6255" s="3" t="s">
        <v>18712</v>
      </c>
      <c r="F6255" s="3" t="s">
        <v>18726</v>
      </c>
      <c r="G6255" s="2" t="str">
        <f t="shared" si="97"/>
        <v>150121********7710</v>
      </c>
    </row>
    <row r="6256" spans="1:7">
      <c r="A6256" s="2">
        <v>6255</v>
      </c>
      <c r="B6256" s="3" t="s">
        <v>18727</v>
      </c>
      <c r="C6256" s="3" t="s">
        <v>18728</v>
      </c>
      <c r="D6256" s="3" t="s">
        <v>17146</v>
      </c>
      <c r="E6256" s="3" t="s">
        <v>18712</v>
      </c>
      <c r="F6256" s="3" t="s">
        <v>18729</v>
      </c>
      <c r="G6256" s="2" t="str">
        <f t="shared" si="97"/>
        <v>150202********0314</v>
      </c>
    </row>
    <row r="6257" spans="1:7">
      <c r="A6257" s="2">
        <v>6256</v>
      </c>
      <c r="B6257" s="3" t="s">
        <v>18730</v>
      </c>
      <c r="C6257" s="3" t="s">
        <v>18731</v>
      </c>
      <c r="D6257" s="3" t="s">
        <v>17146</v>
      </c>
      <c r="E6257" s="3" t="s">
        <v>18712</v>
      </c>
      <c r="F6257" s="3" t="s">
        <v>18732</v>
      </c>
      <c r="G6257" s="2" t="str">
        <f t="shared" si="97"/>
        <v>152627********2515</v>
      </c>
    </row>
    <row r="6258" spans="1:7">
      <c r="A6258" s="2">
        <v>6257</v>
      </c>
      <c r="B6258" s="3" t="s">
        <v>18733</v>
      </c>
      <c r="C6258" s="3" t="s">
        <v>18734</v>
      </c>
      <c r="D6258" s="3" t="s">
        <v>17146</v>
      </c>
      <c r="E6258" s="3" t="s">
        <v>18712</v>
      </c>
      <c r="F6258" s="3" t="s">
        <v>18735</v>
      </c>
      <c r="G6258" s="2" t="str">
        <f t="shared" si="97"/>
        <v>150102********0636</v>
      </c>
    </row>
    <row r="6259" spans="1:7">
      <c r="A6259" s="2">
        <v>6258</v>
      </c>
      <c r="B6259" s="3" t="s">
        <v>18736</v>
      </c>
      <c r="C6259" s="3" t="s">
        <v>18737</v>
      </c>
      <c r="D6259" s="3" t="s">
        <v>17146</v>
      </c>
      <c r="E6259" s="3" t="s">
        <v>18712</v>
      </c>
      <c r="F6259" s="3" t="s">
        <v>18738</v>
      </c>
      <c r="G6259" s="2" t="str">
        <f t="shared" si="97"/>
        <v>150302********4014</v>
      </c>
    </row>
    <row r="6260" spans="1:7">
      <c r="A6260" s="2">
        <v>6259</v>
      </c>
      <c r="B6260" s="3" t="s">
        <v>18739</v>
      </c>
      <c r="C6260" s="3" t="s">
        <v>18740</v>
      </c>
      <c r="D6260" s="3" t="s">
        <v>17146</v>
      </c>
      <c r="E6260" s="3" t="s">
        <v>18712</v>
      </c>
      <c r="F6260" s="3" t="s">
        <v>18741</v>
      </c>
      <c r="G6260" s="2" t="str">
        <f t="shared" si="97"/>
        <v>150207********5917</v>
      </c>
    </row>
    <row r="6261" spans="1:7">
      <c r="A6261" s="2">
        <v>6260</v>
      </c>
      <c r="B6261" s="3" t="s">
        <v>18742</v>
      </c>
      <c r="C6261" s="3" t="s">
        <v>18743</v>
      </c>
      <c r="D6261" s="3" t="s">
        <v>17146</v>
      </c>
      <c r="E6261" s="3" t="s">
        <v>18712</v>
      </c>
      <c r="F6261" s="3" t="s">
        <v>18744</v>
      </c>
      <c r="G6261" s="2" t="str">
        <f t="shared" si="97"/>
        <v>150925********1511</v>
      </c>
    </row>
    <row r="6262" spans="1:7">
      <c r="A6262" s="2">
        <v>6261</v>
      </c>
      <c r="B6262" s="3" t="s">
        <v>18745</v>
      </c>
      <c r="C6262" s="3" t="s">
        <v>18746</v>
      </c>
      <c r="D6262" s="3" t="s">
        <v>17146</v>
      </c>
      <c r="E6262" s="3" t="s">
        <v>18712</v>
      </c>
      <c r="F6262" s="3" t="s">
        <v>18747</v>
      </c>
      <c r="G6262" s="2" t="str">
        <f t="shared" si="97"/>
        <v>152722********0336</v>
      </c>
    </row>
    <row r="6263" spans="1:7">
      <c r="A6263" s="2">
        <v>6262</v>
      </c>
      <c r="B6263" s="3" t="s">
        <v>18748</v>
      </c>
      <c r="C6263" s="3" t="s">
        <v>18749</v>
      </c>
      <c r="D6263" s="3" t="s">
        <v>17146</v>
      </c>
      <c r="E6263" s="3" t="s">
        <v>18712</v>
      </c>
      <c r="F6263" s="3" t="s">
        <v>18750</v>
      </c>
      <c r="G6263" s="2" t="str">
        <f t="shared" si="97"/>
        <v>150626********1022</v>
      </c>
    </row>
    <row r="6264" spans="1:7">
      <c r="A6264" s="2">
        <v>6263</v>
      </c>
      <c r="B6264" s="3" t="s">
        <v>18751</v>
      </c>
      <c r="C6264" s="3" t="s">
        <v>18752</v>
      </c>
      <c r="D6264" s="3" t="s">
        <v>17146</v>
      </c>
      <c r="E6264" s="3" t="s">
        <v>18712</v>
      </c>
      <c r="F6264" s="3" t="s">
        <v>18753</v>
      </c>
      <c r="G6264" s="2" t="str">
        <f t="shared" si="97"/>
        <v>150204********2418</v>
      </c>
    </row>
    <row r="6265" spans="1:7">
      <c r="A6265" s="2">
        <v>6264</v>
      </c>
      <c r="B6265" s="3" t="s">
        <v>18754</v>
      </c>
      <c r="C6265" s="3" t="s">
        <v>2285</v>
      </c>
      <c r="D6265" s="3" t="s">
        <v>17146</v>
      </c>
      <c r="E6265" s="3" t="s">
        <v>18712</v>
      </c>
      <c r="F6265" s="3" t="s">
        <v>18755</v>
      </c>
      <c r="G6265" s="2" t="str">
        <f t="shared" si="97"/>
        <v>150121********5538</v>
      </c>
    </row>
    <row r="6266" spans="1:7">
      <c r="A6266" s="2">
        <v>6265</v>
      </c>
      <c r="B6266" s="3" t="s">
        <v>18756</v>
      </c>
      <c r="C6266" s="3" t="s">
        <v>18757</v>
      </c>
      <c r="D6266" s="3" t="s">
        <v>17146</v>
      </c>
      <c r="E6266" s="3" t="s">
        <v>18712</v>
      </c>
      <c r="F6266" s="3" t="s">
        <v>18758</v>
      </c>
      <c r="G6266" s="2" t="str">
        <f t="shared" si="97"/>
        <v>150423********0016</v>
      </c>
    </row>
    <row r="6267" spans="1:7">
      <c r="A6267" s="2">
        <v>6266</v>
      </c>
      <c r="B6267" s="3" t="s">
        <v>18759</v>
      </c>
      <c r="C6267" s="3" t="s">
        <v>18760</v>
      </c>
      <c r="D6267" s="3" t="s">
        <v>17146</v>
      </c>
      <c r="E6267" s="3" t="s">
        <v>18712</v>
      </c>
      <c r="F6267" s="3" t="s">
        <v>18761</v>
      </c>
      <c r="G6267" s="2" t="str">
        <f t="shared" si="97"/>
        <v>620602********2091</v>
      </c>
    </row>
    <row r="6268" spans="1:7">
      <c r="A6268" s="2">
        <v>6267</v>
      </c>
      <c r="B6268" s="3" t="s">
        <v>18762</v>
      </c>
      <c r="C6268" s="3" t="s">
        <v>18763</v>
      </c>
      <c r="D6268" s="3" t="s">
        <v>17146</v>
      </c>
      <c r="E6268" s="3" t="s">
        <v>18764</v>
      </c>
      <c r="F6268" s="3" t="s">
        <v>18765</v>
      </c>
      <c r="G6268" s="2" t="str">
        <f t="shared" si="97"/>
        <v>152628********5499</v>
      </c>
    </row>
    <row r="6269" spans="1:7">
      <c r="A6269" s="2">
        <v>6268</v>
      </c>
      <c r="B6269" s="3" t="s">
        <v>18766</v>
      </c>
      <c r="C6269" s="3" t="s">
        <v>18767</v>
      </c>
      <c r="D6269" s="3" t="s">
        <v>17146</v>
      </c>
      <c r="E6269" s="3" t="s">
        <v>18764</v>
      </c>
      <c r="F6269" s="3" t="s">
        <v>18768</v>
      </c>
      <c r="G6269" s="2" t="str">
        <f t="shared" si="97"/>
        <v>140226********4010</v>
      </c>
    </row>
    <row r="6270" spans="1:7">
      <c r="A6270" s="2">
        <v>6269</v>
      </c>
      <c r="B6270" s="3" t="s">
        <v>18769</v>
      </c>
      <c r="C6270" s="3" t="s">
        <v>18770</v>
      </c>
      <c r="D6270" s="3" t="s">
        <v>17146</v>
      </c>
      <c r="E6270" s="3" t="s">
        <v>18764</v>
      </c>
      <c r="F6270" s="3" t="s">
        <v>18771</v>
      </c>
      <c r="G6270" s="2" t="str">
        <f t="shared" si="97"/>
        <v>152629********2519</v>
      </c>
    </row>
    <row r="6271" spans="1:7">
      <c r="A6271" s="2">
        <v>6270</v>
      </c>
      <c r="B6271" s="3" t="s">
        <v>18772</v>
      </c>
      <c r="C6271" s="3" t="s">
        <v>3859</v>
      </c>
      <c r="D6271" s="3" t="s">
        <v>17146</v>
      </c>
      <c r="E6271" s="3" t="s">
        <v>18764</v>
      </c>
      <c r="F6271" s="3" t="s">
        <v>18773</v>
      </c>
      <c r="G6271" s="2" t="str">
        <f t="shared" si="97"/>
        <v>152722********0318</v>
      </c>
    </row>
    <row r="6272" spans="1:7">
      <c r="A6272" s="2">
        <v>6271</v>
      </c>
      <c r="B6272" s="3" t="s">
        <v>18774</v>
      </c>
      <c r="C6272" s="3" t="s">
        <v>18775</v>
      </c>
      <c r="D6272" s="3" t="s">
        <v>17146</v>
      </c>
      <c r="E6272" s="3" t="s">
        <v>18764</v>
      </c>
      <c r="F6272" s="3" t="s">
        <v>18776</v>
      </c>
      <c r="G6272" s="2" t="str">
        <f t="shared" si="97"/>
        <v>150103********1637</v>
      </c>
    </row>
    <row r="6273" spans="1:7">
      <c r="A6273" s="2">
        <v>6272</v>
      </c>
      <c r="B6273" s="3" t="s">
        <v>18777</v>
      </c>
      <c r="C6273" s="3" t="s">
        <v>18778</v>
      </c>
      <c r="D6273" s="3" t="s">
        <v>17146</v>
      </c>
      <c r="E6273" s="3" t="s">
        <v>18764</v>
      </c>
      <c r="F6273" s="3" t="s">
        <v>18779</v>
      </c>
      <c r="G6273" s="2" t="str">
        <f t="shared" si="97"/>
        <v>152921********1615</v>
      </c>
    </row>
    <row r="6274" spans="1:7">
      <c r="A6274" s="2">
        <v>6273</v>
      </c>
      <c r="B6274" s="3" t="s">
        <v>18780</v>
      </c>
      <c r="C6274" s="3" t="s">
        <v>18781</v>
      </c>
      <c r="D6274" s="3" t="s">
        <v>17146</v>
      </c>
      <c r="E6274" s="3" t="s">
        <v>18764</v>
      </c>
      <c r="F6274" s="3" t="s">
        <v>18782</v>
      </c>
      <c r="G6274" s="2" t="str">
        <f t="shared" si="97"/>
        <v>150203********4218</v>
      </c>
    </row>
    <row r="6275" spans="1:7">
      <c r="A6275" s="2">
        <v>6274</v>
      </c>
      <c r="B6275" s="3" t="s">
        <v>18783</v>
      </c>
      <c r="C6275" s="3" t="s">
        <v>18784</v>
      </c>
      <c r="D6275" s="3" t="s">
        <v>17146</v>
      </c>
      <c r="E6275" s="3" t="s">
        <v>18764</v>
      </c>
      <c r="F6275" s="3" t="s">
        <v>18785</v>
      </c>
      <c r="G6275" s="2" t="str">
        <f t="shared" ref="G6275:G6338" si="98">REPLACE(F6275,7,8,"********")</f>
        <v>150422********0615</v>
      </c>
    </row>
    <row r="6276" spans="1:7">
      <c r="A6276" s="2">
        <v>6275</v>
      </c>
      <c r="B6276" s="3" t="s">
        <v>18786</v>
      </c>
      <c r="C6276" s="3" t="s">
        <v>18787</v>
      </c>
      <c r="D6276" s="3" t="s">
        <v>17146</v>
      </c>
      <c r="E6276" s="3" t="s">
        <v>18764</v>
      </c>
      <c r="F6276" s="3" t="s">
        <v>18788</v>
      </c>
      <c r="G6276" s="2" t="str">
        <f t="shared" si="98"/>
        <v>152628********4018</v>
      </c>
    </row>
    <row r="6277" spans="1:7">
      <c r="A6277" s="2">
        <v>6276</v>
      </c>
      <c r="B6277" s="3" t="s">
        <v>18789</v>
      </c>
      <c r="C6277" s="3" t="s">
        <v>18790</v>
      </c>
      <c r="D6277" s="3" t="s">
        <v>17146</v>
      </c>
      <c r="E6277" s="3" t="s">
        <v>18764</v>
      </c>
      <c r="F6277" s="3" t="s">
        <v>18791</v>
      </c>
      <c r="G6277" s="2" t="str">
        <f t="shared" si="98"/>
        <v>152801********2413</v>
      </c>
    </row>
    <row r="6278" spans="1:7">
      <c r="A6278" s="2">
        <v>6277</v>
      </c>
      <c r="B6278" s="3" t="s">
        <v>18792</v>
      </c>
      <c r="C6278" s="3" t="s">
        <v>18793</v>
      </c>
      <c r="D6278" s="3" t="s">
        <v>17146</v>
      </c>
      <c r="E6278" s="3" t="s">
        <v>18764</v>
      </c>
      <c r="F6278" s="3" t="s">
        <v>18794</v>
      </c>
      <c r="G6278" s="2" t="str">
        <f t="shared" si="98"/>
        <v>152628********0919</v>
      </c>
    </row>
    <row r="6279" spans="1:7">
      <c r="A6279" s="2">
        <v>6278</v>
      </c>
      <c r="B6279" s="3" t="s">
        <v>18795</v>
      </c>
      <c r="C6279" s="3" t="s">
        <v>18796</v>
      </c>
      <c r="D6279" s="3" t="s">
        <v>17146</v>
      </c>
      <c r="E6279" s="3" t="s">
        <v>18764</v>
      </c>
      <c r="F6279" s="3" t="s">
        <v>18797</v>
      </c>
      <c r="G6279" s="2" t="str">
        <f t="shared" si="98"/>
        <v>152326********041X</v>
      </c>
    </row>
    <row r="6280" spans="1:7">
      <c r="A6280" s="2">
        <v>6279</v>
      </c>
      <c r="B6280" s="3" t="s">
        <v>18798</v>
      </c>
      <c r="C6280" s="3" t="s">
        <v>18799</v>
      </c>
      <c r="D6280" s="3" t="s">
        <v>17146</v>
      </c>
      <c r="E6280" s="3" t="s">
        <v>18764</v>
      </c>
      <c r="F6280" s="3" t="s">
        <v>18800</v>
      </c>
      <c r="G6280" s="2" t="str">
        <f t="shared" si="98"/>
        <v>150121********5515</v>
      </c>
    </row>
    <row r="6281" spans="1:7">
      <c r="A6281" s="2">
        <v>6280</v>
      </c>
      <c r="B6281" s="3" t="s">
        <v>18801</v>
      </c>
      <c r="C6281" s="3" t="s">
        <v>18802</v>
      </c>
      <c r="D6281" s="3" t="s">
        <v>17146</v>
      </c>
      <c r="E6281" s="3" t="s">
        <v>18764</v>
      </c>
      <c r="F6281" s="3" t="s">
        <v>18803</v>
      </c>
      <c r="G6281" s="2" t="str">
        <f t="shared" si="98"/>
        <v>150927********5410</v>
      </c>
    </row>
    <row r="6282" spans="1:7">
      <c r="A6282" s="2">
        <v>6281</v>
      </c>
      <c r="B6282" s="3" t="s">
        <v>18804</v>
      </c>
      <c r="C6282" s="3" t="s">
        <v>18805</v>
      </c>
      <c r="D6282" s="3" t="s">
        <v>17146</v>
      </c>
      <c r="E6282" s="3" t="s">
        <v>18764</v>
      </c>
      <c r="F6282" s="3" t="s">
        <v>18806</v>
      </c>
      <c r="G6282" s="2" t="str">
        <f t="shared" si="98"/>
        <v>150302********3514</v>
      </c>
    </row>
    <row r="6283" spans="1:7">
      <c r="A6283" s="2">
        <v>6282</v>
      </c>
      <c r="B6283" s="3" t="s">
        <v>18807</v>
      </c>
      <c r="C6283" s="3" t="s">
        <v>18808</v>
      </c>
      <c r="D6283" s="3" t="s">
        <v>17146</v>
      </c>
      <c r="E6283" s="3" t="s">
        <v>18764</v>
      </c>
      <c r="F6283" s="3" t="s">
        <v>18809</v>
      </c>
      <c r="G6283" s="2" t="str">
        <f t="shared" si="98"/>
        <v>150430********0014</v>
      </c>
    </row>
    <row r="6284" spans="1:7">
      <c r="A6284" s="2">
        <v>6283</v>
      </c>
      <c r="B6284" s="3" t="s">
        <v>18810</v>
      </c>
      <c r="C6284" s="3" t="s">
        <v>18811</v>
      </c>
      <c r="D6284" s="3" t="s">
        <v>17146</v>
      </c>
      <c r="E6284" s="3" t="s">
        <v>18764</v>
      </c>
      <c r="F6284" s="3" t="s">
        <v>18812</v>
      </c>
      <c r="G6284" s="2" t="str">
        <f t="shared" si="98"/>
        <v>150404********0018</v>
      </c>
    </row>
    <row r="6285" spans="1:7">
      <c r="A6285" s="2">
        <v>6284</v>
      </c>
      <c r="B6285" s="3" t="s">
        <v>18813</v>
      </c>
      <c r="C6285" s="3" t="s">
        <v>18814</v>
      </c>
      <c r="D6285" s="3" t="s">
        <v>17146</v>
      </c>
      <c r="E6285" s="3" t="s">
        <v>18764</v>
      </c>
      <c r="F6285" s="3" t="s">
        <v>18815</v>
      </c>
      <c r="G6285" s="2" t="str">
        <f t="shared" si="98"/>
        <v>152122********0615</v>
      </c>
    </row>
    <row r="6286" spans="1:7">
      <c r="A6286" s="2">
        <v>6285</v>
      </c>
      <c r="B6286" s="3" t="s">
        <v>18816</v>
      </c>
      <c r="C6286" s="3" t="s">
        <v>18817</v>
      </c>
      <c r="D6286" s="3" t="s">
        <v>17146</v>
      </c>
      <c r="E6286" s="3" t="s">
        <v>18818</v>
      </c>
      <c r="F6286" s="3" t="s">
        <v>18819</v>
      </c>
      <c r="G6286" s="2" t="str">
        <f t="shared" si="98"/>
        <v>152626********6614</v>
      </c>
    </row>
    <row r="6287" spans="1:7">
      <c r="A6287" s="2">
        <v>6286</v>
      </c>
      <c r="B6287" s="3" t="s">
        <v>18820</v>
      </c>
      <c r="C6287" s="3" t="s">
        <v>18821</v>
      </c>
      <c r="D6287" s="3" t="s">
        <v>17146</v>
      </c>
      <c r="E6287" s="3" t="s">
        <v>18818</v>
      </c>
      <c r="F6287" s="3" t="s">
        <v>18822</v>
      </c>
      <c r="G6287" s="2" t="str">
        <f t="shared" si="98"/>
        <v>150222********3534</v>
      </c>
    </row>
    <row r="6288" spans="1:7">
      <c r="A6288" s="2">
        <v>6287</v>
      </c>
      <c r="B6288" s="3" t="s">
        <v>18823</v>
      </c>
      <c r="C6288" s="3" t="s">
        <v>18824</v>
      </c>
      <c r="D6288" s="3" t="s">
        <v>17146</v>
      </c>
      <c r="E6288" s="3" t="s">
        <v>18818</v>
      </c>
      <c r="F6288" s="3" t="s">
        <v>18825</v>
      </c>
      <c r="G6288" s="2" t="str">
        <f t="shared" si="98"/>
        <v>150122********1114</v>
      </c>
    </row>
    <row r="6289" spans="1:7">
      <c r="A6289" s="2">
        <v>6288</v>
      </c>
      <c r="B6289" s="3" t="s">
        <v>18826</v>
      </c>
      <c r="C6289" s="3" t="s">
        <v>18827</v>
      </c>
      <c r="D6289" s="3" t="s">
        <v>17146</v>
      </c>
      <c r="E6289" s="3" t="s">
        <v>18818</v>
      </c>
      <c r="F6289" s="3" t="s">
        <v>18828</v>
      </c>
      <c r="G6289" s="2" t="str">
        <f t="shared" si="98"/>
        <v>150430********0631</v>
      </c>
    </row>
    <row r="6290" spans="1:7">
      <c r="A6290" s="2">
        <v>6289</v>
      </c>
      <c r="B6290" s="3" t="s">
        <v>18829</v>
      </c>
      <c r="C6290" s="3" t="s">
        <v>18830</v>
      </c>
      <c r="D6290" s="3" t="s">
        <v>17146</v>
      </c>
      <c r="E6290" s="3" t="s">
        <v>18818</v>
      </c>
      <c r="F6290" s="3" t="s">
        <v>18831</v>
      </c>
      <c r="G6290" s="2" t="str">
        <f t="shared" si="98"/>
        <v>152624********3017</v>
      </c>
    </row>
    <row r="6291" spans="1:7">
      <c r="A6291" s="2">
        <v>6290</v>
      </c>
      <c r="B6291" s="3" t="s">
        <v>18832</v>
      </c>
      <c r="C6291" s="3" t="s">
        <v>18833</v>
      </c>
      <c r="D6291" s="3" t="s">
        <v>17146</v>
      </c>
      <c r="E6291" s="3" t="s">
        <v>18818</v>
      </c>
      <c r="F6291" s="3" t="s">
        <v>18834</v>
      </c>
      <c r="G6291" s="2" t="str">
        <f t="shared" si="98"/>
        <v>150203********0151</v>
      </c>
    </row>
    <row r="6292" spans="1:7">
      <c r="A6292" s="2">
        <v>6291</v>
      </c>
      <c r="B6292" s="3" t="s">
        <v>18835</v>
      </c>
      <c r="C6292" s="3" t="s">
        <v>18836</v>
      </c>
      <c r="D6292" s="3" t="s">
        <v>17146</v>
      </c>
      <c r="E6292" s="3" t="s">
        <v>18818</v>
      </c>
      <c r="F6292" s="3" t="s">
        <v>18837</v>
      </c>
      <c r="G6292" s="2" t="str">
        <f t="shared" si="98"/>
        <v>150204********0019</v>
      </c>
    </row>
    <row r="6293" spans="1:7">
      <c r="A6293" s="2">
        <v>6292</v>
      </c>
      <c r="B6293" s="3" t="s">
        <v>18838</v>
      </c>
      <c r="C6293" s="3" t="s">
        <v>18839</v>
      </c>
      <c r="D6293" s="3" t="s">
        <v>17146</v>
      </c>
      <c r="E6293" s="3" t="s">
        <v>18818</v>
      </c>
      <c r="F6293" s="3" t="s">
        <v>18840</v>
      </c>
      <c r="G6293" s="2" t="str">
        <f t="shared" si="98"/>
        <v>152326********171X</v>
      </c>
    </row>
    <row r="6294" spans="1:7">
      <c r="A6294" s="2">
        <v>6293</v>
      </c>
      <c r="B6294" s="3" t="s">
        <v>18841</v>
      </c>
      <c r="C6294" s="3" t="s">
        <v>411</v>
      </c>
      <c r="D6294" s="3" t="s">
        <v>17146</v>
      </c>
      <c r="E6294" s="3" t="s">
        <v>18818</v>
      </c>
      <c r="F6294" s="3" t="s">
        <v>18842</v>
      </c>
      <c r="G6294" s="2" t="str">
        <f t="shared" si="98"/>
        <v>152728********3014</v>
      </c>
    </row>
    <row r="6295" spans="1:7">
      <c r="A6295" s="2">
        <v>6294</v>
      </c>
      <c r="B6295" s="3" t="s">
        <v>18843</v>
      </c>
      <c r="C6295" s="3" t="s">
        <v>18844</v>
      </c>
      <c r="D6295" s="3" t="s">
        <v>17146</v>
      </c>
      <c r="E6295" s="3" t="s">
        <v>18818</v>
      </c>
      <c r="F6295" s="3" t="s">
        <v>18845</v>
      </c>
      <c r="G6295" s="2" t="str">
        <f t="shared" si="98"/>
        <v>150105********4114</v>
      </c>
    </row>
    <row r="6296" spans="1:7">
      <c r="A6296" s="2">
        <v>6295</v>
      </c>
      <c r="B6296" s="3" t="s">
        <v>18846</v>
      </c>
      <c r="C6296" s="3" t="s">
        <v>18847</v>
      </c>
      <c r="D6296" s="3" t="s">
        <v>17146</v>
      </c>
      <c r="E6296" s="3" t="s">
        <v>18818</v>
      </c>
      <c r="F6296" s="3" t="s">
        <v>18848</v>
      </c>
      <c r="G6296" s="2" t="str">
        <f t="shared" si="98"/>
        <v>130723********3513</v>
      </c>
    </row>
    <row r="6297" spans="1:7">
      <c r="A6297" s="2">
        <v>6296</v>
      </c>
      <c r="B6297" s="3" t="s">
        <v>18849</v>
      </c>
      <c r="C6297" s="3" t="s">
        <v>18850</v>
      </c>
      <c r="D6297" s="3" t="s">
        <v>17146</v>
      </c>
      <c r="E6297" s="3" t="s">
        <v>18818</v>
      </c>
      <c r="F6297" s="3" t="s">
        <v>18851</v>
      </c>
      <c r="G6297" s="2" t="str">
        <f t="shared" si="98"/>
        <v>152632********0936</v>
      </c>
    </row>
    <row r="6298" spans="1:7">
      <c r="A6298" s="2">
        <v>6297</v>
      </c>
      <c r="B6298" s="3" t="s">
        <v>18852</v>
      </c>
      <c r="C6298" s="3" t="s">
        <v>18853</v>
      </c>
      <c r="D6298" s="3" t="s">
        <v>17146</v>
      </c>
      <c r="E6298" s="3" t="s">
        <v>18818</v>
      </c>
      <c r="F6298" s="3" t="s">
        <v>18854</v>
      </c>
      <c r="G6298" s="2" t="str">
        <f t="shared" si="98"/>
        <v>152628********6477</v>
      </c>
    </row>
    <row r="6299" spans="1:7">
      <c r="A6299" s="2">
        <v>6298</v>
      </c>
      <c r="B6299" s="3" t="s">
        <v>18855</v>
      </c>
      <c r="C6299" s="3" t="s">
        <v>18856</v>
      </c>
      <c r="D6299" s="3" t="s">
        <v>17146</v>
      </c>
      <c r="E6299" s="3" t="s">
        <v>18818</v>
      </c>
      <c r="F6299" s="3" t="s">
        <v>18857</v>
      </c>
      <c r="G6299" s="2" t="str">
        <f t="shared" si="98"/>
        <v>150105********2132</v>
      </c>
    </row>
    <row r="6300" spans="1:7">
      <c r="A6300" s="2">
        <v>6299</v>
      </c>
      <c r="B6300" s="3" t="s">
        <v>18858</v>
      </c>
      <c r="C6300" s="3" t="s">
        <v>18859</v>
      </c>
      <c r="D6300" s="3" t="s">
        <v>17146</v>
      </c>
      <c r="E6300" s="3" t="s">
        <v>18818</v>
      </c>
      <c r="F6300" s="3" t="s">
        <v>18860</v>
      </c>
      <c r="G6300" s="2" t="str">
        <f t="shared" si="98"/>
        <v>150404********7116</v>
      </c>
    </row>
    <row r="6301" spans="1:7">
      <c r="A6301" s="2">
        <v>6300</v>
      </c>
      <c r="B6301" s="3" t="s">
        <v>18861</v>
      </c>
      <c r="C6301" s="3" t="s">
        <v>18862</v>
      </c>
      <c r="D6301" s="3" t="s">
        <v>17146</v>
      </c>
      <c r="E6301" s="3" t="s">
        <v>18818</v>
      </c>
      <c r="F6301" s="3" t="s">
        <v>18863</v>
      </c>
      <c r="G6301" s="2" t="str">
        <f t="shared" si="98"/>
        <v>150124********4273</v>
      </c>
    </row>
    <row r="6302" spans="1:7">
      <c r="A6302" s="2">
        <v>6301</v>
      </c>
      <c r="B6302" s="3" t="s">
        <v>18864</v>
      </c>
      <c r="C6302" s="3" t="s">
        <v>18865</v>
      </c>
      <c r="D6302" s="3" t="s">
        <v>17146</v>
      </c>
      <c r="E6302" s="3" t="s">
        <v>18818</v>
      </c>
      <c r="F6302" s="3" t="s">
        <v>18866</v>
      </c>
      <c r="G6302" s="2" t="str">
        <f t="shared" si="98"/>
        <v>150430********037X</v>
      </c>
    </row>
    <row r="6303" spans="1:7">
      <c r="A6303" s="2">
        <v>6302</v>
      </c>
      <c r="B6303" s="3" t="s">
        <v>18867</v>
      </c>
      <c r="C6303" s="3" t="s">
        <v>4242</v>
      </c>
      <c r="D6303" s="3" t="s">
        <v>17146</v>
      </c>
      <c r="E6303" s="3" t="s">
        <v>18818</v>
      </c>
      <c r="F6303" s="3" t="s">
        <v>18868</v>
      </c>
      <c r="G6303" s="2" t="str">
        <f t="shared" si="98"/>
        <v>152825********3013</v>
      </c>
    </row>
    <row r="6304" spans="1:7">
      <c r="A6304" s="2">
        <v>6303</v>
      </c>
      <c r="B6304" s="3" t="s">
        <v>18869</v>
      </c>
      <c r="C6304" s="3" t="s">
        <v>18870</v>
      </c>
      <c r="D6304" s="3" t="s">
        <v>17146</v>
      </c>
      <c r="E6304" s="3" t="s">
        <v>18818</v>
      </c>
      <c r="F6304" s="3" t="s">
        <v>18871</v>
      </c>
      <c r="G6304" s="2" t="str">
        <f t="shared" si="98"/>
        <v>150722********7213</v>
      </c>
    </row>
    <row r="6305" spans="1:7">
      <c r="A6305" s="2">
        <v>6304</v>
      </c>
      <c r="B6305" s="3" t="s">
        <v>18872</v>
      </c>
      <c r="C6305" s="3" t="s">
        <v>18873</v>
      </c>
      <c r="D6305" s="3" t="s">
        <v>17146</v>
      </c>
      <c r="E6305" s="3" t="s">
        <v>18818</v>
      </c>
      <c r="F6305" s="3" t="s">
        <v>18874</v>
      </c>
      <c r="G6305" s="2" t="str">
        <f t="shared" si="98"/>
        <v>152324********3816</v>
      </c>
    </row>
    <row r="6306" spans="1:7">
      <c r="A6306" s="2">
        <v>6305</v>
      </c>
      <c r="B6306" s="3" t="s">
        <v>18875</v>
      </c>
      <c r="C6306" s="3" t="s">
        <v>18876</v>
      </c>
      <c r="D6306" s="3" t="s">
        <v>17146</v>
      </c>
      <c r="E6306" s="3" t="s">
        <v>18818</v>
      </c>
      <c r="F6306" s="3" t="s">
        <v>18877</v>
      </c>
      <c r="G6306" s="2" t="str">
        <f t="shared" si="98"/>
        <v>152103********5413</v>
      </c>
    </row>
    <row r="6307" spans="1:7">
      <c r="A6307" s="2">
        <v>6306</v>
      </c>
      <c r="B6307" s="3" t="s">
        <v>18878</v>
      </c>
      <c r="C6307" s="3" t="s">
        <v>18879</v>
      </c>
      <c r="D6307" s="3" t="s">
        <v>17146</v>
      </c>
      <c r="E6307" s="3" t="s">
        <v>18818</v>
      </c>
      <c r="F6307" s="3" t="s">
        <v>18880</v>
      </c>
      <c r="G6307" s="2" t="str">
        <f t="shared" si="98"/>
        <v>150429********2119</v>
      </c>
    </row>
    <row r="6308" spans="1:7">
      <c r="A6308" s="2">
        <v>6307</v>
      </c>
      <c r="B6308" s="3" t="s">
        <v>18881</v>
      </c>
      <c r="C6308" s="3" t="s">
        <v>18882</v>
      </c>
      <c r="D6308" s="3" t="s">
        <v>17146</v>
      </c>
      <c r="E6308" s="3" t="s">
        <v>18818</v>
      </c>
      <c r="F6308" s="3" t="s">
        <v>18883</v>
      </c>
      <c r="G6308" s="2" t="str">
        <f t="shared" si="98"/>
        <v>150430********1713</v>
      </c>
    </row>
    <row r="6309" spans="1:7">
      <c r="A6309" s="2">
        <v>6308</v>
      </c>
      <c r="B6309" s="3" t="s">
        <v>18884</v>
      </c>
      <c r="C6309" s="3" t="s">
        <v>18885</v>
      </c>
      <c r="D6309" s="3" t="s">
        <v>17146</v>
      </c>
      <c r="E6309" s="3" t="s">
        <v>18886</v>
      </c>
      <c r="F6309" s="3" t="s">
        <v>18887</v>
      </c>
      <c r="G6309" s="2" t="str">
        <f t="shared" si="98"/>
        <v>150124********0115</v>
      </c>
    </row>
    <row r="6310" spans="1:7">
      <c r="A6310" s="2">
        <v>6309</v>
      </c>
      <c r="B6310" s="3" t="s">
        <v>18888</v>
      </c>
      <c r="C6310" s="3" t="s">
        <v>18889</v>
      </c>
      <c r="D6310" s="3" t="s">
        <v>17146</v>
      </c>
      <c r="E6310" s="3" t="s">
        <v>18886</v>
      </c>
      <c r="F6310" s="3" t="s">
        <v>18890</v>
      </c>
      <c r="G6310" s="2" t="str">
        <f t="shared" si="98"/>
        <v>152626********2115</v>
      </c>
    </row>
    <row r="6311" spans="1:7">
      <c r="A6311" s="2">
        <v>6310</v>
      </c>
      <c r="B6311" s="3" t="s">
        <v>18891</v>
      </c>
      <c r="C6311" s="3" t="s">
        <v>18892</v>
      </c>
      <c r="D6311" s="3" t="s">
        <v>17146</v>
      </c>
      <c r="E6311" s="3" t="s">
        <v>18886</v>
      </c>
      <c r="F6311" s="3" t="s">
        <v>18893</v>
      </c>
      <c r="G6311" s="2" t="str">
        <f t="shared" si="98"/>
        <v>150430********3032</v>
      </c>
    </row>
    <row r="6312" spans="1:7">
      <c r="A6312" s="2">
        <v>6311</v>
      </c>
      <c r="B6312" s="3" t="s">
        <v>18894</v>
      </c>
      <c r="C6312" s="3" t="s">
        <v>14459</v>
      </c>
      <c r="D6312" s="3" t="s">
        <v>17146</v>
      </c>
      <c r="E6312" s="3" t="s">
        <v>18886</v>
      </c>
      <c r="F6312" s="3" t="s">
        <v>18895</v>
      </c>
      <c r="G6312" s="2" t="str">
        <f t="shared" si="98"/>
        <v>152722********611X</v>
      </c>
    </row>
    <row r="6313" spans="1:7">
      <c r="A6313" s="2">
        <v>6312</v>
      </c>
      <c r="B6313" s="3" t="s">
        <v>18896</v>
      </c>
      <c r="C6313" s="3" t="s">
        <v>18897</v>
      </c>
      <c r="D6313" s="3" t="s">
        <v>17146</v>
      </c>
      <c r="E6313" s="3" t="s">
        <v>18886</v>
      </c>
      <c r="F6313" s="3" t="s">
        <v>18898</v>
      </c>
      <c r="G6313" s="2" t="str">
        <f t="shared" si="98"/>
        <v>152723********1519</v>
      </c>
    </row>
    <row r="6314" spans="1:7">
      <c r="A6314" s="2">
        <v>6313</v>
      </c>
      <c r="B6314" s="3" t="s">
        <v>18899</v>
      </c>
      <c r="C6314" s="3" t="s">
        <v>18900</v>
      </c>
      <c r="D6314" s="3" t="s">
        <v>17146</v>
      </c>
      <c r="E6314" s="3" t="s">
        <v>18886</v>
      </c>
      <c r="F6314" s="3" t="s">
        <v>18901</v>
      </c>
      <c r="G6314" s="2" t="str">
        <f t="shared" si="98"/>
        <v>150202********3038</v>
      </c>
    </row>
    <row r="6315" spans="1:7">
      <c r="A6315" s="2">
        <v>6314</v>
      </c>
      <c r="B6315" s="3" t="s">
        <v>18902</v>
      </c>
      <c r="C6315" s="3" t="s">
        <v>18274</v>
      </c>
      <c r="D6315" s="3" t="s">
        <v>17146</v>
      </c>
      <c r="E6315" s="3" t="s">
        <v>18886</v>
      </c>
      <c r="F6315" s="3" t="s">
        <v>18903</v>
      </c>
      <c r="G6315" s="2" t="str">
        <f t="shared" si="98"/>
        <v>152628********6892</v>
      </c>
    </row>
    <row r="6316" spans="1:7">
      <c r="A6316" s="2">
        <v>6315</v>
      </c>
      <c r="B6316" s="3" t="s">
        <v>18904</v>
      </c>
      <c r="C6316" s="3" t="s">
        <v>9851</v>
      </c>
      <c r="D6316" s="3" t="s">
        <v>17146</v>
      </c>
      <c r="E6316" s="3" t="s">
        <v>18886</v>
      </c>
      <c r="F6316" s="3" t="s">
        <v>18905</v>
      </c>
      <c r="G6316" s="2" t="str">
        <f t="shared" si="98"/>
        <v>150981********5493</v>
      </c>
    </row>
    <row r="6317" spans="1:7">
      <c r="A6317" s="2">
        <v>6316</v>
      </c>
      <c r="B6317" s="3" t="s">
        <v>18906</v>
      </c>
      <c r="C6317" s="3" t="s">
        <v>18907</v>
      </c>
      <c r="D6317" s="3" t="s">
        <v>17146</v>
      </c>
      <c r="E6317" s="3" t="s">
        <v>18886</v>
      </c>
      <c r="F6317" s="3" t="s">
        <v>18908</v>
      </c>
      <c r="G6317" s="2" t="str">
        <f t="shared" si="98"/>
        <v>150421********3514</v>
      </c>
    </row>
    <row r="6318" spans="1:7">
      <c r="A6318" s="2">
        <v>6317</v>
      </c>
      <c r="B6318" s="3" t="s">
        <v>18909</v>
      </c>
      <c r="C6318" s="3" t="s">
        <v>18775</v>
      </c>
      <c r="D6318" s="3" t="s">
        <v>17146</v>
      </c>
      <c r="E6318" s="3" t="s">
        <v>18886</v>
      </c>
      <c r="F6318" s="3" t="s">
        <v>18910</v>
      </c>
      <c r="G6318" s="2" t="str">
        <f t="shared" si="98"/>
        <v>150202********271X</v>
      </c>
    </row>
    <row r="6319" spans="1:7">
      <c r="A6319" s="2">
        <v>6318</v>
      </c>
      <c r="B6319" s="3" t="s">
        <v>18911</v>
      </c>
      <c r="C6319" s="3" t="s">
        <v>18912</v>
      </c>
      <c r="D6319" s="3" t="s">
        <v>17146</v>
      </c>
      <c r="E6319" s="3" t="s">
        <v>18886</v>
      </c>
      <c r="F6319" s="3" t="s">
        <v>18913</v>
      </c>
      <c r="G6319" s="2" t="str">
        <f t="shared" si="98"/>
        <v>150430********2699</v>
      </c>
    </row>
    <row r="6320" spans="1:7">
      <c r="A6320" s="2">
        <v>6319</v>
      </c>
      <c r="B6320" s="3" t="s">
        <v>18914</v>
      </c>
      <c r="C6320" s="3" t="s">
        <v>18915</v>
      </c>
      <c r="D6320" s="3" t="s">
        <v>17146</v>
      </c>
      <c r="E6320" s="3" t="s">
        <v>18886</v>
      </c>
      <c r="F6320" s="3" t="s">
        <v>18916</v>
      </c>
      <c r="G6320" s="2" t="str">
        <f t="shared" si="98"/>
        <v>150502********5715</v>
      </c>
    </row>
    <row r="6321" spans="1:7">
      <c r="A6321" s="2">
        <v>6320</v>
      </c>
      <c r="B6321" s="3" t="s">
        <v>18917</v>
      </c>
      <c r="C6321" s="3" t="s">
        <v>18918</v>
      </c>
      <c r="D6321" s="3" t="s">
        <v>17146</v>
      </c>
      <c r="E6321" s="3" t="s">
        <v>18886</v>
      </c>
      <c r="F6321" s="3" t="s">
        <v>18919</v>
      </c>
      <c r="G6321" s="2" t="str">
        <f t="shared" si="98"/>
        <v>152326********2273</v>
      </c>
    </row>
    <row r="6322" spans="1:7">
      <c r="A6322" s="2">
        <v>6321</v>
      </c>
      <c r="B6322" s="3" t="s">
        <v>18920</v>
      </c>
      <c r="C6322" s="3" t="s">
        <v>18921</v>
      </c>
      <c r="D6322" s="3" t="s">
        <v>17146</v>
      </c>
      <c r="E6322" s="3" t="s">
        <v>18886</v>
      </c>
      <c r="F6322" s="3" t="s">
        <v>18922</v>
      </c>
      <c r="G6322" s="2" t="str">
        <f t="shared" si="98"/>
        <v>152722********4212</v>
      </c>
    </row>
    <row r="6323" spans="1:7">
      <c r="A6323" s="2">
        <v>6322</v>
      </c>
      <c r="B6323" s="3" t="s">
        <v>18923</v>
      </c>
      <c r="C6323" s="3" t="s">
        <v>18924</v>
      </c>
      <c r="D6323" s="3" t="s">
        <v>17146</v>
      </c>
      <c r="E6323" s="3" t="s">
        <v>18886</v>
      </c>
      <c r="F6323" s="3" t="s">
        <v>18925</v>
      </c>
      <c r="G6323" s="2" t="str">
        <f t="shared" si="98"/>
        <v>610327********1811</v>
      </c>
    </row>
    <row r="6324" spans="1:7">
      <c r="A6324" s="2">
        <v>6323</v>
      </c>
      <c r="B6324" s="3" t="s">
        <v>18926</v>
      </c>
      <c r="C6324" s="3" t="s">
        <v>18927</v>
      </c>
      <c r="D6324" s="3" t="s">
        <v>17146</v>
      </c>
      <c r="E6324" s="3" t="s">
        <v>18886</v>
      </c>
      <c r="F6324" s="3" t="s">
        <v>18928</v>
      </c>
      <c r="G6324" s="2" t="str">
        <f t="shared" si="98"/>
        <v>152801********7910</v>
      </c>
    </row>
    <row r="6325" spans="1:7">
      <c r="A6325" s="2">
        <v>6324</v>
      </c>
      <c r="B6325" s="3" t="s">
        <v>18929</v>
      </c>
      <c r="C6325" s="3" t="s">
        <v>18930</v>
      </c>
      <c r="D6325" s="3" t="s">
        <v>17146</v>
      </c>
      <c r="E6325" s="3" t="s">
        <v>18886</v>
      </c>
      <c r="F6325" s="3" t="s">
        <v>18931</v>
      </c>
      <c r="G6325" s="2" t="str">
        <f t="shared" si="98"/>
        <v>150403********2010</v>
      </c>
    </row>
    <row r="6326" spans="1:7">
      <c r="A6326" s="2">
        <v>6325</v>
      </c>
      <c r="B6326" s="3" t="s">
        <v>18932</v>
      </c>
      <c r="C6326" s="3" t="s">
        <v>18933</v>
      </c>
      <c r="D6326" s="3" t="s">
        <v>17146</v>
      </c>
      <c r="E6326" s="3" t="s">
        <v>18886</v>
      </c>
      <c r="F6326" s="3" t="s">
        <v>18934</v>
      </c>
      <c r="G6326" s="2" t="str">
        <f t="shared" si="98"/>
        <v>150425********1759</v>
      </c>
    </row>
    <row r="6327" spans="1:7">
      <c r="A6327" s="2">
        <v>6326</v>
      </c>
      <c r="B6327" s="3" t="s">
        <v>18935</v>
      </c>
      <c r="C6327" s="3" t="s">
        <v>18936</v>
      </c>
      <c r="D6327" s="3" t="s">
        <v>17146</v>
      </c>
      <c r="E6327" s="3" t="s">
        <v>18937</v>
      </c>
      <c r="F6327" s="3" t="s">
        <v>18938</v>
      </c>
      <c r="G6327" s="2" t="str">
        <f t="shared" si="98"/>
        <v>152631********0057</v>
      </c>
    </row>
    <row r="6328" spans="1:7">
      <c r="A6328" s="2">
        <v>6327</v>
      </c>
      <c r="B6328" s="3" t="s">
        <v>18939</v>
      </c>
      <c r="C6328" s="3" t="s">
        <v>18940</v>
      </c>
      <c r="D6328" s="3" t="s">
        <v>17146</v>
      </c>
      <c r="E6328" s="3" t="s">
        <v>18937</v>
      </c>
      <c r="F6328" s="3" t="s">
        <v>18941</v>
      </c>
      <c r="G6328" s="2" t="str">
        <f t="shared" si="98"/>
        <v>150430********2191</v>
      </c>
    </row>
    <row r="6329" spans="1:7">
      <c r="A6329" s="2">
        <v>6328</v>
      </c>
      <c r="B6329" s="3" t="s">
        <v>18942</v>
      </c>
      <c r="C6329" s="3" t="s">
        <v>18943</v>
      </c>
      <c r="D6329" s="3" t="s">
        <v>17146</v>
      </c>
      <c r="E6329" s="3" t="s">
        <v>18937</v>
      </c>
      <c r="F6329" s="3" t="s">
        <v>18944</v>
      </c>
      <c r="G6329" s="2" t="str">
        <f t="shared" si="98"/>
        <v>150303********1010</v>
      </c>
    </row>
    <row r="6330" spans="1:7">
      <c r="A6330" s="2">
        <v>6329</v>
      </c>
      <c r="B6330" s="3" t="s">
        <v>18945</v>
      </c>
      <c r="C6330" s="3" t="s">
        <v>18946</v>
      </c>
      <c r="D6330" s="3" t="s">
        <v>17146</v>
      </c>
      <c r="E6330" s="3" t="s">
        <v>18937</v>
      </c>
      <c r="F6330" s="3" t="s">
        <v>18947</v>
      </c>
      <c r="G6330" s="2" t="str">
        <f t="shared" si="98"/>
        <v>152531********071X</v>
      </c>
    </row>
    <row r="6331" spans="1:7">
      <c r="A6331" s="2">
        <v>6330</v>
      </c>
      <c r="B6331" s="3" t="s">
        <v>18948</v>
      </c>
      <c r="C6331" s="3" t="s">
        <v>18949</v>
      </c>
      <c r="D6331" s="3" t="s">
        <v>17146</v>
      </c>
      <c r="E6331" s="3" t="s">
        <v>18937</v>
      </c>
      <c r="F6331" s="3" t="s">
        <v>18950</v>
      </c>
      <c r="G6331" s="2" t="str">
        <f t="shared" si="98"/>
        <v>152701********3616</v>
      </c>
    </row>
    <row r="6332" spans="1:7">
      <c r="A6332" s="2">
        <v>6331</v>
      </c>
      <c r="B6332" s="3" t="s">
        <v>18951</v>
      </c>
      <c r="C6332" s="3" t="s">
        <v>244</v>
      </c>
      <c r="D6332" s="3" t="s">
        <v>17146</v>
      </c>
      <c r="E6332" s="3" t="s">
        <v>18937</v>
      </c>
      <c r="F6332" s="3" t="s">
        <v>18952</v>
      </c>
      <c r="G6332" s="2" t="str">
        <f t="shared" si="98"/>
        <v>152527********2714</v>
      </c>
    </row>
    <row r="6333" spans="1:7">
      <c r="A6333" s="2">
        <v>6332</v>
      </c>
      <c r="B6333" s="3" t="s">
        <v>18953</v>
      </c>
      <c r="C6333" s="3" t="s">
        <v>18954</v>
      </c>
      <c r="D6333" s="3" t="s">
        <v>17146</v>
      </c>
      <c r="E6333" s="3" t="s">
        <v>18937</v>
      </c>
      <c r="F6333" s="3" t="s">
        <v>18955</v>
      </c>
      <c r="G6333" s="2" t="str">
        <f t="shared" si="98"/>
        <v>150428********4912</v>
      </c>
    </row>
    <row r="6334" spans="1:7">
      <c r="A6334" s="2">
        <v>6333</v>
      </c>
      <c r="B6334" s="3" t="s">
        <v>18956</v>
      </c>
      <c r="C6334" s="3" t="s">
        <v>18957</v>
      </c>
      <c r="D6334" s="3" t="s">
        <v>17146</v>
      </c>
      <c r="E6334" s="3" t="s">
        <v>18937</v>
      </c>
      <c r="F6334" s="3" t="s">
        <v>18958</v>
      </c>
      <c r="G6334" s="2" t="str">
        <f t="shared" si="98"/>
        <v>152102********2717</v>
      </c>
    </row>
    <row r="6335" spans="1:7">
      <c r="A6335" s="2">
        <v>6334</v>
      </c>
      <c r="B6335" s="3" t="s">
        <v>18959</v>
      </c>
      <c r="C6335" s="3" t="s">
        <v>18960</v>
      </c>
      <c r="D6335" s="3" t="s">
        <v>17146</v>
      </c>
      <c r="E6335" s="3" t="s">
        <v>18937</v>
      </c>
      <c r="F6335" s="3" t="s">
        <v>18961</v>
      </c>
      <c r="G6335" s="2" t="str">
        <f t="shared" si="98"/>
        <v>152701********0014</v>
      </c>
    </row>
    <row r="6336" spans="1:7">
      <c r="A6336" s="2">
        <v>6335</v>
      </c>
      <c r="B6336" s="3" t="s">
        <v>18962</v>
      </c>
      <c r="C6336" s="3" t="s">
        <v>18460</v>
      </c>
      <c r="D6336" s="3" t="s">
        <v>17146</v>
      </c>
      <c r="E6336" s="3" t="s">
        <v>18937</v>
      </c>
      <c r="F6336" s="3" t="s">
        <v>18963</v>
      </c>
      <c r="G6336" s="2" t="str">
        <f t="shared" si="98"/>
        <v>150404********0316</v>
      </c>
    </row>
    <row r="6337" spans="1:7">
      <c r="A6337" s="2">
        <v>6336</v>
      </c>
      <c r="B6337" s="3" t="s">
        <v>18964</v>
      </c>
      <c r="C6337" s="3" t="s">
        <v>18965</v>
      </c>
      <c r="D6337" s="3" t="s">
        <v>17146</v>
      </c>
      <c r="E6337" s="3" t="s">
        <v>18937</v>
      </c>
      <c r="F6337" s="3" t="s">
        <v>18966</v>
      </c>
      <c r="G6337" s="2" t="str">
        <f t="shared" si="98"/>
        <v>152630********3334</v>
      </c>
    </row>
    <row r="6338" spans="1:7">
      <c r="A6338" s="2">
        <v>6337</v>
      </c>
      <c r="B6338" s="3" t="s">
        <v>18967</v>
      </c>
      <c r="C6338" s="3" t="s">
        <v>18968</v>
      </c>
      <c r="D6338" s="3" t="s">
        <v>17146</v>
      </c>
      <c r="E6338" s="3" t="s">
        <v>18937</v>
      </c>
      <c r="F6338" s="3" t="s">
        <v>18969</v>
      </c>
      <c r="G6338" s="2" t="str">
        <f t="shared" si="98"/>
        <v>152524********5116</v>
      </c>
    </row>
    <row r="6339" spans="1:7">
      <c r="A6339" s="2">
        <v>6338</v>
      </c>
      <c r="B6339" s="3" t="s">
        <v>18970</v>
      </c>
      <c r="C6339" s="3" t="s">
        <v>18971</v>
      </c>
      <c r="D6339" s="3" t="s">
        <v>17146</v>
      </c>
      <c r="E6339" s="3" t="s">
        <v>18937</v>
      </c>
      <c r="F6339" s="3" t="s">
        <v>18972</v>
      </c>
      <c r="G6339" s="2" t="str">
        <f t="shared" ref="G6339:G6402" si="99">REPLACE(F6339,7,8,"********")</f>
        <v>150423********4414</v>
      </c>
    </row>
    <row r="6340" spans="1:7">
      <c r="A6340" s="2">
        <v>6339</v>
      </c>
      <c r="B6340" s="3" t="s">
        <v>18973</v>
      </c>
      <c r="C6340" s="3" t="s">
        <v>18974</v>
      </c>
      <c r="D6340" s="3" t="s">
        <v>17146</v>
      </c>
      <c r="E6340" s="3" t="s">
        <v>18937</v>
      </c>
      <c r="F6340" s="3" t="s">
        <v>18975</v>
      </c>
      <c r="G6340" s="2" t="str">
        <f t="shared" si="99"/>
        <v>152627********461X</v>
      </c>
    </row>
    <row r="6341" spans="1:7">
      <c r="A6341" s="2">
        <v>6340</v>
      </c>
      <c r="B6341" s="3" t="s">
        <v>18976</v>
      </c>
      <c r="C6341" s="3" t="s">
        <v>18977</v>
      </c>
      <c r="D6341" s="3" t="s">
        <v>17146</v>
      </c>
      <c r="E6341" s="3" t="s">
        <v>18937</v>
      </c>
      <c r="F6341" s="3" t="s">
        <v>18978</v>
      </c>
      <c r="G6341" s="2" t="str">
        <f t="shared" si="99"/>
        <v>230603********3338</v>
      </c>
    </row>
    <row r="6342" spans="1:7">
      <c r="A6342" s="2">
        <v>6341</v>
      </c>
      <c r="B6342" s="3" t="s">
        <v>18979</v>
      </c>
      <c r="C6342" s="3" t="s">
        <v>2411</v>
      </c>
      <c r="D6342" s="3" t="s">
        <v>17146</v>
      </c>
      <c r="E6342" s="3" t="s">
        <v>18937</v>
      </c>
      <c r="F6342" s="3" t="s">
        <v>18980</v>
      </c>
      <c r="G6342" s="2" t="str">
        <f t="shared" si="99"/>
        <v>152224********3519</v>
      </c>
    </row>
    <row r="6343" spans="1:7">
      <c r="A6343" s="2">
        <v>6342</v>
      </c>
      <c r="B6343" s="3" t="s">
        <v>18981</v>
      </c>
      <c r="C6343" s="3" t="s">
        <v>18982</v>
      </c>
      <c r="D6343" s="3" t="s">
        <v>17146</v>
      </c>
      <c r="E6343" s="3" t="s">
        <v>18937</v>
      </c>
      <c r="F6343" s="3" t="s">
        <v>18983</v>
      </c>
      <c r="G6343" s="2" t="str">
        <f t="shared" si="99"/>
        <v>410581********0093</v>
      </c>
    </row>
    <row r="6344" spans="1:7">
      <c r="A6344" s="2">
        <v>6343</v>
      </c>
      <c r="B6344" s="3" t="s">
        <v>18984</v>
      </c>
      <c r="C6344" s="3" t="s">
        <v>18985</v>
      </c>
      <c r="D6344" s="3" t="s">
        <v>17146</v>
      </c>
      <c r="E6344" s="3" t="s">
        <v>18937</v>
      </c>
      <c r="F6344" s="3" t="s">
        <v>18986</v>
      </c>
      <c r="G6344" s="2" t="str">
        <f t="shared" si="99"/>
        <v>150429********0010</v>
      </c>
    </row>
    <row r="6345" spans="1:7">
      <c r="A6345" s="2">
        <v>6344</v>
      </c>
      <c r="B6345" s="3" t="s">
        <v>18987</v>
      </c>
      <c r="C6345" s="3" t="s">
        <v>18988</v>
      </c>
      <c r="D6345" s="3" t="s">
        <v>17146</v>
      </c>
      <c r="E6345" s="3" t="s">
        <v>18937</v>
      </c>
      <c r="F6345" s="3" t="s">
        <v>18989</v>
      </c>
      <c r="G6345" s="2" t="str">
        <f t="shared" si="99"/>
        <v>150105********4613</v>
      </c>
    </row>
    <row r="6346" spans="1:7">
      <c r="A6346" s="2">
        <v>6345</v>
      </c>
      <c r="B6346" s="3" t="s">
        <v>18990</v>
      </c>
      <c r="C6346" s="3" t="s">
        <v>18991</v>
      </c>
      <c r="D6346" s="3" t="s">
        <v>17146</v>
      </c>
      <c r="E6346" s="3" t="s">
        <v>18937</v>
      </c>
      <c r="F6346" s="3" t="s">
        <v>18992</v>
      </c>
      <c r="G6346" s="2" t="str">
        <f t="shared" si="99"/>
        <v>150425********3579</v>
      </c>
    </row>
    <row r="6347" spans="1:7">
      <c r="A6347" s="2">
        <v>6346</v>
      </c>
      <c r="B6347" s="3" t="s">
        <v>18993</v>
      </c>
      <c r="C6347" s="3" t="s">
        <v>18994</v>
      </c>
      <c r="D6347" s="3" t="s">
        <v>17146</v>
      </c>
      <c r="E6347" s="3" t="s">
        <v>18995</v>
      </c>
      <c r="F6347" s="3" t="s">
        <v>18996</v>
      </c>
      <c r="G6347" s="2" t="str">
        <f t="shared" si="99"/>
        <v>130725********1945</v>
      </c>
    </row>
    <row r="6348" spans="1:7">
      <c r="A6348" s="2">
        <v>6347</v>
      </c>
      <c r="B6348" s="3" t="s">
        <v>18997</v>
      </c>
      <c r="C6348" s="3" t="s">
        <v>18998</v>
      </c>
      <c r="D6348" s="3" t="s">
        <v>17146</v>
      </c>
      <c r="E6348" s="3" t="s">
        <v>18995</v>
      </c>
      <c r="F6348" s="3" t="s">
        <v>18999</v>
      </c>
      <c r="G6348" s="2" t="str">
        <f t="shared" si="99"/>
        <v>152221********1647</v>
      </c>
    </row>
    <row r="6349" spans="1:7">
      <c r="A6349" s="2">
        <v>6348</v>
      </c>
      <c r="B6349" s="3" t="s">
        <v>19000</v>
      </c>
      <c r="C6349" s="3" t="s">
        <v>5261</v>
      </c>
      <c r="D6349" s="3" t="s">
        <v>17146</v>
      </c>
      <c r="E6349" s="3" t="s">
        <v>18995</v>
      </c>
      <c r="F6349" s="3" t="s">
        <v>19001</v>
      </c>
      <c r="G6349" s="2" t="str">
        <f t="shared" si="99"/>
        <v>150622********1583</v>
      </c>
    </row>
    <row r="6350" spans="1:7">
      <c r="A6350" s="2">
        <v>6349</v>
      </c>
      <c r="B6350" s="3" t="s">
        <v>19002</v>
      </c>
      <c r="C6350" s="3" t="s">
        <v>19003</v>
      </c>
      <c r="D6350" s="3" t="s">
        <v>17146</v>
      </c>
      <c r="E6350" s="3" t="s">
        <v>18995</v>
      </c>
      <c r="F6350" s="3" t="s">
        <v>19004</v>
      </c>
      <c r="G6350" s="2" t="str">
        <f t="shared" si="99"/>
        <v>150430********2704</v>
      </c>
    </row>
    <row r="6351" spans="1:7">
      <c r="A6351" s="2">
        <v>6350</v>
      </c>
      <c r="B6351" s="3" t="s">
        <v>19005</v>
      </c>
      <c r="C6351" s="3" t="s">
        <v>19006</v>
      </c>
      <c r="D6351" s="3" t="s">
        <v>17146</v>
      </c>
      <c r="E6351" s="3" t="s">
        <v>18995</v>
      </c>
      <c r="F6351" s="3" t="s">
        <v>19007</v>
      </c>
      <c r="G6351" s="2" t="str">
        <f t="shared" si="99"/>
        <v>150105********5123</v>
      </c>
    </row>
    <row r="6352" spans="1:7">
      <c r="A6352" s="2">
        <v>6351</v>
      </c>
      <c r="B6352" s="3" t="s">
        <v>19008</v>
      </c>
      <c r="C6352" s="3" t="s">
        <v>19009</v>
      </c>
      <c r="D6352" s="3" t="s">
        <v>17146</v>
      </c>
      <c r="E6352" s="3" t="s">
        <v>18995</v>
      </c>
      <c r="F6352" s="3" t="s">
        <v>19010</v>
      </c>
      <c r="G6352" s="2" t="str">
        <f t="shared" si="99"/>
        <v>152632********4223</v>
      </c>
    </row>
    <row r="6353" spans="1:7">
      <c r="A6353" s="2">
        <v>6352</v>
      </c>
      <c r="B6353" s="3" t="s">
        <v>19011</v>
      </c>
      <c r="C6353" s="3" t="s">
        <v>19012</v>
      </c>
      <c r="D6353" s="3" t="s">
        <v>17146</v>
      </c>
      <c r="E6353" s="3" t="s">
        <v>18995</v>
      </c>
      <c r="F6353" s="3" t="s">
        <v>19013</v>
      </c>
      <c r="G6353" s="2" t="str">
        <f t="shared" si="99"/>
        <v>152626********5424</v>
      </c>
    </row>
    <row r="6354" spans="1:7">
      <c r="A6354" s="2">
        <v>6353</v>
      </c>
      <c r="B6354" s="3" t="s">
        <v>19014</v>
      </c>
      <c r="C6354" s="3" t="s">
        <v>3624</v>
      </c>
      <c r="D6354" s="3" t="s">
        <v>17146</v>
      </c>
      <c r="E6354" s="3" t="s">
        <v>18995</v>
      </c>
      <c r="F6354" s="3" t="s">
        <v>19015</v>
      </c>
      <c r="G6354" s="2" t="str">
        <f t="shared" si="99"/>
        <v>152626********5420</v>
      </c>
    </row>
    <row r="6355" spans="1:7">
      <c r="A6355" s="2">
        <v>6354</v>
      </c>
      <c r="B6355" s="3" t="s">
        <v>19016</v>
      </c>
      <c r="C6355" s="3" t="s">
        <v>19017</v>
      </c>
      <c r="D6355" s="3" t="s">
        <v>17146</v>
      </c>
      <c r="E6355" s="3" t="s">
        <v>18995</v>
      </c>
      <c r="F6355" s="3" t="s">
        <v>19018</v>
      </c>
      <c r="G6355" s="2" t="str">
        <f t="shared" si="99"/>
        <v>150207********3824</v>
      </c>
    </row>
    <row r="6356" spans="1:7">
      <c r="A6356" s="2">
        <v>6355</v>
      </c>
      <c r="B6356" s="3" t="s">
        <v>19019</v>
      </c>
      <c r="C6356" s="3" t="s">
        <v>19020</v>
      </c>
      <c r="D6356" s="3" t="s">
        <v>17146</v>
      </c>
      <c r="E6356" s="3" t="s">
        <v>18995</v>
      </c>
      <c r="F6356" s="3" t="s">
        <v>19021</v>
      </c>
      <c r="G6356" s="2" t="str">
        <f t="shared" si="99"/>
        <v>152327********0724</v>
      </c>
    </row>
    <row r="6357" spans="1:7">
      <c r="A6357" s="2">
        <v>6356</v>
      </c>
      <c r="B6357" s="3" t="s">
        <v>19022</v>
      </c>
      <c r="C6357" s="3" t="s">
        <v>19023</v>
      </c>
      <c r="D6357" s="3" t="s">
        <v>17146</v>
      </c>
      <c r="E6357" s="3" t="s">
        <v>18995</v>
      </c>
      <c r="F6357" s="3" t="s">
        <v>19024</v>
      </c>
      <c r="G6357" s="2" t="str">
        <f t="shared" si="99"/>
        <v>152632********1506</v>
      </c>
    </row>
    <row r="6358" spans="1:7">
      <c r="A6358" s="2">
        <v>6357</v>
      </c>
      <c r="B6358" s="3" t="s">
        <v>19025</v>
      </c>
      <c r="C6358" s="3" t="s">
        <v>19026</v>
      </c>
      <c r="D6358" s="3" t="s">
        <v>17146</v>
      </c>
      <c r="E6358" s="3" t="s">
        <v>18995</v>
      </c>
      <c r="F6358" s="3" t="s">
        <v>19027</v>
      </c>
      <c r="G6358" s="2" t="str">
        <f t="shared" si="99"/>
        <v>152629********1520</v>
      </c>
    </row>
    <row r="6359" spans="1:7">
      <c r="A6359" s="2">
        <v>6358</v>
      </c>
      <c r="B6359" s="3" t="s">
        <v>19028</v>
      </c>
      <c r="C6359" s="3" t="s">
        <v>19029</v>
      </c>
      <c r="D6359" s="3" t="s">
        <v>17146</v>
      </c>
      <c r="E6359" s="3" t="s">
        <v>18995</v>
      </c>
      <c r="F6359" s="3" t="s">
        <v>19030</v>
      </c>
      <c r="G6359" s="2" t="str">
        <f t="shared" si="99"/>
        <v>152522********188X</v>
      </c>
    </row>
    <row r="6360" spans="1:7">
      <c r="A6360" s="2">
        <v>6359</v>
      </c>
      <c r="B6360" s="3" t="s">
        <v>19031</v>
      </c>
      <c r="C6360" s="3" t="s">
        <v>19032</v>
      </c>
      <c r="D6360" s="3" t="s">
        <v>17146</v>
      </c>
      <c r="E6360" s="3" t="s">
        <v>18995</v>
      </c>
      <c r="F6360" s="3" t="s">
        <v>19033</v>
      </c>
      <c r="G6360" s="2" t="str">
        <f t="shared" si="99"/>
        <v>152801********0626</v>
      </c>
    </row>
    <row r="6361" spans="1:7">
      <c r="A6361" s="2">
        <v>6360</v>
      </c>
      <c r="B6361" s="3" t="s">
        <v>19034</v>
      </c>
      <c r="C6361" s="3" t="s">
        <v>19035</v>
      </c>
      <c r="D6361" s="3" t="s">
        <v>17146</v>
      </c>
      <c r="E6361" s="3" t="s">
        <v>18995</v>
      </c>
      <c r="F6361" s="3" t="s">
        <v>19036</v>
      </c>
      <c r="G6361" s="2" t="str">
        <f t="shared" si="99"/>
        <v>150824********2726</v>
      </c>
    </row>
    <row r="6362" spans="1:7">
      <c r="A6362" s="2">
        <v>6361</v>
      </c>
      <c r="B6362" s="3" t="s">
        <v>19037</v>
      </c>
      <c r="C6362" s="3" t="s">
        <v>19038</v>
      </c>
      <c r="D6362" s="3" t="s">
        <v>17146</v>
      </c>
      <c r="E6362" s="3" t="s">
        <v>18995</v>
      </c>
      <c r="F6362" s="3" t="s">
        <v>19039</v>
      </c>
      <c r="G6362" s="2" t="str">
        <f t="shared" si="99"/>
        <v>152823********0033</v>
      </c>
    </row>
    <row r="6363" spans="1:7">
      <c r="A6363" s="2">
        <v>6362</v>
      </c>
      <c r="B6363" s="3" t="s">
        <v>19040</v>
      </c>
      <c r="C6363" s="3" t="s">
        <v>4064</v>
      </c>
      <c r="D6363" s="3" t="s">
        <v>17146</v>
      </c>
      <c r="E6363" s="3" t="s">
        <v>18995</v>
      </c>
      <c r="F6363" s="3" t="s">
        <v>19041</v>
      </c>
      <c r="G6363" s="2" t="str">
        <f t="shared" si="99"/>
        <v>152801********062X</v>
      </c>
    </row>
    <row r="6364" spans="1:7">
      <c r="A6364" s="2">
        <v>6363</v>
      </c>
      <c r="B6364" s="3" t="s">
        <v>19042</v>
      </c>
      <c r="C6364" s="3" t="s">
        <v>19043</v>
      </c>
      <c r="D6364" s="3" t="s">
        <v>17146</v>
      </c>
      <c r="E6364" s="3" t="s">
        <v>18995</v>
      </c>
      <c r="F6364" s="3" t="s">
        <v>19044</v>
      </c>
      <c r="G6364" s="2" t="str">
        <f t="shared" si="99"/>
        <v>152827********6627</v>
      </c>
    </row>
    <row r="6365" spans="1:7">
      <c r="A6365" s="2">
        <v>6364</v>
      </c>
      <c r="B6365" s="3" t="s">
        <v>19045</v>
      </c>
      <c r="C6365" s="3" t="s">
        <v>19046</v>
      </c>
      <c r="D6365" s="3" t="s">
        <v>17146</v>
      </c>
      <c r="E6365" s="3" t="s">
        <v>18995</v>
      </c>
      <c r="F6365" s="3" t="s">
        <v>19047</v>
      </c>
      <c r="G6365" s="2" t="str">
        <f t="shared" si="99"/>
        <v>152723********0620</v>
      </c>
    </row>
    <row r="6366" spans="1:7">
      <c r="A6366" s="2">
        <v>6365</v>
      </c>
      <c r="B6366" s="3" t="s">
        <v>19048</v>
      </c>
      <c r="C6366" s="3" t="s">
        <v>19049</v>
      </c>
      <c r="D6366" s="3" t="s">
        <v>17146</v>
      </c>
      <c r="E6366" s="3" t="s">
        <v>18995</v>
      </c>
      <c r="F6366" s="3" t="s">
        <v>19050</v>
      </c>
      <c r="G6366" s="2" t="str">
        <f t="shared" si="99"/>
        <v>152728********2729</v>
      </c>
    </row>
    <row r="6367" spans="1:7">
      <c r="A6367" s="2">
        <v>6366</v>
      </c>
      <c r="B6367" s="3" t="s">
        <v>19051</v>
      </c>
      <c r="C6367" s="3" t="s">
        <v>4867</v>
      </c>
      <c r="D6367" s="3" t="s">
        <v>17146</v>
      </c>
      <c r="E6367" s="3" t="s">
        <v>18995</v>
      </c>
      <c r="F6367" s="3" t="s">
        <v>19052</v>
      </c>
      <c r="G6367" s="2" t="str">
        <f t="shared" si="99"/>
        <v>152523********0329</v>
      </c>
    </row>
    <row r="6368" spans="1:7">
      <c r="A6368" s="2">
        <v>6367</v>
      </c>
      <c r="B6368" s="3" t="s">
        <v>19053</v>
      </c>
      <c r="C6368" s="3" t="s">
        <v>19054</v>
      </c>
      <c r="D6368" s="3" t="s">
        <v>17146</v>
      </c>
      <c r="E6368" s="3" t="s">
        <v>18995</v>
      </c>
      <c r="F6368" s="3" t="s">
        <v>19055</v>
      </c>
      <c r="G6368" s="2" t="str">
        <f t="shared" si="99"/>
        <v>150926********1027</v>
      </c>
    </row>
    <row r="6369" spans="1:7">
      <c r="A6369" s="2">
        <v>6368</v>
      </c>
      <c r="B6369" s="3" t="s">
        <v>19056</v>
      </c>
      <c r="C6369" s="3" t="s">
        <v>19057</v>
      </c>
      <c r="D6369" s="3" t="s">
        <v>17146</v>
      </c>
      <c r="E6369" s="3" t="s">
        <v>18995</v>
      </c>
      <c r="F6369" s="3" t="s">
        <v>19058</v>
      </c>
      <c r="G6369" s="2" t="str">
        <f t="shared" si="99"/>
        <v>150927********212X</v>
      </c>
    </row>
    <row r="6370" spans="1:7">
      <c r="A6370" s="2">
        <v>6369</v>
      </c>
      <c r="B6370" s="3" t="s">
        <v>19059</v>
      </c>
      <c r="C6370" s="3" t="s">
        <v>19060</v>
      </c>
      <c r="D6370" s="3" t="s">
        <v>17146</v>
      </c>
      <c r="E6370" s="3" t="s">
        <v>18995</v>
      </c>
      <c r="F6370" s="3" t="s">
        <v>19061</v>
      </c>
      <c r="G6370" s="2" t="str">
        <f t="shared" si="99"/>
        <v>152625********5529</v>
      </c>
    </row>
    <row r="6371" spans="1:7">
      <c r="A6371" s="2">
        <v>6370</v>
      </c>
      <c r="B6371" s="3" t="s">
        <v>19062</v>
      </c>
      <c r="C6371" s="3" t="s">
        <v>19063</v>
      </c>
      <c r="D6371" s="3" t="s">
        <v>17146</v>
      </c>
      <c r="E6371" s="3" t="s">
        <v>18995</v>
      </c>
      <c r="F6371" s="3" t="s">
        <v>19064</v>
      </c>
      <c r="G6371" s="2" t="str">
        <f t="shared" si="99"/>
        <v>150121********6821</v>
      </c>
    </row>
    <row r="6372" spans="1:7">
      <c r="A6372" s="2">
        <v>6371</v>
      </c>
      <c r="B6372" s="3" t="s">
        <v>19065</v>
      </c>
      <c r="C6372" s="3" t="s">
        <v>19066</v>
      </c>
      <c r="D6372" s="3" t="s">
        <v>17146</v>
      </c>
      <c r="E6372" s="3" t="s">
        <v>18995</v>
      </c>
      <c r="F6372" s="3" t="s">
        <v>19067</v>
      </c>
      <c r="G6372" s="2" t="str">
        <f t="shared" si="99"/>
        <v>150122********5623</v>
      </c>
    </row>
    <row r="6373" spans="1:7">
      <c r="A6373" s="2">
        <v>6372</v>
      </c>
      <c r="B6373" s="3" t="s">
        <v>19068</v>
      </c>
      <c r="C6373" s="3" t="s">
        <v>19069</v>
      </c>
      <c r="D6373" s="3" t="s">
        <v>17146</v>
      </c>
      <c r="E6373" s="3" t="s">
        <v>18995</v>
      </c>
      <c r="F6373" s="3" t="s">
        <v>19070</v>
      </c>
      <c r="G6373" s="2" t="str">
        <f t="shared" si="99"/>
        <v>150981********4407</v>
      </c>
    </row>
    <row r="6374" spans="1:7">
      <c r="A6374" s="2">
        <v>6373</v>
      </c>
      <c r="B6374" s="3" t="s">
        <v>19071</v>
      </c>
      <c r="C6374" s="3" t="s">
        <v>1993</v>
      </c>
      <c r="D6374" s="3" t="s">
        <v>17146</v>
      </c>
      <c r="E6374" s="3" t="s">
        <v>18995</v>
      </c>
      <c r="F6374" s="3" t="s">
        <v>19072</v>
      </c>
      <c r="G6374" s="2" t="str">
        <f t="shared" si="99"/>
        <v>150204********3028</v>
      </c>
    </row>
    <row r="6375" spans="1:7">
      <c r="A6375" s="2">
        <v>6374</v>
      </c>
      <c r="B6375" s="3" t="s">
        <v>19073</v>
      </c>
      <c r="C6375" s="3" t="s">
        <v>19074</v>
      </c>
      <c r="D6375" s="3" t="s">
        <v>17146</v>
      </c>
      <c r="E6375" s="3" t="s">
        <v>18995</v>
      </c>
      <c r="F6375" s="3" t="s">
        <v>19075</v>
      </c>
      <c r="G6375" s="2" t="str">
        <f t="shared" si="99"/>
        <v>150821********4828</v>
      </c>
    </row>
    <row r="6376" spans="1:7">
      <c r="A6376" s="2">
        <v>6375</v>
      </c>
      <c r="B6376" s="3" t="s">
        <v>19076</v>
      </c>
      <c r="C6376" s="3" t="s">
        <v>19077</v>
      </c>
      <c r="D6376" s="3" t="s">
        <v>17146</v>
      </c>
      <c r="E6376" s="3" t="s">
        <v>18995</v>
      </c>
      <c r="F6376" s="3" t="s">
        <v>19078</v>
      </c>
      <c r="G6376" s="2" t="str">
        <f t="shared" si="99"/>
        <v>152630********3928</v>
      </c>
    </row>
    <row r="6377" spans="1:7">
      <c r="A6377" s="2">
        <v>6376</v>
      </c>
      <c r="B6377" s="3" t="s">
        <v>19079</v>
      </c>
      <c r="C6377" s="3" t="s">
        <v>19080</v>
      </c>
      <c r="D6377" s="3" t="s">
        <v>17146</v>
      </c>
      <c r="E6377" s="3" t="s">
        <v>18995</v>
      </c>
      <c r="F6377" s="3" t="s">
        <v>19081</v>
      </c>
      <c r="G6377" s="2" t="str">
        <f t="shared" si="99"/>
        <v>152723********0952</v>
      </c>
    </row>
    <row r="6378" spans="1:7">
      <c r="A6378" s="2">
        <v>6377</v>
      </c>
      <c r="B6378" s="3" t="s">
        <v>19082</v>
      </c>
      <c r="C6378" s="3" t="s">
        <v>19083</v>
      </c>
      <c r="D6378" s="3" t="s">
        <v>17146</v>
      </c>
      <c r="E6378" s="3" t="s">
        <v>18995</v>
      </c>
      <c r="F6378" s="3" t="s">
        <v>19084</v>
      </c>
      <c r="G6378" s="2" t="str">
        <f t="shared" si="99"/>
        <v>150204********0033</v>
      </c>
    </row>
    <row r="6379" spans="1:7">
      <c r="A6379" s="2">
        <v>6378</v>
      </c>
      <c r="B6379" s="3" t="s">
        <v>19085</v>
      </c>
      <c r="C6379" s="3" t="s">
        <v>19086</v>
      </c>
      <c r="D6379" s="3" t="s">
        <v>17146</v>
      </c>
      <c r="E6379" s="3" t="s">
        <v>18995</v>
      </c>
      <c r="F6379" s="3" t="s">
        <v>19087</v>
      </c>
      <c r="G6379" s="2" t="str">
        <f t="shared" si="99"/>
        <v>150223********0924</v>
      </c>
    </row>
    <row r="6380" spans="1:7">
      <c r="A6380" s="2">
        <v>6379</v>
      </c>
      <c r="B6380" s="3" t="s">
        <v>19088</v>
      </c>
      <c r="C6380" s="3" t="s">
        <v>19089</v>
      </c>
      <c r="D6380" s="3" t="s">
        <v>17146</v>
      </c>
      <c r="E6380" s="3" t="s">
        <v>18995</v>
      </c>
      <c r="F6380" s="3" t="s">
        <v>19090</v>
      </c>
      <c r="G6380" s="2" t="str">
        <f t="shared" si="99"/>
        <v>152626********5428</v>
      </c>
    </row>
    <row r="6381" spans="1:7">
      <c r="A6381" s="2">
        <v>6380</v>
      </c>
      <c r="B6381" s="3" t="s">
        <v>19091</v>
      </c>
      <c r="C6381" s="3" t="s">
        <v>19092</v>
      </c>
      <c r="D6381" s="3" t="s">
        <v>17146</v>
      </c>
      <c r="E6381" s="3" t="s">
        <v>18995</v>
      </c>
      <c r="F6381" s="3" t="s">
        <v>19093</v>
      </c>
      <c r="G6381" s="2" t="str">
        <f t="shared" si="99"/>
        <v>150928********0622</v>
      </c>
    </row>
    <row r="6382" spans="1:7">
      <c r="A6382" s="2">
        <v>6381</v>
      </c>
      <c r="B6382" s="3" t="s">
        <v>19094</v>
      </c>
      <c r="C6382" s="3" t="s">
        <v>19095</v>
      </c>
      <c r="D6382" s="3" t="s">
        <v>17146</v>
      </c>
      <c r="E6382" s="3" t="s">
        <v>18995</v>
      </c>
      <c r="F6382" s="3" t="s">
        <v>19096</v>
      </c>
      <c r="G6382" s="2" t="str">
        <f t="shared" si="99"/>
        <v>150428********3560</v>
      </c>
    </row>
    <row r="6383" spans="1:7">
      <c r="A6383" s="2">
        <v>6382</v>
      </c>
      <c r="B6383" s="3" t="s">
        <v>19097</v>
      </c>
      <c r="C6383" s="3" t="s">
        <v>19098</v>
      </c>
      <c r="D6383" s="3" t="s">
        <v>17146</v>
      </c>
      <c r="E6383" s="3" t="s">
        <v>18995</v>
      </c>
      <c r="F6383" s="3" t="s">
        <v>19099</v>
      </c>
      <c r="G6383" s="2" t="str">
        <f t="shared" si="99"/>
        <v>152728********0041</v>
      </c>
    </row>
    <row r="6384" spans="1:7">
      <c r="A6384" s="2">
        <v>6383</v>
      </c>
      <c r="B6384" s="3" t="s">
        <v>19100</v>
      </c>
      <c r="C6384" s="3" t="s">
        <v>19101</v>
      </c>
      <c r="D6384" s="3" t="s">
        <v>17146</v>
      </c>
      <c r="E6384" s="3" t="s">
        <v>18995</v>
      </c>
      <c r="F6384" s="3" t="s">
        <v>19102</v>
      </c>
      <c r="G6384" s="2" t="str">
        <f t="shared" si="99"/>
        <v>150404********3524</v>
      </c>
    </row>
    <row r="6385" spans="1:7">
      <c r="A6385" s="2">
        <v>6384</v>
      </c>
      <c r="B6385" s="3" t="s">
        <v>19103</v>
      </c>
      <c r="C6385" s="3" t="s">
        <v>19104</v>
      </c>
      <c r="D6385" s="3" t="s">
        <v>17146</v>
      </c>
      <c r="E6385" s="3" t="s">
        <v>18995</v>
      </c>
      <c r="F6385" s="3" t="s">
        <v>19105</v>
      </c>
      <c r="G6385" s="2" t="str">
        <f t="shared" si="99"/>
        <v>142325********2921</v>
      </c>
    </row>
    <row r="6386" spans="1:7">
      <c r="A6386" s="2">
        <v>6385</v>
      </c>
      <c r="B6386" s="3" t="s">
        <v>19106</v>
      </c>
      <c r="C6386" s="3" t="s">
        <v>8527</v>
      </c>
      <c r="D6386" s="3" t="s">
        <v>17146</v>
      </c>
      <c r="E6386" s="3" t="s">
        <v>18995</v>
      </c>
      <c r="F6386" s="3" t="s">
        <v>19107</v>
      </c>
      <c r="G6386" s="2" t="str">
        <f t="shared" si="99"/>
        <v>150207********4428</v>
      </c>
    </row>
    <row r="6387" spans="1:7">
      <c r="A6387" s="2">
        <v>6386</v>
      </c>
      <c r="B6387" s="3" t="s">
        <v>19108</v>
      </c>
      <c r="C6387" s="3" t="s">
        <v>19109</v>
      </c>
      <c r="D6387" s="3" t="s">
        <v>17146</v>
      </c>
      <c r="E6387" s="3" t="s">
        <v>18995</v>
      </c>
      <c r="F6387" s="3" t="s">
        <v>19110</v>
      </c>
      <c r="G6387" s="2" t="str">
        <f t="shared" si="99"/>
        <v>152723********842X</v>
      </c>
    </row>
    <row r="6388" spans="1:7">
      <c r="A6388" s="2">
        <v>6387</v>
      </c>
      <c r="B6388" s="3" t="s">
        <v>19111</v>
      </c>
      <c r="C6388" s="3" t="s">
        <v>19112</v>
      </c>
      <c r="D6388" s="3" t="s">
        <v>17146</v>
      </c>
      <c r="E6388" s="3" t="s">
        <v>18995</v>
      </c>
      <c r="F6388" s="3" t="s">
        <v>19113</v>
      </c>
      <c r="G6388" s="2" t="str">
        <f t="shared" si="99"/>
        <v>152722********6723</v>
      </c>
    </row>
    <row r="6389" spans="1:7">
      <c r="A6389" s="2">
        <v>6388</v>
      </c>
      <c r="B6389" s="3" t="s">
        <v>19114</v>
      </c>
      <c r="C6389" s="3" t="s">
        <v>19115</v>
      </c>
      <c r="D6389" s="3" t="s">
        <v>17146</v>
      </c>
      <c r="E6389" s="3" t="s">
        <v>18995</v>
      </c>
      <c r="F6389" s="3" t="s">
        <v>19116</v>
      </c>
      <c r="G6389" s="2" t="str">
        <f t="shared" si="99"/>
        <v>152601********362X</v>
      </c>
    </row>
    <row r="6390" spans="1:7">
      <c r="A6390" s="2">
        <v>6389</v>
      </c>
      <c r="B6390" s="3" t="s">
        <v>19117</v>
      </c>
      <c r="C6390" s="3" t="s">
        <v>19118</v>
      </c>
      <c r="D6390" s="3" t="s">
        <v>17146</v>
      </c>
      <c r="E6390" s="3" t="s">
        <v>19119</v>
      </c>
      <c r="F6390" s="3" t="s">
        <v>19120</v>
      </c>
      <c r="G6390" s="2" t="str">
        <f t="shared" si="99"/>
        <v>152527********5122</v>
      </c>
    </row>
    <row r="6391" spans="1:7">
      <c r="A6391" s="2">
        <v>6390</v>
      </c>
      <c r="B6391" s="3" t="s">
        <v>19121</v>
      </c>
      <c r="C6391" s="3" t="s">
        <v>19122</v>
      </c>
      <c r="D6391" s="3" t="s">
        <v>17146</v>
      </c>
      <c r="E6391" s="3" t="s">
        <v>19119</v>
      </c>
      <c r="F6391" s="3" t="s">
        <v>19123</v>
      </c>
      <c r="G6391" s="2" t="str">
        <f t="shared" si="99"/>
        <v>152628********6479</v>
      </c>
    </row>
    <row r="6392" spans="1:7">
      <c r="A6392" s="2">
        <v>6391</v>
      </c>
      <c r="B6392" s="3" t="s">
        <v>19124</v>
      </c>
      <c r="C6392" s="3" t="s">
        <v>19125</v>
      </c>
      <c r="D6392" s="3" t="s">
        <v>17146</v>
      </c>
      <c r="E6392" s="3" t="s">
        <v>19119</v>
      </c>
      <c r="F6392" s="3" t="s">
        <v>19126</v>
      </c>
      <c r="G6392" s="2" t="str">
        <f t="shared" si="99"/>
        <v>150724********482X</v>
      </c>
    </row>
    <row r="6393" spans="1:7">
      <c r="A6393" s="2">
        <v>6392</v>
      </c>
      <c r="B6393" s="3" t="s">
        <v>19127</v>
      </c>
      <c r="C6393" s="3" t="s">
        <v>19128</v>
      </c>
      <c r="D6393" s="3" t="s">
        <v>17146</v>
      </c>
      <c r="E6393" s="3" t="s">
        <v>19119</v>
      </c>
      <c r="F6393" s="3" t="s">
        <v>19129</v>
      </c>
      <c r="G6393" s="2" t="str">
        <f t="shared" si="99"/>
        <v>150430********2095</v>
      </c>
    </row>
    <row r="6394" spans="1:7">
      <c r="A6394" s="2">
        <v>6393</v>
      </c>
      <c r="B6394" s="3" t="s">
        <v>19130</v>
      </c>
      <c r="C6394" s="3" t="s">
        <v>19131</v>
      </c>
      <c r="D6394" s="3" t="s">
        <v>17146</v>
      </c>
      <c r="E6394" s="3" t="s">
        <v>19119</v>
      </c>
      <c r="F6394" s="3" t="s">
        <v>19132</v>
      </c>
      <c r="G6394" s="2" t="str">
        <f t="shared" si="99"/>
        <v>150202********3926</v>
      </c>
    </row>
    <row r="6395" spans="1:7">
      <c r="A6395" s="2">
        <v>6394</v>
      </c>
      <c r="B6395" s="3" t="s">
        <v>19133</v>
      </c>
      <c r="C6395" s="3" t="s">
        <v>7185</v>
      </c>
      <c r="D6395" s="3" t="s">
        <v>17146</v>
      </c>
      <c r="E6395" s="3" t="s">
        <v>19119</v>
      </c>
      <c r="F6395" s="3" t="s">
        <v>19134</v>
      </c>
      <c r="G6395" s="2" t="str">
        <f t="shared" si="99"/>
        <v>230221********362X</v>
      </c>
    </row>
    <row r="6396" spans="1:7">
      <c r="A6396" s="2">
        <v>6395</v>
      </c>
      <c r="B6396" s="3" t="s">
        <v>19135</v>
      </c>
      <c r="C6396" s="3" t="s">
        <v>19136</v>
      </c>
      <c r="D6396" s="3" t="s">
        <v>17146</v>
      </c>
      <c r="E6396" s="3" t="s">
        <v>19119</v>
      </c>
      <c r="F6396" s="3" t="s">
        <v>19137</v>
      </c>
      <c r="G6396" s="2" t="str">
        <f t="shared" si="99"/>
        <v>150122********1624</v>
      </c>
    </row>
    <row r="6397" spans="1:7">
      <c r="A6397" s="2">
        <v>6396</v>
      </c>
      <c r="B6397" s="3" t="s">
        <v>19138</v>
      </c>
      <c r="C6397" s="3" t="s">
        <v>19139</v>
      </c>
      <c r="D6397" s="3" t="s">
        <v>17146</v>
      </c>
      <c r="E6397" s="3" t="s">
        <v>19119</v>
      </c>
      <c r="F6397" s="3" t="s">
        <v>19140</v>
      </c>
      <c r="G6397" s="2" t="str">
        <f t="shared" si="99"/>
        <v>150206********002X</v>
      </c>
    </row>
    <row r="6398" spans="1:7">
      <c r="A6398" s="2">
        <v>6397</v>
      </c>
      <c r="B6398" s="3" t="s">
        <v>19141</v>
      </c>
      <c r="C6398" s="3" t="s">
        <v>19142</v>
      </c>
      <c r="D6398" s="3" t="s">
        <v>17146</v>
      </c>
      <c r="E6398" s="3" t="s">
        <v>19119</v>
      </c>
      <c r="F6398" s="3" t="s">
        <v>19143</v>
      </c>
      <c r="G6398" s="2" t="str">
        <f t="shared" si="99"/>
        <v>152628********0246</v>
      </c>
    </row>
    <row r="6399" spans="1:7">
      <c r="A6399" s="2">
        <v>6398</v>
      </c>
      <c r="B6399" s="3" t="s">
        <v>19144</v>
      </c>
      <c r="C6399" s="3" t="s">
        <v>19145</v>
      </c>
      <c r="D6399" s="3" t="s">
        <v>17146</v>
      </c>
      <c r="E6399" s="3" t="s">
        <v>19119</v>
      </c>
      <c r="F6399" s="3" t="s">
        <v>19146</v>
      </c>
      <c r="G6399" s="2" t="str">
        <f t="shared" si="99"/>
        <v>152630********4520</v>
      </c>
    </row>
    <row r="6400" spans="1:7">
      <c r="A6400" s="2">
        <v>6399</v>
      </c>
      <c r="B6400" s="3" t="s">
        <v>19147</v>
      </c>
      <c r="C6400" s="3" t="s">
        <v>19148</v>
      </c>
      <c r="D6400" s="3" t="s">
        <v>17146</v>
      </c>
      <c r="E6400" s="3" t="s">
        <v>19119</v>
      </c>
      <c r="F6400" s="3" t="s">
        <v>19149</v>
      </c>
      <c r="G6400" s="2" t="str">
        <f t="shared" si="99"/>
        <v>152827********6910</v>
      </c>
    </row>
    <row r="6401" spans="1:7">
      <c r="A6401" s="2">
        <v>6400</v>
      </c>
      <c r="B6401" s="3" t="s">
        <v>19150</v>
      </c>
      <c r="C6401" s="3" t="s">
        <v>19151</v>
      </c>
      <c r="D6401" s="3" t="s">
        <v>17146</v>
      </c>
      <c r="E6401" s="3" t="s">
        <v>19119</v>
      </c>
      <c r="F6401" s="3" t="s">
        <v>19152</v>
      </c>
      <c r="G6401" s="2" t="str">
        <f t="shared" si="99"/>
        <v>150404********1425</v>
      </c>
    </row>
    <row r="6402" spans="1:7">
      <c r="A6402" s="2">
        <v>6401</v>
      </c>
      <c r="B6402" s="3" t="s">
        <v>19153</v>
      </c>
      <c r="C6402" s="3" t="s">
        <v>19154</v>
      </c>
      <c r="D6402" s="3" t="s">
        <v>17146</v>
      </c>
      <c r="E6402" s="3" t="s">
        <v>19119</v>
      </c>
      <c r="F6402" s="3" t="s">
        <v>19155</v>
      </c>
      <c r="G6402" s="2" t="str">
        <f t="shared" si="99"/>
        <v>152326********2812</v>
      </c>
    </row>
    <row r="6403" spans="1:7">
      <c r="A6403" s="2">
        <v>6402</v>
      </c>
      <c r="B6403" s="3" t="s">
        <v>19156</v>
      </c>
      <c r="C6403" s="3" t="s">
        <v>19157</v>
      </c>
      <c r="D6403" s="3" t="s">
        <v>17146</v>
      </c>
      <c r="E6403" s="3" t="s">
        <v>19119</v>
      </c>
      <c r="F6403" s="3" t="s">
        <v>19158</v>
      </c>
      <c r="G6403" s="2" t="str">
        <f t="shared" ref="G6403:G6466" si="100">REPLACE(F6403,7,8,"********")</f>
        <v>152626********0323</v>
      </c>
    </row>
    <row r="6404" spans="1:7">
      <c r="A6404" s="2">
        <v>6403</v>
      </c>
      <c r="B6404" s="3" t="s">
        <v>19159</v>
      </c>
      <c r="C6404" s="3" t="s">
        <v>19160</v>
      </c>
      <c r="D6404" s="3" t="s">
        <v>17146</v>
      </c>
      <c r="E6404" s="3" t="s">
        <v>19119</v>
      </c>
      <c r="F6404" s="3" t="s">
        <v>19161</v>
      </c>
      <c r="G6404" s="2" t="str">
        <f t="shared" si="100"/>
        <v>152628********0243</v>
      </c>
    </row>
    <row r="6405" spans="1:7">
      <c r="A6405" s="2">
        <v>6404</v>
      </c>
      <c r="B6405" s="3" t="s">
        <v>19162</v>
      </c>
      <c r="C6405" s="3" t="s">
        <v>19163</v>
      </c>
      <c r="D6405" s="3" t="s">
        <v>17146</v>
      </c>
      <c r="E6405" s="3" t="s">
        <v>19119</v>
      </c>
      <c r="F6405" s="3" t="s">
        <v>19164</v>
      </c>
      <c r="G6405" s="2" t="str">
        <f t="shared" si="100"/>
        <v>150426********4405</v>
      </c>
    </row>
    <row r="6406" spans="1:7">
      <c r="A6406" s="2">
        <v>6405</v>
      </c>
      <c r="B6406" s="3" t="s">
        <v>19165</v>
      </c>
      <c r="C6406" s="3" t="s">
        <v>19166</v>
      </c>
      <c r="D6406" s="3" t="s">
        <v>17146</v>
      </c>
      <c r="E6406" s="3" t="s">
        <v>19119</v>
      </c>
      <c r="F6406" s="3" t="s">
        <v>19167</v>
      </c>
      <c r="G6406" s="2" t="str">
        <f t="shared" si="100"/>
        <v>152625********5022</v>
      </c>
    </row>
    <row r="6407" spans="1:7">
      <c r="A6407" s="2">
        <v>6406</v>
      </c>
      <c r="B6407" s="3" t="s">
        <v>19168</v>
      </c>
      <c r="C6407" s="3" t="s">
        <v>19169</v>
      </c>
      <c r="D6407" s="3" t="s">
        <v>17146</v>
      </c>
      <c r="E6407" s="3" t="s">
        <v>19119</v>
      </c>
      <c r="F6407" s="3" t="s">
        <v>19170</v>
      </c>
      <c r="G6407" s="2" t="str">
        <f t="shared" si="100"/>
        <v>152531********2527</v>
      </c>
    </row>
    <row r="6408" spans="1:7">
      <c r="A6408" s="2">
        <v>6407</v>
      </c>
      <c r="B6408" s="3" t="s">
        <v>19171</v>
      </c>
      <c r="C6408" s="3" t="s">
        <v>19172</v>
      </c>
      <c r="D6408" s="3" t="s">
        <v>17146</v>
      </c>
      <c r="E6408" s="3" t="s">
        <v>19119</v>
      </c>
      <c r="F6408" s="3" t="s">
        <v>19173</v>
      </c>
      <c r="G6408" s="2" t="str">
        <f t="shared" si="100"/>
        <v>140825********0020</v>
      </c>
    </row>
    <row r="6409" spans="1:7">
      <c r="A6409" s="2">
        <v>6408</v>
      </c>
      <c r="B6409" s="3" t="s">
        <v>19174</v>
      </c>
      <c r="C6409" s="3" t="s">
        <v>19175</v>
      </c>
      <c r="D6409" s="3" t="s">
        <v>17146</v>
      </c>
      <c r="E6409" s="3" t="s">
        <v>19119</v>
      </c>
      <c r="F6409" s="3" t="s">
        <v>19176</v>
      </c>
      <c r="G6409" s="2" t="str">
        <f t="shared" si="100"/>
        <v>150403********1013</v>
      </c>
    </row>
    <row r="6410" spans="1:7">
      <c r="A6410" s="2">
        <v>6409</v>
      </c>
      <c r="B6410" s="3" t="s">
        <v>19177</v>
      </c>
      <c r="C6410" s="3" t="s">
        <v>19178</v>
      </c>
      <c r="D6410" s="3" t="s">
        <v>17146</v>
      </c>
      <c r="E6410" s="3" t="s">
        <v>19119</v>
      </c>
      <c r="F6410" s="3" t="s">
        <v>19179</v>
      </c>
      <c r="G6410" s="2" t="str">
        <f t="shared" si="100"/>
        <v>152321********578X</v>
      </c>
    </row>
    <row r="6411" spans="1:7">
      <c r="A6411" s="2">
        <v>6410</v>
      </c>
      <c r="B6411" s="3" t="s">
        <v>19180</v>
      </c>
      <c r="C6411" s="3" t="s">
        <v>19181</v>
      </c>
      <c r="D6411" s="3" t="s">
        <v>17146</v>
      </c>
      <c r="E6411" s="3" t="s">
        <v>19119</v>
      </c>
      <c r="F6411" s="3" t="s">
        <v>19182</v>
      </c>
      <c r="G6411" s="2" t="str">
        <f t="shared" si="100"/>
        <v>150105********3021</v>
      </c>
    </row>
    <row r="6412" spans="1:7">
      <c r="A6412" s="2">
        <v>6411</v>
      </c>
      <c r="B6412" s="3" t="s">
        <v>19183</v>
      </c>
      <c r="C6412" s="3" t="s">
        <v>19184</v>
      </c>
      <c r="D6412" s="3" t="s">
        <v>17146</v>
      </c>
      <c r="E6412" s="3" t="s">
        <v>19119</v>
      </c>
      <c r="F6412" s="3" t="s">
        <v>19185</v>
      </c>
      <c r="G6412" s="2" t="str">
        <f t="shared" si="100"/>
        <v>150428********6042</v>
      </c>
    </row>
    <row r="6413" spans="1:7">
      <c r="A6413" s="2">
        <v>6412</v>
      </c>
      <c r="B6413" s="3" t="s">
        <v>19186</v>
      </c>
      <c r="C6413" s="3" t="s">
        <v>19187</v>
      </c>
      <c r="D6413" s="3" t="s">
        <v>17146</v>
      </c>
      <c r="E6413" s="3" t="s">
        <v>19119</v>
      </c>
      <c r="F6413" s="3" t="s">
        <v>19188</v>
      </c>
      <c r="G6413" s="2" t="str">
        <f t="shared" si="100"/>
        <v>150207********502X</v>
      </c>
    </row>
    <row r="6414" spans="1:7">
      <c r="A6414" s="2">
        <v>6413</v>
      </c>
      <c r="B6414" s="3" t="s">
        <v>19189</v>
      </c>
      <c r="C6414" s="3" t="s">
        <v>19190</v>
      </c>
      <c r="D6414" s="3" t="s">
        <v>17146</v>
      </c>
      <c r="E6414" s="3" t="s">
        <v>19119</v>
      </c>
      <c r="F6414" s="3" t="s">
        <v>19191</v>
      </c>
      <c r="G6414" s="2" t="str">
        <f t="shared" si="100"/>
        <v>150404********2224</v>
      </c>
    </row>
    <row r="6415" spans="1:7">
      <c r="A6415" s="2">
        <v>6414</v>
      </c>
      <c r="B6415" s="3" t="s">
        <v>19192</v>
      </c>
      <c r="C6415" s="3" t="s">
        <v>19193</v>
      </c>
      <c r="D6415" s="3" t="s">
        <v>17146</v>
      </c>
      <c r="E6415" s="3" t="s">
        <v>19119</v>
      </c>
      <c r="F6415" s="3" t="s">
        <v>19194</v>
      </c>
      <c r="G6415" s="2" t="str">
        <f t="shared" si="100"/>
        <v>152327********1521</v>
      </c>
    </row>
    <row r="6416" spans="1:7">
      <c r="A6416" s="2">
        <v>6415</v>
      </c>
      <c r="B6416" s="3" t="s">
        <v>19195</v>
      </c>
      <c r="C6416" s="3" t="s">
        <v>19196</v>
      </c>
      <c r="D6416" s="3" t="s">
        <v>17146</v>
      </c>
      <c r="E6416" s="3" t="s">
        <v>19119</v>
      </c>
      <c r="F6416" s="3" t="s">
        <v>19197</v>
      </c>
      <c r="G6416" s="2" t="str">
        <f t="shared" si="100"/>
        <v>150927********5433</v>
      </c>
    </row>
    <row r="6417" spans="1:7">
      <c r="A6417" s="2">
        <v>6416</v>
      </c>
      <c r="B6417" s="3" t="s">
        <v>19198</v>
      </c>
      <c r="C6417" s="3" t="s">
        <v>19199</v>
      </c>
      <c r="D6417" s="3" t="s">
        <v>17146</v>
      </c>
      <c r="E6417" s="3" t="s">
        <v>19119</v>
      </c>
      <c r="F6417" s="3" t="s">
        <v>19200</v>
      </c>
      <c r="G6417" s="2" t="str">
        <f t="shared" si="100"/>
        <v>152627********581X</v>
      </c>
    </row>
    <row r="6418" spans="1:7">
      <c r="A6418" s="2">
        <v>6417</v>
      </c>
      <c r="B6418" s="3" t="s">
        <v>19201</v>
      </c>
      <c r="C6418" s="3" t="s">
        <v>19202</v>
      </c>
      <c r="D6418" s="3" t="s">
        <v>17146</v>
      </c>
      <c r="E6418" s="3" t="s">
        <v>19203</v>
      </c>
      <c r="F6418" s="3" t="s">
        <v>19204</v>
      </c>
      <c r="G6418" s="2" t="str">
        <f t="shared" si="100"/>
        <v>152822********694X</v>
      </c>
    </row>
    <row r="6419" spans="1:7">
      <c r="A6419" s="2">
        <v>6418</v>
      </c>
      <c r="B6419" s="3" t="s">
        <v>19205</v>
      </c>
      <c r="C6419" s="3" t="s">
        <v>19206</v>
      </c>
      <c r="D6419" s="3" t="s">
        <v>17146</v>
      </c>
      <c r="E6419" s="3" t="s">
        <v>19203</v>
      </c>
      <c r="F6419" s="3" t="s">
        <v>19207</v>
      </c>
      <c r="G6419" s="2" t="str">
        <f t="shared" si="100"/>
        <v>150304********2510</v>
      </c>
    </row>
    <row r="6420" spans="1:7">
      <c r="A6420" s="2">
        <v>6419</v>
      </c>
      <c r="B6420" s="3" t="s">
        <v>19208</v>
      </c>
      <c r="C6420" s="3" t="s">
        <v>19209</v>
      </c>
      <c r="D6420" s="3" t="s">
        <v>17146</v>
      </c>
      <c r="E6420" s="3" t="s">
        <v>19203</v>
      </c>
      <c r="F6420" s="3" t="s">
        <v>19210</v>
      </c>
      <c r="G6420" s="2" t="str">
        <f t="shared" si="100"/>
        <v>150207********5013</v>
      </c>
    </row>
    <row r="6421" spans="1:7">
      <c r="A6421" s="2">
        <v>6420</v>
      </c>
      <c r="B6421" s="3" t="s">
        <v>19211</v>
      </c>
      <c r="C6421" s="3" t="s">
        <v>19212</v>
      </c>
      <c r="D6421" s="3" t="s">
        <v>17146</v>
      </c>
      <c r="E6421" s="3" t="s">
        <v>19203</v>
      </c>
      <c r="F6421" s="3" t="s">
        <v>19213</v>
      </c>
      <c r="G6421" s="2" t="str">
        <f t="shared" si="100"/>
        <v>150925********0528</v>
      </c>
    </row>
    <row r="6422" spans="1:7">
      <c r="A6422" s="2">
        <v>6421</v>
      </c>
      <c r="B6422" s="3" t="s">
        <v>19214</v>
      </c>
      <c r="C6422" s="3" t="s">
        <v>19215</v>
      </c>
      <c r="D6422" s="3" t="s">
        <v>17146</v>
      </c>
      <c r="E6422" s="3" t="s">
        <v>19203</v>
      </c>
      <c r="F6422" s="3" t="s">
        <v>19216</v>
      </c>
      <c r="G6422" s="2" t="str">
        <f t="shared" si="100"/>
        <v>152122********3123</v>
      </c>
    </row>
    <row r="6423" spans="1:7">
      <c r="A6423" s="2">
        <v>6422</v>
      </c>
      <c r="B6423" s="3" t="s">
        <v>19217</v>
      </c>
      <c r="C6423" s="3" t="s">
        <v>19218</v>
      </c>
      <c r="D6423" s="3" t="s">
        <v>17146</v>
      </c>
      <c r="E6423" s="3" t="s">
        <v>19203</v>
      </c>
      <c r="F6423" s="3" t="s">
        <v>19219</v>
      </c>
      <c r="G6423" s="2" t="str">
        <f t="shared" si="100"/>
        <v>150928********0620</v>
      </c>
    </row>
    <row r="6424" spans="1:7">
      <c r="A6424" s="2">
        <v>6423</v>
      </c>
      <c r="B6424" s="3" t="s">
        <v>19220</v>
      </c>
      <c r="C6424" s="3" t="s">
        <v>8708</v>
      </c>
      <c r="D6424" s="3" t="s">
        <v>17146</v>
      </c>
      <c r="E6424" s="3" t="s">
        <v>19203</v>
      </c>
      <c r="F6424" s="3" t="s">
        <v>19221</v>
      </c>
      <c r="G6424" s="2" t="str">
        <f t="shared" si="100"/>
        <v>152321********7598</v>
      </c>
    </row>
    <row r="6425" spans="1:7">
      <c r="A6425" s="2">
        <v>6424</v>
      </c>
      <c r="B6425" s="3" t="s">
        <v>19222</v>
      </c>
      <c r="C6425" s="3" t="s">
        <v>1442</v>
      </c>
      <c r="D6425" s="3" t="s">
        <v>17146</v>
      </c>
      <c r="E6425" s="3" t="s">
        <v>19203</v>
      </c>
      <c r="F6425" s="3" t="s">
        <v>19223</v>
      </c>
      <c r="G6425" s="2" t="str">
        <f t="shared" si="100"/>
        <v>152327********411X</v>
      </c>
    </row>
    <row r="6426" spans="1:7">
      <c r="A6426" s="2">
        <v>6425</v>
      </c>
      <c r="B6426" s="3" t="s">
        <v>19224</v>
      </c>
      <c r="C6426" s="3" t="s">
        <v>19225</v>
      </c>
      <c r="D6426" s="3" t="s">
        <v>17146</v>
      </c>
      <c r="E6426" s="3" t="s">
        <v>19203</v>
      </c>
      <c r="F6426" s="3" t="s">
        <v>19226</v>
      </c>
      <c r="G6426" s="2" t="str">
        <f t="shared" si="100"/>
        <v>150121********5141</v>
      </c>
    </row>
    <row r="6427" spans="1:7">
      <c r="A6427" s="2">
        <v>6426</v>
      </c>
      <c r="B6427" s="3" t="s">
        <v>19227</v>
      </c>
      <c r="C6427" s="3" t="s">
        <v>19228</v>
      </c>
      <c r="D6427" s="3" t="s">
        <v>17146</v>
      </c>
      <c r="E6427" s="3" t="s">
        <v>19203</v>
      </c>
      <c r="F6427" s="3" t="s">
        <v>19229</v>
      </c>
      <c r="G6427" s="2" t="str">
        <f t="shared" si="100"/>
        <v>150430********0919</v>
      </c>
    </row>
    <row r="6428" spans="1:7">
      <c r="A6428" s="2">
        <v>6427</v>
      </c>
      <c r="B6428" s="3" t="s">
        <v>19230</v>
      </c>
      <c r="C6428" s="3" t="s">
        <v>5273</v>
      </c>
      <c r="D6428" s="3" t="s">
        <v>17146</v>
      </c>
      <c r="E6428" s="3" t="s">
        <v>19203</v>
      </c>
      <c r="F6428" s="3" t="s">
        <v>19231</v>
      </c>
      <c r="G6428" s="2" t="str">
        <f t="shared" si="100"/>
        <v>150207********2017</v>
      </c>
    </row>
    <row r="6429" spans="1:7">
      <c r="A6429" s="2">
        <v>6428</v>
      </c>
      <c r="B6429" s="3" t="s">
        <v>19232</v>
      </c>
      <c r="C6429" s="3" t="s">
        <v>19233</v>
      </c>
      <c r="D6429" s="3" t="s">
        <v>17146</v>
      </c>
      <c r="E6429" s="3" t="s">
        <v>19203</v>
      </c>
      <c r="F6429" s="3" t="s">
        <v>19234</v>
      </c>
      <c r="G6429" s="2" t="str">
        <f t="shared" si="100"/>
        <v>152123********7219</v>
      </c>
    </row>
    <row r="6430" spans="1:7">
      <c r="A6430" s="2">
        <v>6429</v>
      </c>
      <c r="B6430" s="3" t="s">
        <v>19235</v>
      </c>
      <c r="C6430" s="3" t="s">
        <v>19236</v>
      </c>
      <c r="D6430" s="3" t="s">
        <v>17146</v>
      </c>
      <c r="E6430" s="3" t="s">
        <v>19203</v>
      </c>
      <c r="F6430" s="3" t="s">
        <v>19237</v>
      </c>
      <c r="G6430" s="2" t="str">
        <f t="shared" si="100"/>
        <v>150222********3824</v>
      </c>
    </row>
    <row r="6431" spans="1:7">
      <c r="A6431" s="2">
        <v>6430</v>
      </c>
      <c r="B6431" s="3" t="s">
        <v>19238</v>
      </c>
      <c r="C6431" s="3" t="s">
        <v>19239</v>
      </c>
      <c r="D6431" s="3" t="s">
        <v>17146</v>
      </c>
      <c r="E6431" s="3" t="s">
        <v>19203</v>
      </c>
      <c r="F6431" s="3" t="s">
        <v>19240</v>
      </c>
      <c r="G6431" s="2" t="str">
        <f t="shared" si="100"/>
        <v>150123********0178</v>
      </c>
    </row>
    <row r="6432" spans="1:7">
      <c r="A6432" s="2">
        <v>6431</v>
      </c>
      <c r="B6432" s="3" t="s">
        <v>19241</v>
      </c>
      <c r="C6432" s="3" t="s">
        <v>19242</v>
      </c>
      <c r="D6432" s="3" t="s">
        <v>17146</v>
      </c>
      <c r="E6432" s="3" t="s">
        <v>19203</v>
      </c>
      <c r="F6432" s="3" t="s">
        <v>19243</v>
      </c>
      <c r="G6432" s="2" t="str">
        <f t="shared" si="100"/>
        <v>152529********3048</v>
      </c>
    </row>
    <row r="6433" spans="1:7">
      <c r="A6433" s="2">
        <v>6432</v>
      </c>
      <c r="B6433" s="3" t="s">
        <v>19244</v>
      </c>
      <c r="C6433" s="3" t="s">
        <v>8345</v>
      </c>
      <c r="D6433" s="3" t="s">
        <v>17146</v>
      </c>
      <c r="E6433" s="3" t="s">
        <v>19203</v>
      </c>
      <c r="F6433" s="3" t="s">
        <v>19245</v>
      </c>
      <c r="G6433" s="2" t="str">
        <f t="shared" si="100"/>
        <v>150402********0924</v>
      </c>
    </row>
    <row r="6434" spans="1:7">
      <c r="A6434" s="2">
        <v>6433</v>
      </c>
      <c r="B6434" s="3" t="s">
        <v>19246</v>
      </c>
      <c r="C6434" s="3" t="s">
        <v>19247</v>
      </c>
      <c r="D6434" s="3" t="s">
        <v>17146</v>
      </c>
      <c r="E6434" s="3" t="s">
        <v>19203</v>
      </c>
      <c r="F6434" s="3" t="s">
        <v>19248</v>
      </c>
      <c r="G6434" s="2" t="str">
        <f t="shared" si="100"/>
        <v>152221********261X</v>
      </c>
    </row>
    <row r="6435" spans="1:7">
      <c r="A6435" s="2">
        <v>6434</v>
      </c>
      <c r="B6435" s="3" t="s">
        <v>19249</v>
      </c>
      <c r="C6435" s="3" t="s">
        <v>19250</v>
      </c>
      <c r="D6435" s="3" t="s">
        <v>17146</v>
      </c>
      <c r="E6435" s="3" t="s">
        <v>19203</v>
      </c>
      <c r="F6435" s="3" t="s">
        <v>19251</v>
      </c>
      <c r="G6435" s="2" t="str">
        <f t="shared" si="100"/>
        <v>152527********421X</v>
      </c>
    </row>
    <row r="6436" spans="1:7">
      <c r="A6436" s="2">
        <v>6435</v>
      </c>
      <c r="B6436" s="3" t="s">
        <v>19252</v>
      </c>
      <c r="C6436" s="3" t="s">
        <v>7185</v>
      </c>
      <c r="D6436" s="3" t="s">
        <v>17146</v>
      </c>
      <c r="E6436" s="3" t="s">
        <v>19203</v>
      </c>
      <c r="F6436" s="3" t="s">
        <v>19253</v>
      </c>
      <c r="G6436" s="2" t="str">
        <f t="shared" si="100"/>
        <v>152321********3389</v>
      </c>
    </row>
    <row r="6437" spans="1:7">
      <c r="A6437" s="2">
        <v>6436</v>
      </c>
      <c r="B6437" s="3" t="s">
        <v>19254</v>
      </c>
      <c r="C6437" s="3" t="s">
        <v>19255</v>
      </c>
      <c r="D6437" s="3" t="s">
        <v>17146</v>
      </c>
      <c r="E6437" s="3" t="s">
        <v>19203</v>
      </c>
      <c r="F6437" s="3" t="s">
        <v>19256</v>
      </c>
      <c r="G6437" s="2" t="str">
        <f t="shared" si="100"/>
        <v>152527********3326</v>
      </c>
    </row>
    <row r="6438" spans="1:7">
      <c r="A6438" s="2">
        <v>6437</v>
      </c>
      <c r="B6438" s="3" t="s">
        <v>19257</v>
      </c>
      <c r="C6438" s="3" t="s">
        <v>3877</v>
      </c>
      <c r="D6438" s="3" t="s">
        <v>17146</v>
      </c>
      <c r="E6438" s="3" t="s">
        <v>19203</v>
      </c>
      <c r="F6438" s="3" t="s">
        <v>19258</v>
      </c>
      <c r="G6438" s="2" t="str">
        <f t="shared" si="100"/>
        <v>150426********2820</v>
      </c>
    </row>
    <row r="6439" spans="1:7">
      <c r="A6439" s="2">
        <v>6438</v>
      </c>
      <c r="B6439" s="3" t="s">
        <v>19259</v>
      </c>
      <c r="C6439" s="3" t="s">
        <v>19260</v>
      </c>
      <c r="D6439" s="3" t="s">
        <v>17146</v>
      </c>
      <c r="E6439" s="3" t="s">
        <v>19203</v>
      </c>
      <c r="F6439" s="3" t="s">
        <v>19261</v>
      </c>
      <c r="G6439" s="2" t="str">
        <f t="shared" si="100"/>
        <v>150123********0026</v>
      </c>
    </row>
    <row r="6440" spans="1:7">
      <c r="A6440" s="2">
        <v>6439</v>
      </c>
      <c r="B6440" s="3" t="s">
        <v>19262</v>
      </c>
      <c r="C6440" s="3" t="s">
        <v>18988</v>
      </c>
      <c r="D6440" s="3" t="s">
        <v>17146</v>
      </c>
      <c r="E6440" s="3" t="s">
        <v>19203</v>
      </c>
      <c r="F6440" s="3" t="s">
        <v>19263</v>
      </c>
      <c r="G6440" s="2" t="str">
        <f t="shared" si="100"/>
        <v>152522********0018</v>
      </c>
    </row>
    <row r="6441" spans="1:7">
      <c r="A6441" s="2">
        <v>6440</v>
      </c>
      <c r="B6441" s="3" t="s">
        <v>19264</v>
      </c>
      <c r="C6441" s="3" t="s">
        <v>19265</v>
      </c>
      <c r="D6441" s="3" t="s">
        <v>17146</v>
      </c>
      <c r="E6441" s="3" t="s">
        <v>19203</v>
      </c>
      <c r="F6441" s="3" t="s">
        <v>19266</v>
      </c>
      <c r="G6441" s="2" t="str">
        <f t="shared" si="100"/>
        <v>152629********1104</v>
      </c>
    </row>
    <row r="6442" spans="1:7">
      <c r="A6442" s="2">
        <v>6441</v>
      </c>
      <c r="B6442" s="3" t="s">
        <v>19267</v>
      </c>
      <c r="C6442" s="3" t="s">
        <v>19268</v>
      </c>
      <c r="D6442" s="3" t="s">
        <v>17146</v>
      </c>
      <c r="E6442" s="3" t="s">
        <v>19203</v>
      </c>
      <c r="F6442" s="3" t="s">
        <v>19269</v>
      </c>
      <c r="G6442" s="2" t="str">
        <f t="shared" si="100"/>
        <v>150923********5424</v>
      </c>
    </row>
    <row r="6443" spans="1:7">
      <c r="A6443" s="2">
        <v>6442</v>
      </c>
      <c r="B6443" s="3" t="s">
        <v>19270</v>
      </c>
      <c r="C6443" s="3" t="s">
        <v>19271</v>
      </c>
      <c r="D6443" s="3" t="s">
        <v>17146</v>
      </c>
      <c r="E6443" s="3" t="s">
        <v>19203</v>
      </c>
      <c r="F6443" s="3" t="s">
        <v>19272</v>
      </c>
      <c r="G6443" s="2" t="str">
        <f t="shared" si="100"/>
        <v>152626********1226</v>
      </c>
    </row>
    <row r="6444" spans="1:7">
      <c r="A6444" s="2">
        <v>6443</v>
      </c>
      <c r="B6444" s="3" t="s">
        <v>19273</v>
      </c>
      <c r="C6444" s="3" t="s">
        <v>19274</v>
      </c>
      <c r="D6444" s="3" t="s">
        <v>17146</v>
      </c>
      <c r="E6444" s="3" t="s">
        <v>19203</v>
      </c>
      <c r="F6444" s="3" t="s">
        <v>19275</v>
      </c>
      <c r="G6444" s="2" t="str">
        <f t="shared" si="100"/>
        <v>150430********0648</v>
      </c>
    </row>
    <row r="6445" spans="1:7">
      <c r="A6445" s="2">
        <v>6444</v>
      </c>
      <c r="B6445" s="3" t="s">
        <v>19276</v>
      </c>
      <c r="C6445" s="3" t="s">
        <v>19277</v>
      </c>
      <c r="D6445" s="3" t="s">
        <v>17146</v>
      </c>
      <c r="E6445" s="3" t="s">
        <v>19203</v>
      </c>
      <c r="F6445" s="3" t="s">
        <v>19278</v>
      </c>
      <c r="G6445" s="2" t="str">
        <f t="shared" si="100"/>
        <v>152326********2288</v>
      </c>
    </row>
    <row r="6446" spans="1:7">
      <c r="A6446" s="2">
        <v>6445</v>
      </c>
      <c r="B6446" s="3" t="s">
        <v>19279</v>
      </c>
      <c r="C6446" s="3" t="s">
        <v>19280</v>
      </c>
      <c r="D6446" s="3" t="s">
        <v>17146</v>
      </c>
      <c r="E6446" s="3" t="s">
        <v>19203</v>
      </c>
      <c r="F6446" s="3" t="s">
        <v>19281</v>
      </c>
      <c r="G6446" s="2" t="str">
        <f t="shared" si="100"/>
        <v>150102********6024</v>
      </c>
    </row>
    <row r="6447" spans="1:7">
      <c r="A6447" s="2">
        <v>6446</v>
      </c>
      <c r="B6447" s="3" t="s">
        <v>19282</v>
      </c>
      <c r="C6447" s="3" t="s">
        <v>19283</v>
      </c>
      <c r="D6447" s="3" t="s">
        <v>17146</v>
      </c>
      <c r="E6447" s="3" t="s">
        <v>19203</v>
      </c>
      <c r="F6447" s="3" t="s">
        <v>19284</v>
      </c>
      <c r="G6447" s="2" t="str">
        <f t="shared" si="100"/>
        <v>150102********1621</v>
      </c>
    </row>
    <row r="6448" spans="1:7">
      <c r="A6448" s="2">
        <v>6447</v>
      </c>
      <c r="B6448" s="3" t="s">
        <v>19285</v>
      </c>
      <c r="C6448" s="3" t="s">
        <v>19286</v>
      </c>
      <c r="D6448" s="3" t="s">
        <v>17146</v>
      </c>
      <c r="E6448" s="3" t="s">
        <v>19203</v>
      </c>
      <c r="F6448" s="3" t="s">
        <v>19287</v>
      </c>
      <c r="G6448" s="2" t="str">
        <f t="shared" si="100"/>
        <v>152527********2420</v>
      </c>
    </row>
    <row r="6449" spans="1:7">
      <c r="A6449" s="2">
        <v>6448</v>
      </c>
      <c r="B6449" s="3" t="s">
        <v>19288</v>
      </c>
      <c r="C6449" s="3" t="s">
        <v>19289</v>
      </c>
      <c r="D6449" s="3" t="s">
        <v>17146</v>
      </c>
      <c r="E6449" s="3" t="s">
        <v>19203</v>
      </c>
      <c r="F6449" s="3" t="s">
        <v>19290</v>
      </c>
      <c r="G6449" s="2" t="str">
        <f t="shared" si="100"/>
        <v>152302********0028</v>
      </c>
    </row>
    <row r="6450" spans="1:7">
      <c r="A6450" s="2">
        <v>6449</v>
      </c>
      <c r="B6450" s="3" t="s">
        <v>19291</v>
      </c>
      <c r="C6450" s="3" t="s">
        <v>19292</v>
      </c>
      <c r="D6450" s="3" t="s">
        <v>17146</v>
      </c>
      <c r="E6450" s="3" t="s">
        <v>19203</v>
      </c>
      <c r="F6450" s="3" t="s">
        <v>19293</v>
      </c>
      <c r="G6450" s="2" t="str">
        <f t="shared" si="100"/>
        <v>152201********3017</v>
      </c>
    </row>
    <row r="6451" spans="1:7">
      <c r="A6451" s="2">
        <v>6450</v>
      </c>
      <c r="B6451" s="3" t="s">
        <v>19294</v>
      </c>
      <c r="C6451" s="3" t="s">
        <v>19295</v>
      </c>
      <c r="D6451" s="3" t="s">
        <v>19296</v>
      </c>
      <c r="E6451" s="3" t="s">
        <v>19297</v>
      </c>
      <c r="F6451" s="3" t="s">
        <v>19298</v>
      </c>
      <c r="G6451" s="2" t="str">
        <f t="shared" si="100"/>
        <v>152127********7556</v>
      </c>
    </row>
    <row r="6452" spans="1:7">
      <c r="A6452" s="2">
        <v>6451</v>
      </c>
      <c r="B6452" s="3" t="s">
        <v>19299</v>
      </c>
      <c r="C6452" s="3" t="s">
        <v>19300</v>
      </c>
      <c r="D6452" s="3" t="s">
        <v>19296</v>
      </c>
      <c r="E6452" s="3" t="s">
        <v>19297</v>
      </c>
      <c r="F6452" s="3" t="s">
        <v>19301</v>
      </c>
      <c r="G6452" s="2" t="str">
        <f t="shared" si="100"/>
        <v>150207********1031</v>
      </c>
    </row>
    <row r="6453" spans="1:7">
      <c r="A6453" s="2">
        <v>6452</v>
      </c>
      <c r="B6453" s="3" t="s">
        <v>19302</v>
      </c>
      <c r="C6453" s="3" t="s">
        <v>19303</v>
      </c>
      <c r="D6453" s="3" t="s">
        <v>19296</v>
      </c>
      <c r="E6453" s="3" t="s">
        <v>19297</v>
      </c>
      <c r="F6453" s="3" t="s">
        <v>19304</v>
      </c>
      <c r="G6453" s="2" t="str">
        <f t="shared" si="100"/>
        <v>150404********0617</v>
      </c>
    </row>
    <row r="6454" spans="1:7">
      <c r="A6454" s="2">
        <v>6453</v>
      </c>
      <c r="B6454" s="3" t="s">
        <v>19305</v>
      </c>
      <c r="C6454" s="3" t="s">
        <v>1718</v>
      </c>
      <c r="D6454" s="3" t="s">
        <v>19296</v>
      </c>
      <c r="E6454" s="3" t="s">
        <v>19297</v>
      </c>
      <c r="F6454" s="3" t="s">
        <v>19306</v>
      </c>
      <c r="G6454" s="2" t="str">
        <f t="shared" si="100"/>
        <v>150404********4114</v>
      </c>
    </row>
    <row r="6455" spans="1:7">
      <c r="A6455" s="2">
        <v>6454</v>
      </c>
      <c r="B6455" s="3" t="s">
        <v>19307</v>
      </c>
      <c r="C6455" s="3" t="s">
        <v>19308</v>
      </c>
      <c r="D6455" s="3" t="s">
        <v>19296</v>
      </c>
      <c r="E6455" s="3" t="s">
        <v>19297</v>
      </c>
      <c r="F6455" s="3" t="s">
        <v>19309</v>
      </c>
      <c r="G6455" s="2" t="str">
        <f t="shared" si="100"/>
        <v>150404********0615</v>
      </c>
    </row>
    <row r="6456" spans="1:7">
      <c r="A6456" s="2">
        <v>6455</v>
      </c>
      <c r="B6456" s="3" t="s">
        <v>19310</v>
      </c>
      <c r="C6456" s="3" t="s">
        <v>19311</v>
      </c>
      <c r="D6456" s="3" t="s">
        <v>19296</v>
      </c>
      <c r="E6456" s="3" t="s">
        <v>19297</v>
      </c>
      <c r="F6456" s="3" t="s">
        <v>19312</v>
      </c>
      <c r="G6456" s="2" t="str">
        <f t="shared" si="100"/>
        <v>150426********217X</v>
      </c>
    </row>
    <row r="6457" spans="1:7">
      <c r="A6457" s="2">
        <v>6456</v>
      </c>
      <c r="B6457" s="3" t="s">
        <v>19313</v>
      </c>
      <c r="C6457" s="3" t="s">
        <v>19314</v>
      </c>
      <c r="D6457" s="3" t="s">
        <v>19296</v>
      </c>
      <c r="E6457" s="3" t="s">
        <v>19297</v>
      </c>
      <c r="F6457" s="3" t="s">
        <v>19315</v>
      </c>
      <c r="G6457" s="2" t="str">
        <f t="shared" si="100"/>
        <v>150424********2418</v>
      </c>
    </row>
    <row r="6458" spans="1:7">
      <c r="A6458" s="2">
        <v>6457</v>
      </c>
      <c r="B6458" s="3" t="s">
        <v>19316</v>
      </c>
      <c r="C6458" s="3" t="s">
        <v>19317</v>
      </c>
      <c r="D6458" s="3" t="s">
        <v>19296</v>
      </c>
      <c r="E6458" s="3" t="s">
        <v>19297</v>
      </c>
      <c r="F6458" s="3" t="s">
        <v>19318</v>
      </c>
      <c r="G6458" s="2" t="str">
        <f t="shared" si="100"/>
        <v>150429********341X</v>
      </c>
    </row>
    <row r="6459" spans="1:7">
      <c r="A6459" s="2">
        <v>6458</v>
      </c>
      <c r="B6459" s="3" t="s">
        <v>19319</v>
      </c>
      <c r="C6459" s="3" t="s">
        <v>2081</v>
      </c>
      <c r="D6459" s="3" t="s">
        <v>19296</v>
      </c>
      <c r="E6459" s="3" t="s">
        <v>19297</v>
      </c>
      <c r="F6459" s="3" t="s">
        <v>19320</v>
      </c>
      <c r="G6459" s="2" t="str">
        <f t="shared" si="100"/>
        <v>152127********2718</v>
      </c>
    </row>
    <row r="6460" spans="1:7">
      <c r="A6460" s="2">
        <v>6459</v>
      </c>
      <c r="B6460" s="3" t="s">
        <v>19321</v>
      </c>
      <c r="C6460" s="3" t="s">
        <v>19322</v>
      </c>
      <c r="D6460" s="3" t="s">
        <v>19296</v>
      </c>
      <c r="E6460" s="3" t="s">
        <v>19297</v>
      </c>
      <c r="F6460" s="3" t="s">
        <v>19323</v>
      </c>
      <c r="G6460" s="2" t="str">
        <f t="shared" si="100"/>
        <v>152127********1012</v>
      </c>
    </row>
    <row r="6461" spans="1:7">
      <c r="A6461" s="2">
        <v>6460</v>
      </c>
      <c r="B6461" s="3" t="s">
        <v>19324</v>
      </c>
      <c r="C6461" s="3" t="s">
        <v>19325</v>
      </c>
      <c r="D6461" s="3" t="s">
        <v>19296</v>
      </c>
      <c r="E6461" s="3" t="s">
        <v>19297</v>
      </c>
      <c r="F6461" s="3" t="s">
        <v>19326</v>
      </c>
      <c r="G6461" s="2" t="str">
        <f t="shared" si="100"/>
        <v>152201********3510</v>
      </c>
    </row>
    <row r="6462" spans="1:7">
      <c r="A6462" s="2">
        <v>6461</v>
      </c>
      <c r="B6462" s="3" t="s">
        <v>19327</v>
      </c>
      <c r="C6462" s="3" t="s">
        <v>19328</v>
      </c>
      <c r="D6462" s="3" t="s">
        <v>19296</v>
      </c>
      <c r="E6462" s="3" t="s">
        <v>19297</v>
      </c>
      <c r="F6462" s="3" t="s">
        <v>19329</v>
      </c>
      <c r="G6462" s="2" t="str">
        <f t="shared" si="100"/>
        <v>152323********3418</v>
      </c>
    </row>
    <row r="6463" spans="1:7">
      <c r="A6463" s="2">
        <v>6462</v>
      </c>
      <c r="B6463" s="3" t="s">
        <v>19330</v>
      </c>
      <c r="C6463" s="3" t="s">
        <v>19331</v>
      </c>
      <c r="D6463" s="3" t="s">
        <v>19296</v>
      </c>
      <c r="E6463" s="3" t="s">
        <v>19297</v>
      </c>
      <c r="F6463" s="3" t="s">
        <v>19332</v>
      </c>
      <c r="G6463" s="2" t="str">
        <f t="shared" si="100"/>
        <v>152723********1816</v>
      </c>
    </row>
    <row r="6464" spans="1:7">
      <c r="A6464" s="2">
        <v>6463</v>
      </c>
      <c r="B6464" s="3" t="s">
        <v>19333</v>
      </c>
      <c r="C6464" s="3" t="s">
        <v>19334</v>
      </c>
      <c r="D6464" s="3" t="s">
        <v>19296</v>
      </c>
      <c r="E6464" s="3" t="s">
        <v>19297</v>
      </c>
      <c r="F6464" s="3" t="s">
        <v>19335</v>
      </c>
      <c r="G6464" s="2" t="str">
        <f t="shared" si="100"/>
        <v>152723********0334</v>
      </c>
    </row>
    <row r="6465" spans="1:7">
      <c r="A6465" s="2">
        <v>6464</v>
      </c>
      <c r="B6465" s="3" t="s">
        <v>19336</v>
      </c>
      <c r="C6465" s="3" t="s">
        <v>19337</v>
      </c>
      <c r="D6465" s="3" t="s">
        <v>19296</v>
      </c>
      <c r="E6465" s="3" t="s">
        <v>19297</v>
      </c>
      <c r="F6465" s="3" t="s">
        <v>19338</v>
      </c>
      <c r="G6465" s="2" t="str">
        <f t="shared" si="100"/>
        <v>152728********0018</v>
      </c>
    </row>
    <row r="6466" spans="1:7">
      <c r="A6466" s="2">
        <v>6465</v>
      </c>
      <c r="B6466" s="3" t="s">
        <v>19339</v>
      </c>
      <c r="C6466" s="3" t="s">
        <v>19340</v>
      </c>
      <c r="D6466" s="3" t="s">
        <v>19296</v>
      </c>
      <c r="E6466" s="3" t="s">
        <v>19297</v>
      </c>
      <c r="F6466" s="3" t="s">
        <v>19341</v>
      </c>
      <c r="G6466" s="2" t="str">
        <f t="shared" si="100"/>
        <v>152728********0017</v>
      </c>
    </row>
    <row r="6467" spans="1:7">
      <c r="A6467" s="2">
        <v>6466</v>
      </c>
      <c r="B6467" s="3" t="s">
        <v>19342</v>
      </c>
      <c r="C6467" s="3" t="s">
        <v>19343</v>
      </c>
      <c r="D6467" s="3" t="s">
        <v>19296</v>
      </c>
      <c r="E6467" s="3" t="s">
        <v>19297</v>
      </c>
      <c r="F6467" s="3" t="s">
        <v>19344</v>
      </c>
      <c r="G6467" s="2" t="str">
        <f t="shared" ref="G6467:G6530" si="101">REPLACE(F6467,7,8,"********")</f>
        <v>152824********5013</v>
      </c>
    </row>
    <row r="6468" spans="1:7">
      <c r="A6468" s="2">
        <v>6467</v>
      </c>
      <c r="B6468" s="3" t="s">
        <v>19345</v>
      </c>
      <c r="C6468" s="3" t="s">
        <v>19346</v>
      </c>
      <c r="D6468" s="3" t="s">
        <v>19296</v>
      </c>
      <c r="E6468" s="3" t="s">
        <v>19347</v>
      </c>
      <c r="F6468" s="3" t="s">
        <v>19348</v>
      </c>
      <c r="G6468" s="2" t="str">
        <f t="shared" si="101"/>
        <v>150124********011X</v>
      </c>
    </row>
    <row r="6469" spans="1:7">
      <c r="A6469" s="2">
        <v>6468</v>
      </c>
      <c r="B6469" s="3" t="s">
        <v>19349</v>
      </c>
      <c r="C6469" s="3" t="s">
        <v>19350</v>
      </c>
      <c r="D6469" s="3" t="s">
        <v>19296</v>
      </c>
      <c r="E6469" s="3" t="s">
        <v>19347</v>
      </c>
      <c r="F6469" s="3" t="s">
        <v>19351</v>
      </c>
      <c r="G6469" s="2" t="str">
        <f t="shared" si="101"/>
        <v>412828********0338</v>
      </c>
    </row>
    <row r="6470" spans="1:7">
      <c r="A6470" s="2">
        <v>6469</v>
      </c>
      <c r="B6470" s="3" t="s">
        <v>19352</v>
      </c>
      <c r="C6470" s="3" t="s">
        <v>19353</v>
      </c>
      <c r="D6470" s="3" t="s">
        <v>19296</v>
      </c>
      <c r="E6470" s="3" t="s">
        <v>19347</v>
      </c>
      <c r="F6470" s="3" t="s">
        <v>19354</v>
      </c>
      <c r="G6470" s="2" t="str">
        <f t="shared" si="101"/>
        <v>150221********1030</v>
      </c>
    </row>
    <row r="6471" spans="1:7">
      <c r="A6471" s="2">
        <v>6470</v>
      </c>
      <c r="B6471" s="3" t="s">
        <v>19355</v>
      </c>
      <c r="C6471" s="3" t="s">
        <v>19356</v>
      </c>
      <c r="D6471" s="3" t="s">
        <v>19296</v>
      </c>
      <c r="E6471" s="3" t="s">
        <v>19347</v>
      </c>
      <c r="F6471" s="3" t="s">
        <v>19357</v>
      </c>
      <c r="G6471" s="2" t="str">
        <f t="shared" si="101"/>
        <v>150222********1015</v>
      </c>
    </row>
    <row r="6472" spans="1:7">
      <c r="A6472" s="2">
        <v>6471</v>
      </c>
      <c r="B6472" s="3" t="s">
        <v>19358</v>
      </c>
      <c r="C6472" s="3" t="s">
        <v>19359</v>
      </c>
      <c r="D6472" s="3" t="s">
        <v>19296</v>
      </c>
      <c r="E6472" s="3" t="s">
        <v>19347</v>
      </c>
      <c r="F6472" s="3" t="s">
        <v>19360</v>
      </c>
      <c r="G6472" s="2" t="str">
        <f t="shared" si="101"/>
        <v>150404********5836</v>
      </c>
    </row>
    <row r="6473" spans="1:7">
      <c r="A6473" s="2">
        <v>6472</v>
      </c>
      <c r="B6473" s="3" t="s">
        <v>19361</v>
      </c>
      <c r="C6473" s="3" t="s">
        <v>19362</v>
      </c>
      <c r="D6473" s="3" t="s">
        <v>19296</v>
      </c>
      <c r="E6473" s="3" t="s">
        <v>19347</v>
      </c>
      <c r="F6473" s="3" t="s">
        <v>19363</v>
      </c>
      <c r="G6473" s="2" t="str">
        <f t="shared" si="101"/>
        <v>150404********7114</v>
      </c>
    </row>
    <row r="6474" spans="1:7">
      <c r="A6474" s="2">
        <v>6473</v>
      </c>
      <c r="B6474" s="3" t="s">
        <v>19364</v>
      </c>
      <c r="C6474" s="3" t="s">
        <v>19365</v>
      </c>
      <c r="D6474" s="3" t="s">
        <v>19296</v>
      </c>
      <c r="E6474" s="3" t="s">
        <v>19347</v>
      </c>
      <c r="F6474" s="3" t="s">
        <v>19366</v>
      </c>
      <c r="G6474" s="2" t="str">
        <f t="shared" si="101"/>
        <v>150425********0716</v>
      </c>
    </row>
    <row r="6475" spans="1:7">
      <c r="A6475" s="2">
        <v>6474</v>
      </c>
      <c r="B6475" s="3" t="s">
        <v>19367</v>
      </c>
      <c r="C6475" s="3" t="s">
        <v>19368</v>
      </c>
      <c r="D6475" s="3" t="s">
        <v>19296</v>
      </c>
      <c r="E6475" s="3" t="s">
        <v>19347</v>
      </c>
      <c r="F6475" s="3" t="s">
        <v>19369</v>
      </c>
      <c r="G6475" s="2" t="str">
        <f t="shared" si="101"/>
        <v>150429********3411</v>
      </c>
    </row>
    <row r="6476" spans="1:7">
      <c r="A6476" s="2">
        <v>6475</v>
      </c>
      <c r="B6476" s="3" t="s">
        <v>19370</v>
      </c>
      <c r="C6476" s="3" t="s">
        <v>14383</v>
      </c>
      <c r="D6476" s="3" t="s">
        <v>19296</v>
      </c>
      <c r="E6476" s="3" t="s">
        <v>19347</v>
      </c>
      <c r="F6476" s="3" t="s">
        <v>19371</v>
      </c>
      <c r="G6476" s="2" t="str">
        <f t="shared" si="101"/>
        <v>150429********0614</v>
      </c>
    </row>
    <row r="6477" spans="1:7">
      <c r="A6477" s="2">
        <v>6476</v>
      </c>
      <c r="B6477" s="3" t="s">
        <v>19372</v>
      </c>
      <c r="C6477" s="3" t="s">
        <v>19373</v>
      </c>
      <c r="D6477" s="3" t="s">
        <v>19296</v>
      </c>
      <c r="E6477" s="3" t="s">
        <v>19347</v>
      </c>
      <c r="F6477" s="3" t="s">
        <v>19374</v>
      </c>
      <c r="G6477" s="2" t="str">
        <f t="shared" si="101"/>
        <v>150429********2511</v>
      </c>
    </row>
    <row r="6478" spans="1:7">
      <c r="A6478" s="2">
        <v>6477</v>
      </c>
      <c r="B6478" s="3" t="s">
        <v>19375</v>
      </c>
      <c r="C6478" s="3" t="s">
        <v>19376</v>
      </c>
      <c r="D6478" s="3" t="s">
        <v>19296</v>
      </c>
      <c r="E6478" s="3" t="s">
        <v>19347</v>
      </c>
      <c r="F6478" s="3" t="s">
        <v>19377</v>
      </c>
      <c r="G6478" s="2" t="str">
        <f t="shared" si="101"/>
        <v>150429********3232</v>
      </c>
    </row>
    <row r="6479" spans="1:7">
      <c r="A6479" s="2">
        <v>6478</v>
      </c>
      <c r="B6479" s="3" t="s">
        <v>19378</v>
      </c>
      <c r="C6479" s="3" t="s">
        <v>19379</v>
      </c>
      <c r="D6479" s="3" t="s">
        <v>19296</v>
      </c>
      <c r="E6479" s="3" t="s">
        <v>19347</v>
      </c>
      <c r="F6479" s="3" t="s">
        <v>19380</v>
      </c>
      <c r="G6479" s="2" t="str">
        <f t="shared" si="101"/>
        <v>150429********0318</v>
      </c>
    </row>
    <row r="6480" spans="1:7">
      <c r="A6480" s="2">
        <v>6479</v>
      </c>
      <c r="B6480" s="3" t="s">
        <v>19381</v>
      </c>
      <c r="C6480" s="3" t="s">
        <v>9554</v>
      </c>
      <c r="D6480" s="3" t="s">
        <v>19296</v>
      </c>
      <c r="E6480" s="3" t="s">
        <v>19347</v>
      </c>
      <c r="F6480" s="3" t="s">
        <v>19382</v>
      </c>
      <c r="G6480" s="2" t="str">
        <f t="shared" si="101"/>
        <v>150430********2478</v>
      </c>
    </row>
    <row r="6481" spans="1:7">
      <c r="A6481" s="2">
        <v>6480</v>
      </c>
      <c r="B6481" s="3" t="s">
        <v>19383</v>
      </c>
      <c r="C6481" s="3" t="s">
        <v>18556</v>
      </c>
      <c r="D6481" s="3" t="s">
        <v>19296</v>
      </c>
      <c r="E6481" s="3" t="s">
        <v>19347</v>
      </c>
      <c r="F6481" s="3" t="s">
        <v>19384</v>
      </c>
      <c r="G6481" s="2" t="str">
        <f t="shared" si="101"/>
        <v>152123********0618</v>
      </c>
    </row>
    <row r="6482" spans="1:7">
      <c r="A6482" s="2">
        <v>6481</v>
      </c>
      <c r="B6482" s="3" t="s">
        <v>19385</v>
      </c>
      <c r="C6482" s="3" t="s">
        <v>19386</v>
      </c>
      <c r="D6482" s="3" t="s">
        <v>19296</v>
      </c>
      <c r="E6482" s="3" t="s">
        <v>19347</v>
      </c>
      <c r="F6482" s="3" t="s">
        <v>19387</v>
      </c>
      <c r="G6482" s="2" t="str">
        <f t="shared" si="101"/>
        <v>152123********6114</v>
      </c>
    </row>
    <row r="6483" spans="1:7">
      <c r="A6483" s="2">
        <v>6482</v>
      </c>
      <c r="B6483" s="3" t="s">
        <v>19388</v>
      </c>
      <c r="C6483" s="3" t="s">
        <v>19389</v>
      </c>
      <c r="D6483" s="3" t="s">
        <v>19296</v>
      </c>
      <c r="E6483" s="3" t="s">
        <v>19347</v>
      </c>
      <c r="F6483" s="3" t="s">
        <v>19390</v>
      </c>
      <c r="G6483" s="2" t="str">
        <f t="shared" si="101"/>
        <v>152324********4590</v>
      </c>
    </row>
    <row r="6484" spans="1:7">
      <c r="A6484" s="2">
        <v>6483</v>
      </c>
      <c r="B6484" s="3" t="s">
        <v>19391</v>
      </c>
      <c r="C6484" s="3" t="s">
        <v>1445</v>
      </c>
      <c r="D6484" s="3" t="s">
        <v>19296</v>
      </c>
      <c r="E6484" s="3" t="s">
        <v>19347</v>
      </c>
      <c r="F6484" s="3" t="s">
        <v>19392</v>
      </c>
      <c r="G6484" s="2" t="str">
        <f t="shared" si="101"/>
        <v>152324********0012</v>
      </c>
    </row>
    <row r="6485" spans="1:7">
      <c r="A6485" s="2">
        <v>6484</v>
      </c>
      <c r="B6485" s="3" t="s">
        <v>19393</v>
      </c>
      <c r="C6485" s="3" t="s">
        <v>19394</v>
      </c>
      <c r="D6485" s="3" t="s">
        <v>19296</v>
      </c>
      <c r="E6485" s="3" t="s">
        <v>19347</v>
      </c>
      <c r="F6485" s="3" t="s">
        <v>19395</v>
      </c>
      <c r="G6485" s="2" t="str">
        <f t="shared" si="101"/>
        <v>152701********0932</v>
      </c>
    </row>
    <row r="6486" spans="1:7">
      <c r="A6486" s="2">
        <v>6485</v>
      </c>
      <c r="B6486" s="3" t="s">
        <v>19396</v>
      </c>
      <c r="C6486" s="3" t="s">
        <v>19397</v>
      </c>
      <c r="D6486" s="3" t="s">
        <v>19296</v>
      </c>
      <c r="E6486" s="3" t="s">
        <v>19347</v>
      </c>
      <c r="F6486" s="3" t="s">
        <v>19398</v>
      </c>
      <c r="G6486" s="2" t="str">
        <f t="shared" si="101"/>
        <v>152723********271X</v>
      </c>
    </row>
    <row r="6487" spans="1:7">
      <c r="A6487" s="2">
        <v>6486</v>
      </c>
      <c r="B6487" s="3" t="s">
        <v>19399</v>
      </c>
      <c r="C6487" s="3" t="s">
        <v>19400</v>
      </c>
      <c r="D6487" s="3" t="s">
        <v>19296</v>
      </c>
      <c r="E6487" s="3" t="s">
        <v>19347</v>
      </c>
      <c r="F6487" s="3" t="s">
        <v>19401</v>
      </c>
      <c r="G6487" s="2" t="str">
        <f t="shared" si="101"/>
        <v>152726********3619</v>
      </c>
    </row>
    <row r="6488" spans="1:7">
      <c r="A6488" s="2">
        <v>6487</v>
      </c>
      <c r="B6488" s="3" t="s">
        <v>19402</v>
      </c>
      <c r="C6488" s="3" t="s">
        <v>18018</v>
      </c>
      <c r="D6488" s="3" t="s">
        <v>19296</v>
      </c>
      <c r="E6488" s="3" t="s">
        <v>19403</v>
      </c>
      <c r="F6488" s="3" t="s">
        <v>19404</v>
      </c>
      <c r="G6488" s="2" t="str">
        <f t="shared" si="101"/>
        <v>152723********0095</v>
      </c>
    </row>
    <row r="6489" spans="1:7">
      <c r="A6489" s="2">
        <v>6488</v>
      </c>
      <c r="B6489" s="3" t="s">
        <v>19405</v>
      </c>
      <c r="C6489" s="3" t="s">
        <v>19406</v>
      </c>
      <c r="D6489" s="3" t="s">
        <v>19296</v>
      </c>
      <c r="E6489" s="3" t="s">
        <v>19403</v>
      </c>
      <c r="F6489" s="3" t="s">
        <v>19407</v>
      </c>
      <c r="G6489" s="2" t="str">
        <f t="shared" si="101"/>
        <v>152723********5416</v>
      </c>
    </row>
    <row r="6490" spans="1:7">
      <c r="A6490" s="2">
        <v>6489</v>
      </c>
      <c r="B6490" s="3" t="s">
        <v>19408</v>
      </c>
      <c r="C6490" s="3" t="s">
        <v>7260</v>
      </c>
      <c r="D6490" s="3" t="s">
        <v>19296</v>
      </c>
      <c r="E6490" s="3" t="s">
        <v>19403</v>
      </c>
      <c r="F6490" s="3" t="s">
        <v>19409</v>
      </c>
      <c r="G6490" s="2" t="str">
        <f t="shared" si="101"/>
        <v>152723********1515</v>
      </c>
    </row>
    <row r="6491" spans="1:7">
      <c r="A6491" s="2">
        <v>6490</v>
      </c>
      <c r="B6491" s="3" t="s">
        <v>19410</v>
      </c>
      <c r="C6491" s="3" t="s">
        <v>19411</v>
      </c>
      <c r="D6491" s="3" t="s">
        <v>19296</v>
      </c>
      <c r="E6491" s="3" t="s">
        <v>19403</v>
      </c>
      <c r="F6491" s="3" t="s">
        <v>19412</v>
      </c>
      <c r="G6491" s="2" t="str">
        <f t="shared" si="101"/>
        <v>152601********0610</v>
      </c>
    </row>
    <row r="6492" spans="1:7">
      <c r="A6492" s="2">
        <v>6491</v>
      </c>
      <c r="B6492" s="3" t="s">
        <v>19413</v>
      </c>
      <c r="C6492" s="3" t="s">
        <v>19414</v>
      </c>
      <c r="D6492" s="3" t="s">
        <v>19296</v>
      </c>
      <c r="E6492" s="3" t="s">
        <v>19403</v>
      </c>
      <c r="F6492" s="3" t="s">
        <v>19415</v>
      </c>
      <c r="G6492" s="2" t="str">
        <f t="shared" si="101"/>
        <v>152723********4211</v>
      </c>
    </row>
    <row r="6493" spans="1:7">
      <c r="A6493" s="2">
        <v>6492</v>
      </c>
      <c r="B6493" s="3" t="s">
        <v>19416</v>
      </c>
      <c r="C6493" s="3" t="s">
        <v>19417</v>
      </c>
      <c r="D6493" s="3" t="s">
        <v>19296</v>
      </c>
      <c r="E6493" s="3" t="s">
        <v>19403</v>
      </c>
      <c r="F6493" s="3" t="s">
        <v>19418</v>
      </c>
      <c r="G6493" s="2" t="str">
        <f t="shared" si="101"/>
        <v>150122********0612</v>
      </c>
    </row>
    <row r="6494" spans="1:7">
      <c r="A6494" s="2">
        <v>6493</v>
      </c>
      <c r="B6494" s="3" t="s">
        <v>19419</v>
      </c>
      <c r="C6494" s="3" t="s">
        <v>8787</v>
      </c>
      <c r="D6494" s="3" t="s">
        <v>19296</v>
      </c>
      <c r="E6494" s="3" t="s">
        <v>19403</v>
      </c>
      <c r="F6494" s="3" t="s">
        <v>19420</v>
      </c>
      <c r="G6494" s="2" t="str">
        <f t="shared" si="101"/>
        <v>152722********0315</v>
      </c>
    </row>
    <row r="6495" spans="1:7">
      <c r="A6495" s="2">
        <v>6494</v>
      </c>
      <c r="B6495" s="3" t="s">
        <v>19421</v>
      </c>
      <c r="C6495" s="3" t="s">
        <v>19422</v>
      </c>
      <c r="D6495" s="3" t="s">
        <v>19296</v>
      </c>
      <c r="E6495" s="3" t="s">
        <v>19403</v>
      </c>
      <c r="F6495" s="3" t="s">
        <v>19423</v>
      </c>
      <c r="G6495" s="2" t="str">
        <f t="shared" si="101"/>
        <v>152324********5128</v>
      </c>
    </row>
    <row r="6496" spans="1:7">
      <c r="A6496" s="2">
        <v>6495</v>
      </c>
      <c r="B6496" s="3" t="s">
        <v>19424</v>
      </c>
      <c r="C6496" s="3" t="s">
        <v>19425</v>
      </c>
      <c r="D6496" s="3" t="s">
        <v>19296</v>
      </c>
      <c r="E6496" s="3" t="s">
        <v>19403</v>
      </c>
      <c r="F6496" s="3" t="s">
        <v>19426</v>
      </c>
      <c r="G6496" s="2" t="str">
        <f t="shared" si="101"/>
        <v>152723********1522</v>
      </c>
    </row>
    <row r="6497" spans="1:7">
      <c r="A6497" s="2">
        <v>6496</v>
      </c>
      <c r="B6497" s="3" t="s">
        <v>19427</v>
      </c>
      <c r="C6497" s="3" t="s">
        <v>19428</v>
      </c>
      <c r="D6497" s="3" t="s">
        <v>19296</v>
      </c>
      <c r="E6497" s="3" t="s">
        <v>19429</v>
      </c>
      <c r="F6497" s="3" t="s">
        <v>19430</v>
      </c>
      <c r="G6497" s="2" t="str">
        <f t="shared" si="101"/>
        <v>150105********3016</v>
      </c>
    </row>
    <row r="6498" spans="1:7">
      <c r="A6498" s="2">
        <v>6497</v>
      </c>
      <c r="B6498" s="3" t="s">
        <v>19431</v>
      </c>
      <c r="C6498" s="3" t="s">
        <v>19432</v>
      </c>
      <c r="D6498" s="3" t="s">
        <v>19296</v>
      </c>
      <c r="E6498" s="3" t="s">
        <v>19429</v>
      </c>
      <c r="F6498" s="3" t="s">
        <v>19433</v>
      </c>
      <c r="G6498" s="2" t="str">
        <f t="shared" si="101"/>
        <v>150204********3015</v>
      </c>
    </row>
    <row r="6499" spans="1:7">
      <c r="A6499" s="2">
        <v>6498</v>
      </c>
      <c r="B6499" s="3" t="s">
        <v>19434</v>
      </c>
      <c r="C6499" s="3" t="s">
        <v>19435</v>
      </c>
      <c r="D6499" s="3" t="s">
        <v>19296</v>
      </c>
      <c r="E6499" s="3" t="s">
        <v>19429</v>
      </c>
      <c r="F6499" s="3" t="s">
        <v>19436</v>
      </c>
      <c r="G6499" s="2" t="str">
        <f t="shared" si="101"/>
        <v>150429********2116</v>
      </c>
    </row>
    <row r="6500" spans="1:7">
      <c r="A6500" s="2">
        <v>6499</v>
      </c>
      <c r="B6500" s="3" t="s">
        <v>19437</v>
      </c>
      <c r="C6500" s="3" t="s">
        <v>19438</v>
      </c>
      <c r="D6500" s="3" t="s">
        <v>19296</v>
      </c>
      <c r="E6500" s="3" t="s">
        <v>19429</v>
      </c>
      <c r="F6500" s="3" t="s">
        <v>19439</v>
      </c>
      <c r="G6500" s="2" t="str">
        <f t="shared" si="101"/>
        <v>230221********4018</v>
      </c>
    </row>
    <row r="6501" spans="1:7">
      <c r="A6501" s="2">
        <v>6500</v>
      </c>
      <c r="B6501" s="3" t="s">
        <v>19440</v>
      </c>
      <c r="C6501" s="3" t="s">
        <v>19441</v>
      </c>
      <c r="D6501" s="3" t="s">
        <v>19296</v>
      </c>
      <c r="E6501" s="3" t="s">
        <v>19429</v>
      </c>
      <c r="F6501" s="3" t="s">
        <v>19442</v>
      </c>
      <c r="G6501" s="2" t="str">
        <f t="shared" si="101"/>
        <v>150502********1210</v>
      </c>
    </row>
    <row r="6502" spans="1:7">
      <c r="A6502" s="2">
        <v>6501</v>
      </c>
      <c r="B6502" s="3" t="s">
        <v>19443</v>
      </c>
      <c r="C6502" s="3" t="s">
        <v>19444</v>
      </c>
      <c r="D6502" s="3" t="s">
        <v>19296</v>
      </c>
      <c r="E6502" s="3" t="s">
        <v>19429</v>
      </c>
      <c r="F6502" s="3" t="s">
        <v>19445</v>
      </c>
      <c r="G6502" s="2" t="str">
        <f t="shared" si="101"/>
        <v>152601********0617</v>
      </c>
    </row>
    <row r="6503" spans="1:7">
      <c r="A6503" s="2">
        <v>6502</v>
      </c>
      <c r="B6503" s="3" t="s">
        <v>19446</v>
      </c>
      <c r="C6503" s="3" t="s">
        <v>19447</v>
      </c>
      <c r="D6503" s="3" t="s">
        <v>19296</v>
      </c>
      <c r="E6503" s="3" t="s">
        <v>19429</v>
      </c>
      <c r="F6503" s="3" t="s">
        <v>19448</v>
      </c>
      <c r="G6503" s="2" t="str">
        <f t="shared" si="101"/>
        <v>150981********549X</v>
      </c>
    </row>
    <row r="6504" spans="1:7">
      <c r="A6504" s="2">
        <v>6503</v>
      </c>
      <c r="B6504" s="3" t="s">
        <v>19449</v>
      </c>
      <c r="C6504" s="3" t="s">
        <v>19450</v>
      </c>
      <c r="D6504" s="3" t="s">
        <v>19296</v>
      </c>
      <c r="E6504" s="3" t="s">
        <v>19429</v>
      </c>
      <c r="F6504" s="3" t="s">
        <v>19451</v>
      </c>
      <c r="G6504" s="2" t="str">
        <f t="shared" si="101"/>
        <v>152701********001X</v>
      </c>
    </row>
    <row r="6505" spans="1:7">
      <c r="A6505" s="2">
        <v>6504</v>
      </c>
      <c r="B6505" s="3" t="s">
        <v>19452</v>
      </c>
      <c r="C6505" s="3" t="s">
        <v>19453</v>
      </c>
      <c r="D6505" s="3" t="s">
        <v>19296</v>
      </c>
      <c r="E6505" s="3" t="s">
        <v>19429</v>
      </c>
      <c r="F6505" s="3" t="s">
        <v>19454</v>
      </c>
      <c r="G6505" s="2" t="str">
        <f t="shared" si="101"/>
        <v>152723********1517</v>
      </c>
    </row>
    <row r="6506" spans="1:7">
      <c r="A6506" s="2">
        <v>6505</v>
      </c>
      <c r="B6506" s="3" t="s">
        <v>19455</v>
      </c>
      <c r="C6506" s="3" t="s">
        <v>19456</v>
      </c>
      <c r="D6506" s="3" t="s">
        <v>19296</v>
      </c>
      <c r="E6506" s="3" t="s">
        <v>19429</v>
      </c>
      <c r="F6506" s="3" t="s">
        <v>19457</v>
      </c>
      <c r="G6506" s="2" t="str">
        <f t="shared" si="101"/>
        <v>152723********151X</v>
      </c>
    </row>
    <row r="6507" spans="1:7">
      <c r="A6507" s="2">
        <v>6506</v>
      </c>
      <c r="B6507" s="3" t="s">
        <v>19458</v>
      </c>
      <c r="C6507" s="3" t="s">
        <v>19459</v>
      </c>
      <c r="D6507" s="3" t="s">
        <v>19296</v>
      </c>
      <c r="E6507" s="3" t="s">
        <v>19429</v>
      </c>
      <c r="F6507" s="3" t="s">
        <v>19460</v>
      </c>
      <c r="G6507" s="2" t="str">
        <f t="shared" si="101"/>
        <v>152723********8110</v>
      </c>
    </row>
    <row r="6508" spans="1:7">
      <c r="A6508" s="2">
        <v>6507</v>
      </c>
      <c r="B6508" s="3" t="s">
        <v>19461</v>
      </c>
      <c r="C6508" s="3" t="s">
        <v>19462</v>
      </c>
      <c r="D6508" s="3" t="s">
        <v>19296</v>
      </c>
      <c r="E6508" s="3" t="s">
        <v>19429</v>
      </c>
      <c r="F6508" s="3" t="s">
        <v>19463</v>
      </c>
      <c r="G6508" s="2" t="str">
        <f t="shared" si="101"/>
        <v>140930********0014</v>
      </c>
    </row>
    <row r="6509" spans="1:7">
      <c r="A6509" s="2">
        <v>6508</v>
      </c>
      <c r="B6509" s="3" t="s">
        <v>19464</v>
      </c>
      <c r="C6509" s="3" t="s">
        <v>19465</v>
      </c>
      <c r="D6509" s="3" t="s">
        <v>19296</v>
      </c>
      <c r="E6509" s="3" t="s">
        <v>19429</v>
      </c>
      <c r="F6509" s="3" t="s">
        <v>19466</v>
      </c>
      <c r="G6509" s="2" t="str">
        <f t="shared" si="101"/>
        <v>152723********7213</v>
      </c>
    </row>
    <row r="6510" spans="1:7">
      <c r="A6510" s="2">
        <v>6509</v>
      </c>
      <c r="B6510" s="3" t="s">
        <v>19467</v>
      </c>
      <c r="C6510" s="3" t="s">
        <v>19468</v>
      </c>
      <c r="D6510" s="3" t="s">
        <v>19296</v>
      </c>
      <c r="E6510" s="3" t="s">
        <v>19429</v>
      </c>
      <c r="F6510" s="3" t="s">
        <v>19469</v>
      </c>
      <c r="G6510" s="2" t="str">
        <f t="shared" si="101"/>
        <v>150404********3724</v>
      </c>
    </row>
    <row r="6511" spans="1:7">
      <c r="A6511" s="2">
        <v>6510</v>
      </c>
      <c r="B6511" s="3" t="s">
        <v>19470</v>
      </c>
      <c r="C6511" s="3" t="s">
        <v>19471</v>
      </c>
      <c r="D6511" s="3" t="s">
        <v>19296</v>
      </c>
      <c r="E6511" s="3" t="s">
        <v>19429</v>
      </c>
      <c r="F6511" s="3" t="s">
        <v>19472</v>
      </c>
      <c r="G6511" s="2" t="str">
        <f t="shared" si="101"/>
        <v>152723********0620</v>
      </c>
    </row>
    <row r="6512" spans="1:7">
      <c r="A6512" s="2">
        <v>6511</v>
      </c>
      <c r="B6512" s="3" t="s">
        <v>19473</v>
      </c>
      <c r="C6512" s="3" t="s">
        <v>19474</v>
      </c>
      <c r="D6512" s="3" t="s">
        <v>19296</v>
      </c>
      <c r="E6512" s="3" t="s">
        <v>19429</v>
      </c>
      <c r="F6512" s="3" t="s">
        <v>19475</v>
      </c>
      <c r="G6512" s="2" t="str">
        <f t="shared" si="101"/>
        <v>152723********1520</v>
      </c>
    </row>
    <row r="6513" spans="1:7">
      <c r="A6513" s="2">
        <v>6512</v>
      </c>
      <c r="B6513" s="3" t="s">
        <v>19476</v>
      </c>
      <c r="C6513" s="3" t="s">
        <v>19477</v>
      </c>
      <c r="D6513" s="3" t="s">
        <v>19296</v>
      </c>
      <c r="E6513" s="3" t="s">
        <v>19429</v>
      </c>
      <c r="F6513" s="3" t="s">
        <v>19478</v>
      </c>
      <c r="G6513" s="2" t="str">
        <f t="shared" si="101"/>
        <v>142325********2962</v>
      </c>
    </row>
    <row r="6514" spans="1:7">
      <c r="A6514" s="2">
        <v>6513</v>
      </c>
      <c r="B6514" s="3" t="s">
        <v>19479</v>
      </c>
      <c r="C6514" s="3" t="s">
        <v>19480</v>
      </c>
      <c r="D6514" s="3" t="s">
        <v>19296</v>
      </c>
      <c r="E6514" s="3" t="s">
        <v>19429</v>
      </c>
      <c r="F6514" s="3" t="s">
        <v>19481</v>
      </c>
      <c r="G6514" s="2" t="str">
        <f t="shared" si="101"/>
        <v>152723********152X</v>
      </c>
    </row>
    <row r="6515" spans="1:7">
      <c r="A6515" s="2">
        <v>6514</v>
      </c>
      <c r="B6515" s="3" t="s">
        <v>19482</v>
      </c>
      <c r="C6515" s="3" t="s">
        <v>19483</v>
      </c>
      <c r="D6515" s="3" t="s">
        <v>19296</v>
      </c>
      <c r="E6515" s="3" t="s">
        <v>19429</v>
      </c>
      <c r="F6515" s="3" t="s">
        <v>19484</v>
      </c>
      <c r="G6515" s="2" t="str">
        <f t="shared" si="101"/>
        <v>612724********212X</v>
      </c>
    </row>
    <row r="6516" spans="1:7">
      <c r="A6516" s="2">
        <v>6515</v>
      </c>
      <c r="B6516" s="3" t="s">
        <v>19485</v>
      </c>
      <c r="C6516" s="3" t="s">
        <v>19486</v>
      </c>
      <c r="D6516" s="3" t="s">
        <v>19487</v>
      </c>
      <c r="E6516" s="3" t="s">
        <v>19488</v>
      </c>
      <c r="F6516" s="3" t="s">
        <v>19489</v>
      </c>
      <c r="G6516" s="2" t="str">
        <f t="shared" si="101"/>
        <v>320483********6611</v>
      </c>
    </row>
    <row r="6517" spans="1:7">
      <c r="A6517" s="2">
        <v>6516</v>
      </c>
      <c r="B6517" s="3" t="s">
        <v>19490</v>
      </c>
      <c r="C6517" s="3" t="s">
        <v>19491</v>
      </c>
      <c r="D6517" s="3" t="s">
        <v>19487</v>
      </c>
      <c r="E6517" s="3" t="s">
        <v>19492</v>
      </c>
      <c r="F6517" s="3" t="s">
        <v>19493</v>
      </c>
      <c r="G6517" s="2" t="str">
        <f t="shared" si="101"/>
        <v>230184********6174</v>
      </c>
    </row>
    <row r="6518" spans="1:7">
      <c r="A6518" s="2">
        <v>6517</v>
      </c>
      <c r="B6518" s="3" t="s">
        <v>19494</v>
      </c>
      <c r="C6518" s="3" t="s">
        <v>19495</v>
      </c>
      <c r="D6518" s="3" t="s">
        <v>19487</v>
      </c>
      <c r="E6518" s="3" t="s">
        <v>19492</v>
      </c>
      <c r="F6518" s="3" t="s">
        <v>19496</v>
      </c>
      <c r="G6518" s="2" t="str">
        <f t="shared" si="101"/>
        <v>610431********3819</v>
      </c>
    </row>
    <row r="6519" spans="1:7">
      <c r="A6519" s="2">
        <v>6518</v>
      </c>
      <c r="B6519" s="3" t="s">
        <v>19497</v>
      </c>
      <c r="C6519" s="3" t="s">
        <v>19498</v>
      </c>
      <c r="D6519" s="3" t="s">
        <v>19487</v>
      </c>
      <c r="E6519" s="3" t="s">
        <v>19492</v>
      </c>
      <c r="F6519" s="3" t="s">
        <v>19499</v>
      </c>
      <c r="G6519" s="2" t="str">
        <f t="shared" si="101"/>
        <v>232301********6014</v>
      </c>
    </row>
    <row r="6520" spans="1:7">
      <c r="A6520" s="2">
        <v>6519</v>
      </c>
      <c r="B6520" s="3" t="s">
        <v>19500</v>
      </c>
      <c r="C6520" s="3" t="s">
        <v>19501</v>
      </c>
      <c r="D6520" s="3" t="s">
        <v>19487</v>
      </c>
      <c r="E6520" s="3" t="s">
        <v>19502</v>
      </c>
      <c r="F6520" s="3" t="s">
        <v>19503</v>
      </c>
      <c r="G6520" s="2" t="str">
        <f t="shared" si="101"/>
        <v>211221********4210</v>
      </c>
    </row>
    <row r="6521" spans="1:7">
      <c r="A6521" s="2">
        <v>6520</v>
      </c>
      <c r="B6521" s="3" t="s">
        <v>19504</v>
      </c>
      <c r="C6521" s="3" t="s">
        <v>19505</v>
      </c>
      <c r="D6521" s="3" t="s">
        <v>19487</v>
      </c>
      <c r="E6521" s="3" t="s">
        <v>19502</v>
      </c>
      <c r="F6521" s="3" t="s">
        <v>19506</v>
      </c>
      <c r="G6521" s="2" t="str">
        <f t="shared" si="101"/>
        <v>130205********1522</v>
      </c>
    </row>
    <row r="6522" spans="1:7">
      <c r="A6522" s="2">
        <v>6521</v>
      </c>
      <c r="B6522" s="3" t="s">
        <v>19507</v>
      </c>
      <c r="C6522" s="3" t="s">
        <v>19508</v>
      </c>
      <c r="D6522" s="3" t="s">
        <v>19509</v>
      </c>
      <c r="E6522" s="3" t="s">
        <v>19510</v>
      </c>
      <c r="F6522" s="3" t="s">
        <v>19511</v>
      </c>
      <c r="G6522" s="2" t="str">
        <f t="shared" si="101"/>
        <v>140981********004X</v>
      </c>
    </row>
    <row r="6523" spans="1:7">
      <c r="A6523" s="2">
        <v>6522</v>
      </c>
      <c r="B6523" s="3" t="s">
        <v>19512</v>
      </c>
      <c r="C6523" s="3" t="s">
        <v>19513</v>
      </c>
      <c r="D6523" s="3" t="s">
        <v>19509</v>
      </c>
      <c r="E6523" s="3" t="s">
        <v>19510</v>
      </c>
      <c r="F6523" s="3" t="s">
        <v>19514</v>
      </c>
      <c r="G6523" s="2" t="str">
        <f t="shared" si="101"/>
        <v>210902********3524</v>
      </c>
    </row>
    <row r="6524" spans="1:7">
      <c r="A6524" s="2">
        <v>6523</v>
      </c>
      <c r="B6524" s="3" t="s">
        <v>19515</v>
      </c>
      <c r="C6524" s="3" t="s">
        <v>19516</v>
      </c>
      <c r="D6524" s="3" t="s">
        <v>19509</v>
      </c>
      <c r="E6524" s="3" t="s">
        <v>19517</v>
      </c>
      <c r="F6524" s="3" t="s">
        <v>19518</v>
      </c>
      <c r="G6524" s="2" t="str">
        <f t="shared" si="101"/>
        <v>371202********1517</v>
      </c>
    </row>
    <row r="6525" spans="1:7">
      <c r="A6525" s="2">
        <v>6524</v>
      </c>
      <c r="B6525" s="3" t="s">
        <v>19519</v>
      </c>
      <c r="C6525" s="3" t="s">
        <v>19520</v>
      </c>
      <c r="D6525" s="3" t="s">
        <v>19509</v>
      </c>
      <c r="E6525" s="3" t="s">
        <v>19517</v>
      </c>
      <c r="F6525" s="3" t="s">
        <v>19521</v>
      </c>
      <c r="G6525" s="2" t="str">
        <f t="shared" si="101"/>
        <v>150102********0125</v>
      </c>
    </row>
    <row r="6526" spans="1:7">
      <c r="A6526" s="2">
        <v>6525</v>
      </c>
      <c r="B6526" s="3" t="s">
        <v>19522</v>
      </c>
      <c r="C6526" s="3" t="s">
        <v>19523</v>
      </c>
      <c r="D6526" s="3" t="s">
        <v>19509</v>
      </c>
      <c r="E6526" s="3" t="s">
        <v>19524</v>
      </c>
      <c r="F6526" s="3" t="s">
        <v>19525</v>
      </c>
      <c r="G6526" s="2" t="str">
        <f t="shared" si="101"/>
        <v>612723********0037</v>
      </c>
    </row>
    <row r="6527" spans="1:7">
      <c r="A6527" s="2">
        <v>6526</v>
      </c>
      <c r="B6527" s="3" t="s">
        <v>19526</v>
      </c>
      <c r="C6527" s="3" t="s">
        <v>19527</v>
      </c>
      <c r="D6527" s="3" t="s">
        <v>19509</v>
      </c>
      <c r="E6527" s="3" t="s">
        <v>19528</v>
      </c>
      <c r="F6527" s="3" t="s">
        <v>19529</v>
      </c>
      <c r="G6527" s="2" t="str">
        <f t="shared" si="101"/>
        <v>210902********1515</v>
      </c>
    </row>
    <row r="6528" spans="1:7">
      <c r="A6528" s="2">
        <v>6527</v>
      </c>
      <c r="B6528" s="3" t="s">
        <v>19530</v>
      </c>
      <c r="C6528" s="3" t="s">
        <v>19531</v>
      </c>
      <c r="D6528" s="3" t="s">
        <v>19509</v>
      </c>
      <c r="E6528" s="3" t="s">
        <v>19528</v>
      </c>
      <c r="F6528" s="3" t="s">
        <v>19532</v>
      </c>
      <c r="G6528" s="2" t="str">
        <f t="shared" si="101"/>
        <v>431103********691X</v>
      </c>
    </row>
    <row r="6529" spans="1:7">
      <c r="A6529" s="2">
        <v>6528</v>
      </c>
      <c r="B6529" s="3" t="s">
        <v>19533</v>
      </c>
      <c r="C6529" s="3" t="s">
        <v>19534</v>
      </c>
      <c r="D6529" s="3" t="s">
        <v>19509</v>
      </c>
      <c r="E6529" s="3" t="s">
        <v>19528</v>
      </c>
      <c r="F6529" s="3" t="s">
        <v>19535</v>
      </c>
      <c r="G6529" s="2" t="str">
        <f t="shared" si="101"/>
        <v>211121********3618</v>
      </c>
    </row>
    <row r="6530" spans="1:7">
      <c r="A6530" s="2">
        <v>6529</v>
      </c>
      <c r="B6530" s="2">
        <v>1967119201</v>
      </c>
      <c r="C6530" s="2" t="s">
        <v>19536</v>
      </c>
      <c r="D6530" s="2" t="s">
        <v>1426</v>
      </c>
      <c r="E6530" s="2" t="s">
        <v>19537</v>
      </c>
      <c r="F6530" s="3" t="s">
        <v>19538</v>
      </c>
      <c r="G6530" s="2" t="str">
        <f t="shared" si="101"/>
        <v>152629********0034</v>
      </c>
    </row>
    <row r="6531" spans="1:7">
      <c r="A6531" s="2">
        <v>6530</v>
      </c>
      <c r="B6531" s="2">
        <v>1970133108</v>
      </c>
      <c r="C6531" s="2" t="s">
        <v>19539</v>
      </c>
      <c r="D6531" s="2" t="s">
        <v>15908</v>
      </c>
      <c r="E6531" s="2" t="s">
        <v>19540</v>
      </c>
      <c r="F6531" s="3" t="s">
        <v>19541</v>
      </c>
      <c r="G6531" s="2" t="str">
        <f t="shared" ref="G6531:G6594" si="102">REPLACE(F6531,7,8,"********")</f>
        <v>152526********1643</v>
      </c>
    </row>
    <row r="6532" spans="1:7">
      <c r="A6532" s="2">
        <v>6531</v>
      </c>
      <c r="B6532" s="3" t="s">
        <v>19542</v>
      </c>
      <c r="C6532" s="3" t="s">
        <v>19543</v>
      </c>
      <c r="D6532" s="3" t="s">
        <v>11</v>
      </c>
      <c r="E6532" s="3" t="s">
        <v>12</v>
      </c>
      <c r="F6532" s="3" t="s">
        <v>19544</v>
      </c>
      <c r="G6532" s="2" t="str">
        <f t="shared" si="102"/>
        <v>211381********1610</v>
      </c>
    </row>
    <row r="6533" spans="1:7">
      <c r="A6533" s="2">
        <v>6532</v>
      </c>
      <c r="B6533" s="3" t="s">
        <v>19545</v>
      </c>
      <c r="C6533" s="3" t="s">
        <v>19546</v>
      </c>
      <c r="D6533" s="3" t="s">
        <v>11</v>
      </c>
      <c r="E6533" s="3" t="s">
        <v>12</v>
      </c>
      <c r="F6533" s="3" t="s">
        <v>19547</v>
      </c>
      <c r="G6533" s="2" t="str">
        <f t="shared" si="102"/>
        <v>152628********3698</v>
      </c>
    </row>
    <row r="6534" spans="1:7">
      <c r="A6534" s="2">
        <v>6533</v>
      </c>
      <c r="B6534" s="3" t="s">
        <v>19548</v>
      </c>
      <c r="C6534" s="3" t="s">
        <v>19549</v>
      </c>
      <c r="D6534" s="3" t="s">
        <v>11</v>
      </c>
      <c r="E6534" s="3" t="s">
        <v>12</v>
      </c>
      <c r="F6534" s="3" t="s">
        <v>19550</v>
      </c>
      <c r="G6534" s="2" t="str">
        <f t="shared" si="102"/>
        <v>120223********5371</v>
      </c>
    </row>
    <row r="6535" spans="1:7">
      <c r="A6535" s="2">
        <v>6534</v>
      </c>
      <c r="B6535" s="3" t="s">
        <v>19551</v>
      </c>
      <c r="C6535" s="3" t="s">
        <v>19552</v>
      </c>
      <c r="D6535" s="3" t="s">
        <v>11</v>
      </c>
      <c r="E6535" s="3" t="s">
        <v>12</v>
      </c>
      <c r="F6535" s="3" t="s">
        <v>19553</v>
      </c>
      <c r="G6535" s="2" t="str">
        <f t="shared" si="102"/>
        <v>330304********2711</v>
      </c>
    </row>
    <row r="6536" spans="1:7">
      <c r="A6536" s="2">
        <v>6535</v>
      </c>
      <c r="B6536" s="3" t="s">
        <v>19554</v>
      </c>
      <c r="C6536" s="3" t="s">
        <v>19555</v>
      </c>
      <c r="D6536" s="3" t="s">
        <v>11</v>
      </c>
      <c r="E6536" s="3" t="s">
        <v>12</v>
      </c>
      <c r="F6536" s="3" t="s">
        <v>19556</v>
      </c>
      <c r="G6536" s="2" t="str">
        <f t="shared" si="102"/>
        <v>130602********0916</v>
      </c>
    </row>
    <row r="6537" spans="1:7">
      <c r="A6537" s="2">
        <v>6536</v>
      </c>
      <c r="B6537" s="3" t="s">
        <v>19557</v>
      </c>
      <c r="C6537" s="3" t="s">
        <v>19558</v>
      </c>
      <c r="D6537" s="3" t="s">
        <v>11</v>
      </c>
      <c r="E6537" s="3" t="s">
        <v>12</v>
      </c>
      <c r="F6537" s="3" t="s">
        <v>19559</v>
      </c>
      <c r="G6537" s="2" t="str">
        <f t="shared" si="102"/>
        <v>152624********2111</v>
      </c>
    </row>
    <row r="6538" spans="1:7">
      <c r="A6538" s="2">
        <v>6537</v>
      </c>
      <c r="B6538" s="3" t="s">
        <v>19560</v>
      </c>
      <c r="C6538" s="3" t="s">
        <v>19561</v>
      </c>
      <c r="D6538" s="3" t="s">
        <v>11</v>
      </c>
      <c r="E6538" s="3" t="s">
        <v>12</v>
      </c>
      <c r="F6538" s="3" t="s">
        <v>19562</v>
      </c>
      <c r="G6538" s="2" t="str">
        <f t="shared" si="102"/>
        <v>150222********3554</v>
      </c>
    </row>
    <row r="6539" spans="1:7">
      <c r="A6539" s="2">
        <v>6538</v>
      </c>
      <c r="B6539" s="3" t="s">
        <v>19563</v>
      </c>
      <c r="C6539" s="3" t="s">
        <v>19564</v>
      </c>
      <c r="D6539" s="3" t="s">
        <v>11</v>
      </c>
      <c r="E6539" s="3" t="s">
        <v>12</v>
      </c>
      <c r="F6539" s="3" t="s">
        <v>19565</v>
      </c>
      <c r="G6539" s="2" t="str">
        <f t="shared" si="102"/>
        <v>152628********2577</v>
      </c>
    </row>
    <row r="6540" spans="1:7">
      <c r="A6540" s="2">
        <v>6539</v>
      </c>
      <c r="B6540" s="3" t="s">
        <v>19566</v>
      </c>
      <c r="C6540" s="3" t="s">
        <v>19567</v>
      </c>
      <c r="D6540" s="3" t="s">
        <v>11</v>
      </c>
      <c r="E6540" s="3" t="s">
        <v>12</v>
      </c>
      <c r="F6540" s="3" t="s">
        <v>19568</v>
      </c>
      <c r="G6540" s="2" t="str">
        <f t="shared" si="102"/>
        <v>371422********0433</v>
      </c>
    </row>
    <row r="6541" spans="1:7">
      <c r="A6541" s="2">
        <v>6540</v>
      </c>
      <c r="B6541" s="3" t="s">
        <v>19569</v>
      </c>
      <c r="C6541" s="3" t="s">
        <v>19570</v>
      </c>
      <c r="D6541" s="3" t="s">
        <v>11</v>
      </c>
      <c r="E6541" s="3" t="s">
        <v>12</v>
      </c>
      <c r="F6541" s="3" t="s">
        <v>19571</v>
      </c>
      <c r="G6541" s="2" t="str">
        <f t="shared" si="102"/>
        <v>372925********1121</v>
      </c>
    </row>
    <row r="6542" spans="1:7">
      <c r="A6542" s="2">
        <v>6541</v>
      </c>
      <c r="B6542" s="3" t="s">
        <v>19572</v>
      </c>
      <c r="C6542" s="3" t="s">
        <v>19573</v>
      </c>
      <c r="D6542" s="3" t="s">
        <v>11</v>
      </c>
      <c r="E6542" s="3" t="s">
        <v>12</v>
      </c>
      <c r="F6542" s="3" t="s">
        <v>19574</v>
      </c>
      <c r="G6542" s="2" t="str">
        <f t="shared" si="102"/>
        <v>320704********3014</v>
      </c>
    </row>
    <row r="6543" spans="1:7">
      <c r="A6543" s="2">
        <v>6542</v>
      </c>
      <c r="B6543" s="3" t="s">
        <v>19575</v>
      </c>
      <c r="C6543" s="3" t="s">
        <v>19576</v>
      </c>
      <c r="D6543" s="3" t="s">
        <v>11</v>
      </c>
      <c r="E6543" s="3" t="s">
        <v>12</v>
      </c>
      <c r="F6543" s="3" t="s">
        <v>19577</v>
      </c>
      <c r="G6543" s="2" t="str">
        <f t="shared" si="102"/>
        <v>150123********0175</v>
      </c>
    </row>
    <row r="6544" spans="1:7">
      <c r="A6544" s="2">
        <v>6543</v>
      </c>
      <c r="B6544" s="3" t="s">
        <v>19578</v>
      </c>
      <c r="C6544" s="3" t="s">
        <v>19579</v>
      </c>
      <c r="D6544" s="3" t="s">
        <v>11</v>
      </c>
      <c r="E6544" s="3" t="s">
        <v>12</v>
      </c>
      <c r="F6544" s="3" t="s">
        <v>19580</v>
      </c>
      <c r="G6544" s="2" t="str">
        <f t="shared" si="102"/>
        <v>150204********2219</v>
      </c>
    </row>
    <row r="6545" spans="1:7">
      <c r="A6545" s="2">
        <v>6544</v>
      </c>
      <c r="B6545" s="3" t="s">
        <v>19581</v>
      </c>
      <c r="C6545" s="3" t="s">
        <v>481</v>
      </c>
      <c r="D6545" s="3" t="s">
        <v>11</v>
      </c>
      <c r="E6545" s="3" t="s">
        <v>12</v>
      </c>
      <c r="F6545" s="3" t="s">
        <v>19582</v>
      </c>
      <c r="G6545" s="2" t="str">
        <f t="shared" si="102"/>
        <v>150425********1450</v>
      </c>
    </row>
    <row r="6546" spans="1:7">
      <c r="A6546" s="2">
        <v>6545</v>
      </c>
      <c r="B6546" s="3" t="s">
        <v>19583</v>
      </c>
      <c r="C6546" s="3" t="s">
        <v>19584</v>
      </c>
      <c r="D6546" s="3" t="s">
        <v>11</v>
      </c>
      <c r="E6546" s="3" t="s">
        <v>12</v>
      </c>
      <c r="F6546" s="3" t="s">
        <v>19585</v>
      </c>
      <c r="G6546" s="2" t="str">
        <f t="shared" si="102"/>
        <v>152102********1811</v>
      </c>
    </row>
    <row r="6547" spans="1:7">
      <c r="A6547" s="2">
        <v>6546</v>
      </c>
      <c r="B6547" s="3" t="s">
        <v>19586</v>
      </c>
      <c r="C6547" s="3" t="s">
        <v>19587</v>
      </c>
      <c r="D6547" s="3" t="s">
        <v>11</v>
      </c>
      <c r="E6547" s="3" t="s">
        <v>12</v>
      </c>
      <c r="F6547" s="3" t="s">
        <v>19588</v>
      </c>
      <c r="G6547" s="2" t="str">
        <f t="shared" si="102"/>
        <v>152321********2416</v>
      </c>
    </row>
    <row r="6548" spans="1:7">
      <c r="A6548" s="2">
        <v>6547</v>
      </c>
      <c r="B6548" s="3" t="s">
        <v>19589</v>
      </c>
      <c r="C6548" s="3" t="s">
        <v>19590</v>
      </c>
      <c r="D6548" s="3" t="s">
        <v>11</v>
      </c>
      <c r="E6548" s="3" t="s">
        <v>12</v>
      </c>
      <c r="F6548" s="3" t="s">
        <v>19591</v>
      </c>
      <c r="G6548" s="2" t="str">
        <f t="shared" si="102"/>
        <v>152630********5410</v>
      </c>
    </row>
    <row r="6549" spans="1:7">
      <c r="A6549" s="2">
        <v>6548</v>
      </c>
      <c r="B6549" s="3" t="s">
        <v>19592</v>
      </c>
      <c r="C6549" s="3" t="s">
        <v>19593</v>
      </c>
      <c r="D6549" s="3" t="s">
        <v>11</v>
      </c>
      <c r="E6549" s="3" t="s">
        <v>12</v>
      </c>
      <c r="F6549" s="3" t="s">
        <v>19594</v>
      </c>
      <c r="G6549" s="2" t="str">
        <f t="shared" si="102"/>
        <v>152627********4334</v>
      </c>
    </row>
    <row r="6550" spans="1:7">
      <c r="A6550" s="2">
        <v>6549</v>
      </c>
      <c r="B6550" s="3" t="s">
        <v>19595</v>
      </c>
      <c r="C6550" s="3" t="s">
        <v>19596</v>
      </c>
      <c r="D6550" s="3" t="s">
        <v>11</v>
      </c>
      <c r="E6550" s="3" t="s">
        <v>12</v>
      </c>
      <c r="F6550" s="3" t="s">
        <v>19597</v>
      </c>
      <c r="G6550" s="2" t="str">
        <f t="shared" si="102"/>
        <v>500101********2735</v>
      </c>
    </row>
    <row r="6551" spans="1:7">
      <c r="A6551" s="2">
        <v>6550</v>
      </c>
      <c r="B6551" s="3" t="s">
        <v>19598</v>
      </c>
      <c r="C6551" s="3" t="s">
        <v>12147</v>
      </c>
      <c r="D6551" s="3" t="s">
        <v>11</v>
      </c>
      <c r="E6551" s="3" t="s">
        <v>12</v>
      </c>
      <c r="F6551" s="3" t="s">
        <v>19599</v>
      </c>
      <c r="G6551" s="2" t="str">
        <f t="shared" si="102"/>
        <v>150124********6012</v>
      </c>
    </row>
    <row r="6552" spans="1:7">
      <c r="A6552" s="2">
        <v>6551</v>
      </c>
      <c r="B6552" s="3" t="s">
        <v>19600</v>
      </c>
      <c r="C6552" s="3" t="s">
        <v>19601</v>
      </c>
      <c r="D6552" s="3" t="s">
        <v>11</v>
      </c>
      <c r="E6552" s="3" t="s">
        <v>12</v>
      </c>
      <c r="F6552" s="3" t="s">
        <v>19602</v>
      </c>
      <c r="G6552" s="2" t="str">
        <f t="shared" si="102"/>
        <v>140222********0031</v>
      </c>
    </row>
    <row r="6553" spans="1:7">
      <c r="A6553" s="2">
        <v>6552</v>
      </c>
      <c r="B6553" s="3" t="s">
        <v>19603</v>
      </c>
      <c r="C6553" s="3" t="s">
        <v>19604</v>
      </c>
      <c r="D6553" s="3" t="s">
        <v>11</v>
      </c>
      <c r="E6553" s="3" t="s">
        <v>12</v>
      </c>
      <c r="F6553" s="3" t="s">
        <v>19605</v>
      </c>
      <c r="G6553" s="2" t="str">
        <f t="shared" si="102"/>
        <v>150426********0518</v>
      </c>
    </row>
    <row r="6554" spans="1:7">
      <c r="A6554" s="2">
        <v>6553</v>
      </c>
      <c r="B6554" s="3" t="s">
        <v>19606</v>
      </c>
      <c r="C6554" s="3" t="s">
        <v>19607</v>
      </c>
      <c r="D6554" s="3" t="s">
        <v>11</v>
      </c>
      <c r="E6554" s="3" t="s">
        <v>12</v>
      </c>
      <c r="F6554" s="3" t="s">
        <v>19608</v>
      </c>
      <c r="G6554" s="2" t="str">
        <f t="shared" si="102"/>
        <v>150123********0517</v>
      </c>
    </row>
    <row r="6555" spans="1:7">
      <c r="A6555" s="2">
        <v>6554</v>
      </c>
      <c r="B6555" s="3" t="s">
        <v>19609</v>
      </c>
      <c r="C6555" s="3" t="s">
        <v>19610</v>
      </c>
      <c r="D6555" s="3" t="s">
        <v>11</v>
      </c>
      <c r="E6555" s="3" t="s">
        <v>12</v>
      </c>
      <c r="F6555" s="3" t="s">
        <v>19611</v>
      </c>
      <c r="G6555" s="2" t="str">
        <f t="shared" si="102"/>
        <v>150202********2110</v>
      </c>
    </row>
    <row r="6556" spans="1:7">
      <c r="A6556" s="2">
        <v>6555</v>
      </c>
      <c r="B6556" s="3" t="s">
        <v>19612</v>
      </c>
      <c r="C6556" s="3" t="s">
        <v>19613</v>
      </c>
      <c r="D6556" s="3" t="s">
        <v>11</v>
      </c>
      <c r="E6556" s="3" t="s">
        <v>12</v>
      </c>
      <c r="F6556" s="3" t="s">
        <v>19614</v>
      </c>
      <c r="G6556" s="2" t="str">
        <f t="shared" si="102"/>
        <v>150426********0013</v>
      </c>
    </row>
    <row r="6557" spans="1:7">
      <c r="A6557" s="2">
        <v>6556</v>
      </c>
      <c r="B6557" s="3" t="s">
        <v>19615</v>
      </c>
      <c r="C6557" s="3" t="s">
        <v>19616</v>
      </c>
      <c r="D6557" s="3" t="s">
        <v>11</v>
      </c>
      <c r="E6557" s="3" t="s">
        <v>12</v>
      </c>
      <c r="F6557" s="3" t="s">
        <v>19617</v>
      </c>
      <c r="G6557" s="2" t="str">
        <f t="shared" si="102"/>
        <v>150428********2017</v>
      </c>
    </row>
    <row r="6558" spans="1:7">
      <c r="A6558" s="2">
        <v>6557</v>
      </c>
      <c r="B6558" s="3" t="s">
        <v>19618</v>
      </c>
      <c r="C6558" s="3" t="s">
        <v>19619</v>
      </c>
      <c r="D6558" s="3" t="s">
        <v>11</v>
      </c>
      <c r="E6558" s="3" t="s">
        <v>12</v>
      </c>
      <c r="F6558" s="3" t="s">
        <v>19620</v>
      </c>
      <c r="G6558" s="2" t="str">
        <f t="shared" si="102"/>
        <v>152801********0018</v>
      </c>
    </row>
    <row r="6559" spans="1:7">
      <c r="A6559" s="2">
        <v>6558</v>
      </c>
      <c r="B6559" s="3" t="s">
        <v>19621</v>
      </c>
      <c r="C6559" s="3" t="s">
        <v>19622</v>
      </c>
      <c r="D6559" s="3" t="s">
        <v>11</v>
      </c>
      <c r="E6559" s="3" t="s">
        <v>12</v>
      </c>
      <c r="F6559" s="3" t="s">
        <v>19623</v>
      </c>
      <c r="G6559" s="2" t="str">
        <f t="shared" si="102"/>
        <v>513822********0015</v>
      </c>
    </row>
    <row r="6560" spans="1:7">
      <c r="A6560" s="2">
        <v>6559</v>
      </c>
      <c r="B6560" s="3" t="s">
        <v>19624</v>
      </c>
      <c r="C6560" s="3" t="s">
        <v>19625</v>
      </c>
      <c r="D6560" s="3" t="s">
        <v>11</v>
      </c>
      <c r="E6560" s="3" t="s">
        <v>12</v>
      </c>
      <c r="F6560" s="3" t="s">
        <v>19626</v>
      </c>
      <c r="G6560" s="2" t="str">
        <f t="shared" si="102"/>
        <v>150430********3961</v>
      </c>
    </row>
    <row r="6561" spans="1:7">
      <c r="A6561" s="2">
        <v>6560</v>
      </c>
      <c r="B6561" s="3" t="s">
        <v>19627</v>
      </c>
      <c r="C6561" s="3" t="s">
        <v>19628</v>
      </c>
      <c r="D6561" s="3" t="s">
        <v>11</v>
      </c>
      <c r="E6561" s="3" t="s">
        <v>12</v>
      </c>
      <c r="F6561" s="3" t="s">
        <v>19629</v>
      </c>
      <c r="G6561" s="2" t="str">
        <f t="shared" si="102"/>
        <v>152824********3912</v>
      </c>
    </row>
    <row r="6562" spans="1:7">
      <c r="A6562" s="2">
        <v>6561</v>
      </c>
      <c r="B6562" s="3" t="s">
        <v>19630</v>
      </c>
      <c r="C6562" s="3" t="s">
        <v>19631</v>
      </c>
      <c r="D6562" s="3" t="s">
        <v>11</v>
      </c>
      <c r="E6562" s="3" t="s">
        <v>12</v>
      </c>
      <c r="F6562" s="3" t="s">
        <v>19632</v>
      </c>
      <c r="G6562" s="2" t="str">
        <f t="shared" si="102"/>
        <v>612724********1231</v>
      </c>
    </row>
    <row r="6563" spans="1:7">
      <c r="A6563" s="2">
        <v>6562</v>
      </c>
      <c r="B6563" s="3" t="s">
        <v>19633</v>
      </c>
      <c r="C6563" s="3" t="s">
        <v>19634</v>
      </c>
      <c r="D6563" s="3" t="s">
        <v>11</v>
      </c>
      <c r="E6563" s="3" t="s">
        <v>12</v>
      </c>
      <c r="F6563" s="3" t="s">
        <v>19635</v>
      </c>
      <c r="G6563" s="2" t="str">
        <f t="shared" si="102"/>
        <v>150102********0116</v>
      </c>
    </row>
    <row r="6564" spans="1:7">
      <c r="A6564" s="2">
        <v>6563</v>
      </c>
      <c r="B6564" s="3" t="s">
        <v>19636</v>
      </c>
      <c r="C6564" s="3" t="s">
        <v>12561</v>
      </c>
      <c r="D6564" s="3" t="s">
        <v>11</v>
      </c>
      <c r="E6564" s="3" t="s">
        <v>112</v>
      </c>
      <c r="F6564" s="3" t="s">
        <v>19637</v>
      </c>
      <c r="G6564" s="2" t="str">
        <f t="shared" si="102"/>
        <v>220802********4030</v>
      </c>
    </row>
    <row r="6565" spans="1:7">
      <c r="A6565" s="2">
        <v>6564</v>
      </c>
      <c r="B6565" s="3" t="s">
        <v>19638</v>
      </c>
      <c r="C6565" s="3" t="s">
        <v>19639</v>
      </c>
      <c r="D6565" s="3" t="s">
        <v>11</v>
      </c>
      <c r="E6565" s="3" t="s">
        <v>112</v>
      </c>
      <c r="F6565" s="3" t="s">
        <v>19640</v>
      </c>
      <c r="G6565" s="2" t="str">
        <f t="shared" si="102"/>
        <v>152323********1018</v>
      </c>
    </row>
    <row r="6566" spans="1:7">
      <c r="A6566" s="2">
        <v>6565</v>
      </c>
      <c r="B6566" s="3" t="s">
        <v>19641</v>
      </c>
      <c r="C6566" s="3" t="s">
        <v>19642</v>
      </c>
      <c r="D6566" s="3" t="s">
        <v>11</v>
      </c>
      <c r="E6566" s="3" t="s">
        <v>112</v>
      </c>
      <c r="F6566" s="3" t="s">
        <v>19643</v>
      </c>
      <c r="G6566" s="2" t="str">
        <f t="shared" si="102"/>
        <v>150121********8333</v>
      </c>
    </row>
    <row r="6567" spans="1:7">
      <c r="A6567" s="2">
        <v>6566</v>
      </c>
      <c r="B6567" s="3" t="s">
        <v>19644</v>
      </c>
      <c r="C6567" s="3" t="s">
        <v>19645</v>
      </c>
      <c r="D6567" s="3" t="s">
        <v>11</v>
      </c>
      <c r="E6567" s="3" t="s">
        <v>112</v>
      </c>
      <c r="F6567" s="3" t="s">
        <v>19646</v>
      </c>
      <c r="G6567" s="2" t="str">
        <f t="shared" si="102"/>
        <v>152634********4536</v>
      </c>
    </row>
    <row r="6568" spans="1:7">
      <c r="A6568" s="2">
        <v>6567</v>
      </c>
      <c r="B6568" s="3" t="s">
        <v>19647</v>
      </c>
      <c r="C6568" s="3" t="s">
        <v>19648</v>
      </c>
      <c r="D6568" s="3" t="s">
        <v>11</v>
      </c>
      <c r="E6568" s="3" t="s">
        <v>112</v>
      </c>
      <c r="F6568" s="3" t="s">
        <v>19649</v>
      </c>
      <c r="G6568" s="2" t="str">
        <f t="shared" si="102"/>
        <v>130982********9615</v>
      </c>
    </row>
    <row r="6569" spans="1:7">
      <c r="A6569" s="2">
        <v>6568</v>
      </c>
      <c r="B6569" s="3" t="s">
        <v>19650</v>
      </c>
      <c r="C6569" s="3" t="s">
        <v>19651</v>
      </c>
      <c r="D6569" s="3" t="s">
        <v>11</v>
      </c>
      <c r="E6569" s="3" t="s">
        <v>112</v>
      </c>
      <c r="F6569" s="3" t="s">
        <v>19652</v>
      </c>
      <c r="G6569" s="2" t="str">
        <f t="shared" si="102"/>
        <v>150403********0510</v>
      </c>
    </row>
    <row r="6570" spans="1:7">
      <c r="A6570" s="2">
        <v>6569</v>
      </c>
      <c r="B6570" s="3" t="s">
        <v>19653</v>
      </c>
      <c r="C6570" s="3" t="s">
        <v>19654</v>
      </c>
      <c r="D6570" s="3" t="s">
        <v>11</v>
      </c>
      <c r="E6570" s="3" t="s">
        <v>112</v>
      </c>
      <c r="F6570" s="3" t="s">
        <v>19655</v>
      </c>
      <c r="G6570" s="2" t="str">
        <f t="shared" si="102"/>
        <v>150422********2118</v>
      </c>
    </row>
    <row r="6571" spans="1:7">
      <c r="A6571" s="2">
        <v>6570</v>
      </c>
      <c r="B6571" s="3" t="s">
        <v>19656</v>
      </c>
      <c r="C6571" s="3" t="s">
        <v>19657</v>
      </c>
      <c r="D6571" s="3" t="s">
        <v>11</v>
      </c>
      <c r="E6571" s="3" t="s">
        <v>112</v>
      </c>
      <c r="F6571" s="3" t="s">
        <v>19658</v>
      </c>
      <c r="G6571" s="2" t="str">
        <f t="shared" si="102"/>
        <v>150430********0378</v>
      </c>
    </row>
    <row r="6572" spans="1:7">
      <c r="A6572" s="2">
        <v>6571</v>
      </c>
      <c r="B6572" s="3" t="s">
        <v>19659</v>
      </c>
      <c r="C6572" s="3" t="s">
        <v>19660</v>
      </c>
      <c r="D6572" s="3" t="s">
        <v>11</v>
      </c>
      <c r="E6572" s="3" t="s">
        <v>112</v>
      </c>
      <c r="F6572" s="3" t="s">
        <v>19661</v>
      </c>
      <c r="G6572" s="2" t="str">
        <f t="shared" si="102"/>
        <v>152921********001X</v>
      </c>
    </row>
    <row r="6573" spans="1:7">
      <c r="A6573" s="2">
        <v>6572</v>
      </c>
      <c r="B6573" s="3" t="s">
        <v>19662</v>
      </c>
      <c r="C6573" s="3" t="s">
        <v>19663</v>
      </c>
      <c r="D6573" s="3" t="s">
        <v>11</v>
      </c>
      <c r="E6573" s="3" t="s">
        <v>137</v>
      </c>
      <c r="F6573" s="3" t="s">
        <v>19664</v>
      </c>
      <c r="G6573" s="2" t="str">
        <f t="shared" si="102"/>
        <v>350103********2333</v>
      </c>
    </row>
    <row r="6574" spans="1:7">
      <c r="A6574" s="2">
        <v>6573</v>
      </c>
      <c r="B6574" s="3" t="s">
        <v>19665</v>
      </c>
      <c r="C6574" s="3" t="s">
        <v>19666</v>
      </c>
      <c r="D6574" s="3" t="s">
        <v>11</v>
      </c>
      <c r="E6574" s="3" t="s">
        <v>137</v>
      </c>
      <c r="F6574" s="3" t="s">
        <v>19667</v>
      </c>
      <c r="G6574" s="2" t="str">
        <f t="shared" si="102"/>
        <v>231083********1411</v>
      </c>
    </row>
    <row r="6575" spans="1:7">
      <c r="A6575" s="2">
        <v>6574</v>
      </c>
      <c r="B6575" s="3" t="s">
        <v>19668</v>
      </c>
      <c r="C6575" s="3" t="s">
        <v>19669</v>
      </c>
      <c r="D6575" s="3" t="s">
        <v>11</v>
      </c>
      <c r="E6575" s="3" t="s">
        <v>137</v>
      </c>
      <c r="F6575" s="3" t="s">
        <v>19670</v>
      </c>
      <c r="G6575" s="2" t="str">
        <f t="shared" si="102"/>
        <v>211402********0218</v>
      </c>
    </row>
    <row r="6576" spans="1:7">
      <c r="A6576" s="2">
        <v>6575</v>
      </c>
      <c r="B6576" s="3" t="s">
        <v>19671</v>
      </c>
      <c r="C6576" s="3" t="s">
        <v>19672</v>
      </c>
      <c r="D6576" s="3" t="s">
        <v>11</v>
      </c>
      <c r="E6576" s="3" t="s">
        <v>137</v>
      </c>
      <c r="F6576" s="3" t="s">
        <v>19673</v>
      </c>
      <c r="G6576" s="2" t="str">
        <f t="shared" si="102"/>
        <v>150205********0436</v>
      </c>
    </row>
    <row r="6577" spans="1:7">
      <c r="A6577" s="2">
        <v>6576</v>
      </c>
      <c r="B6577" s="3" t="s">
        <v>19674</v>
      </c>
      <c r="C6577" s="3" t="s">
        <v>19675</v>
      </c>
      <c r="D6577" s="3" t="s">
        <v>11</v>
      </c>
      <c r="E6577" s="3" t="s">
        <v>137</v>
      </c>
      <c r="F6577" s="3" t="s">
        <v>19676</v>
      </c>
      <c r="G6577" s="2" t="str">
        <f t="shared" si="102"/>
        <v>152624********3912</v>
      </c>
    </row>
    <row r="6578" spans="1:7">
      <c r="A6578" s="2">
        <v>6577</v>
      </c>
      <c r="B6578" s="3" t="s">
        <v>19677</v>
      </c>
      <c r="C6578" s="3" t="s">
        <v>19678</v>
      </c>
      <c r="D6578" s="3" t="s">
        <v>11</v>
      </c>
      <c r="E6578" s="3" t="s">
        <v>144</v>
      </c>
      <c r="F6578" s="3" t="s">
        <v>19679</v>
      </c>
      <c r="G6578" s="2" t="str">
        <f t="shared" si="102"/>
        <v>340122********8133</v>
      </c>
    </row>
    <row r="6579" spans="1:7">
      <c r="A6579" s="2">
        <v>6578</v>
      </c>
      <c r="B6579" s="3" t="s">
        <v>19680</v>
      </c>
      <c r="C6579" s="3" t="s">
        <v>19681</v>
      </c>
      <c r="D6579" s="3" t="s">
        <v>11</v>
      </c>
      <c r="E6579" s="3" t="s">
        <v>144</v>
      </c>
      <c r="F6579" s="3" t="s">
        <v>19682</v>
      </c>
      <c r="G6579" s="2" t="str">
        <f t="shared" si="102"/>
        <v>152103********1818</v>
      </c>
    </row>
    <row r="6580" spans="1:7">
      <c r="A6580" s="2">
        <v>6579</v>
      </c>
      <c r="B6580" s="3" t="s">
        <v>19683</v>
      </c>
      <c r="C6580" s="3" t="s">
        <v>19684</v>
      </c>
      <c r="D6580" s="3" t="s">
        <v>11</v>
      </c>
      <c r="E6580" s="3" t="s">
        <v>144</v>
      </c>
      <c r="F6580" s="3" t="s">
        <v>19685</v>
      </c>
      <c r="G6580" s="2" t="str">
        <f t="shared" si="102"/>
        <v>152627********2518</v>
      </c>
    </row>
    <row r="6581" spans="1:7">
      <c r="A6581" s="2">
        <v>6580</v>
      </c>
      <c r="B6581" s="3" t="s">
        <v>19686</v>
      </c>
      <c r="C6581" s="3" t="s">
        <v>19687</v>
      </c>
      <c r="D6581" s="3" t="s">
        <v>11</v>
      </c>
      <c r="E6581" s="3" t="s">
        <v>144</v>
      </c>
      <c r="F6581" s="3" t="s">
        <v>19688</v>
      </c>
      <c r="G6581" s="2" t="str">
        <f t="shared" si="102"/>
        <v>350724********3513</v>
      </c>
    </row>
    <row r="6582" spans="1:7">
      <c r="A6582" s="2">
        <v>6581</v>
      </c>
      <c r="B6582" s="3" t="s">
        <v>19689</v>
      </c>
      <c r="C6582" s="3" t="s">
        <v>19690</v>
      </c>
      <c r="D6582" s="3" t="s">
        <v>11</v>
      </c>
      <c r="E6582" s="3" t="s">
        <v>144</v>
      </c>
      <c r="F6582" s="3" t="s">
        <v>19691</v>
      </c>
      <c r="G6582" s="2" t="str">
        <f t="shared" si="102"/>
        <v>150221********381X</v>
      </c>
    </row>
    <row r="6583" spans="1:7">
      <c r="A6583" s="2">
        <v>6582</v>
      </c>
      <c r="B6583" s="3" t="s">
        <v>19692</v>
      </c>
      <c r="C6583" s="3" t="s">
        <v>8628</v>
      </c>
      <c r="D6583" s="3" t="s">
        <v>11</v>
      </c>
      <c r="E6583" s="3" t="s">
        <v>144</v>
      </c>
      <c r="F6583" s="3" t="s">
        <v>19693</v>
      </c>
      <c r="G6583" s="2" t="str">
        <f t="shared" si="102"/>
        <v>150981********0210</v>
      </c>
    </row>
    <row r="6584" spans="1:7">
      <c r="A6584" s="2">
        <v>6583</v>
      </c>
      <c r="B6584" s="3" t="s">
        <v>19694</v>
      </c>
      <c r="C6584" s="3" t="s">
        <v>19695</v>
      </c>
      <c r="D6584" s="3" t="s">
        <v>11</v>
      </c>
      <c r="E6584" s="3" t="s">
        <v>144</v>
      </c>
      <c r="F6584" s="3" t="s">
        <v>19696</v>
      </c>
      <c r="G6584" s="2" t="str">
        <f t="shared" si="102"/>
        <v>152728********2412</v>
      </c>
    </row>
    <row r="6585" spans="1:7">
      <c r="A6585" s="2">
        <v>6584</v>
      </c>
      <c r="B6585" s="3" t="s">
        <v>19697</v>
      </c>
      <c r="C6585" s="3" t="s">
        <v>19698</v>
      </c>
      <c r="D6585" s="3" t="s">
        <v>11</v>
      </c>
      <c r="E6585" s="3" t="s">
        <v>144</v>
      </c>
      <c r="F6585" s="3" t="s">
        <v>19699</v>
      </c>
      <c r="G6585" s="2" t="str">
        <f t="shared" si="102"/>
        <v>371526********6039</v>
      </c>
    </row>
    <row r="6586" spans="1:7">
      <c r="A6586" s="2">
        <v>6585</v>
      </c>
      <c r="B6586" s="3" t="s">
        <v>19700</v>
      </c>
      <c r="C6586" s="3" t="s">
        <v>19701</v>
      </c>
      <c r="D6586" s="3" t="s">
        <v>11</v>
      </c>
      <c r="E6586" s="3" t="s">
        <v>144</v>
      </c>
      <c r="F6586" s="3" t="s">
        <v>19702</v>
      </c>
      <c r="G6586" s="2" t="str">
        <f t="shared" si="102"/>
        <v>152601********3653</v>
      </c>
    </row>
    <row r="6587" spans="1:7">
      <c r="A6587" s="2">
        <v>6586</v>
      </c>
      <c r="B6587" s="3" t="s">
        <v>19703</v>
      </c>
      <c r="C6587" s="3" t="s">
        <v>6474</v>
      </c>
      <c r="D6587" s="3" t="s">
        <v>11</v>
      </c>
      <c r="E6587" s="3" t="s">
        <v>163</v>
      </c>
      <c r="F6587" s="3" t="s">
        <v>19704</v>
      </c>
      <c r="G6587" s="2" t="str">
        <f t="shared" si="102"/>
        <v>130125********301X</v>
      </c>
    </row>
    <row r="6588" spans="1:7">
      <c r="A6588" s="2">
        <v>6587</v>
      </c>
      <c r="B6588" s="3" t="s">
        <v>19705</v>
      </c>
      <c r="C6588" s="3" t="s">
        <v>19706</v>
      </c>
      <c r="D6588" s="3" t="s">
        <v>11</v>
      </c>
      <c r="E6588" s="3" t="s">
        <v>163</v>
      </c>
      <c r="F6588" s="3" t="s">
        <v>19707</v>
      </c>
      <c r="G6588" s="2" t="str">
        <f t="shared" si="102"/>
        <v>410522********4016</v>
      </c>
    </row>
    <row r="6589" spans="1:7">
      <c r="A6589" s="2">
        <v>6588</v>
      </c>
      <c r="B6589" s="3" t="s">
        <v>19708</v>
      </c>
      <c r="C6589" s="3" t="s">
        <v>3287</v>
      </c>
      <c r="D6589" s="3" t="s">
        <v>11</v>
      </c>
      <c r="E6589" s="3" t="s">
        <v>163</v>
      </c>
      <c r="F6589" s="3" t="s">
        <v>19709</v>
      </c>
      <c r="G6589" s="2" t="str">
        <f t="shared" si="102"/>
        <v>150403********201X</v>
      </c>
    </row>
    <row r="6590" spans="1:7">
      <c r="A6590" s="2">
        <v>6589</v>
      </c>
      <c r="B6590" s="3" t="s">
        <v>19710</v>
      </c>
      <c r="C6590" s="3" t="s">
        <v>19711</v>
      </c>
      <c r="D6590" s="3" t="s">
        <v>11</v>
      </c>
      <c r="E6590" s="3" t="s">
        <v>163</v>
      </c>
      <c r="F6590" s="3" t="s">
        <v>19712</v>
      </c>
      <c r="G6590" s="2" t="str">
        <f t="shared" si="102"/>
        <v>152601********411X</v>
      </c>
    </row>
    <row r="6591" spans="1:7">
      <c r="A6591" s="2">
        <v>6590</v>
      </c>
      <c r="B6591" s="3" t="s">
        <v>19713</v>
      </c>
      <c r="C6591" s="3" t="s">
        <v>19714</v>
      </c>
      <c r="D6591" s="3" t="s">
        <v>11</v>
      </c>
      <c r="E6591" s="3" t="s">
        <v>163</v>
      </c>
      <c r="F6591" s="3" t="s">
        <v>19715</v>
      </c>
      <c r="G6591" s="2" t="str">
        <f t="shared" si="102"/>
        <v>150122********2622</v>
      </c>
    </row>
    <row r="6592" spans="1:7">
      <c r="A6592" s="2">
        <v>6591</v>
      </c>
      <c r="B6592" s="3" t="s">
        <v>19716</v>
      </c>
      <c r="C6592" s="3" t="s">
        <v>19717</v>
      </c>
      <c r="D6592" s="3" t="s">
        <v>11</v>
      </c>
      <c r="E6592" s="3" t="s">
        <v>163</v>
      </c>
      <c r="F6592" s="3" t="s">
        <v>19718</v>
      </c>
      <c r="G6592" s="2" t="str">
        <f t="shared" si="102"/>
        <v>150428********0015</v>
      </c>
    </row>
    <row r="6593" spans="1:7">
      <c r="A6593" s="2">
        <v>6592</v>
      </c>
      <c r="B6593" s="3" t="s">
        <v>19719</v>
      </c>
      <c r="C6593" s="3" t="s">
        <v>19720</v>
      </c>
      <c r="D6593" s="3" t="s">
        <v>11</v>
      </c>
      <c r="E6593" s="3" t="s">
        <v>163</v>
      </c>
      <c r="F6593" s="3" t="s">
        <v>19721</v>
      </c>
      <c r="G6593" s="2" t="str">
        <f t="shared" si="102"/>
        <v>152324********1418</v>
      </c>
    </row>
    <row r="6594" spans="1:7">
      <c r="A6594" s="2">
        <v>6593</v>
      </c>
      <c r="B6594" s="3" t="s">
        <v>19722</v>
      </c>
      <c r="C6594" s="3" t="s">
        <v>19723</v>
      </c>
      <c r="D6594" s="3" t="s">
        <v>11</v>
      </c>
      <c r="E6594" s="3" t="s">
        <v>163</v>
      </c>
      <c r="F6594" s="3" t="s">
        <v>19724</v>
      </c>
      <c r="G6594" s="2" t="str">
        <f t="shared" si="102"/>
        <v>152627********4312</v>
      </c>
    </row>
    <row r="6595" spans="1:7">
      <c r="A6595" s="2">
        <v>6594</v>
      </c>
      <c r="B6595" s="3" t="s">
        <v>19725</v>
      </c>
      <c r="C6595" s="3" t="s">
        <v>19726</v>
      </c>
      <c r="D6595" s="3" t="s">
        <v>11</v>
      </c>
      <c r="E6595" s="3" t="s">
        <v>163</v>
      </c>
      <c r="F6595" s="3" t="s">
        <v>19727</v>
      </c>
      <c r="G6595" s="2" t="str">
        <f t="shared" ref="G6595:G6658" si="103">REPLACE(F6595,7,8,"********")</f>
        <v>150428********2712</v>
      </c>
    </row>
    <row r="6596" spans="1:7">
      <c r="A6596" s="2">
        <v>6595</v>
      </c>
      <c r="B6596" s="3" t="s">
        <v>19728</v>
      </c>
      <c r="C6596" s="3" t="s">
        <v>19729</v>
      </c>
      <c r="D6596" s="3" t="s">
        <v>11</v>
      </c>
      <c r="E6596" s="3" t="s">
        <v>163</v>
      </c>
      <c r="F6596" s="3" t="s">
        <v>19730</v>
      </c>
      <c r="G6596" s="2" t="str">
        <f t="shared" si="103"/>
        <v>152630********3032</v>
      </c>
    </row>
    <row r="6597" spans="1:7">
      <c r="A6597" s="2">
        <v>6596</v>
      </c>
      <c r="B6597" s="3" t="s">
        <v>19731</v>
      </c>
      <c r="C6597" s="3" t="s">
        <v>19732</v>
      </c>
      <c r="D6597" s="3" t="s">
        <v>11</v>
      </c>
      <c r="E6597" s="3" t="s">
        <v>163</v>
      </c>
      <c r="F6597" s="3" t="s">
        <v>19733</v>
      </c>
      <c r="G6597" s="2" t="str">
        <f t="shared" si="103"/>
        <v>152628********5193</v>
      </c>
    </row>
    <row r="6598" spans="1:7">
      <c r="A6598" s="2">
        <v>6597</v>
      </c>
      <c r="B6598" s="3" t="s">
        <v>19734</v>
      </c>
      <c r="C6598" s="3" t="s">
        <v>19735</v>
      </c>
      <c r="D6598" s="3" t="s">
        <v>11</v>
      </c>
      <c r="E6598" s="3" t="s">
        <v>163</v>
      </c>
      <c r="F6598" s="3" t="s">
        <v>19736</v>
      </c>
      <c r="G6598" s="2" t="str">
        <f t="shared" si="103"/>
        <v>652722********1014</v>
      </c>
    </row>
    <row r="6599" spans="1:7">
      <c r="A6599" s="2">
        <v>6598</v>
      </c>
      <c r="B6599" s="3" t="s">
        <v>19737</v>
      </c>
      <c r="C6599" s="3" t="s">
        <v>19738</v>
      </c>
      <c r="D6599" s="3" t="s">
        <v>11</v>
      </c>
      <c r="E6599" s="3" t="s">
        <v>163</v>
      </c>
      <c r="F6599" s="3" t="s">
        <v>19739</v>
      </c>
      <c r="G6599" s="2" t="str">
        <f t="shared" si="103"/>
        <v>150428********1213</v>
      </c>
    </row>
    <row r="6600" spans="1:7">
      <c r="A6600" s="2">
        <v>6599</v>
      </c>
      <c r="B6600" s="3" t="s">
        <v>19740</v>
      </c>
      <c r="C6600" s="3" t="s">
        <v>19741</v>
      </c>
      <c r="D6600" s="3" t="s">
        <v>11</v>
      </c>
      <c r="E6600" s="3" t="s">
        <v>308</v>
      </c>
      <c r="F6600" s="3" t="s">
        <v>19742</v>
      </c>
      <c r="G6600" s="2" t="str">
        <f t="shared" si="103"/>
        <v>210882********0638</v>
      </c>
    </row>
    <row r="6601" spans="1:7">
      <c r="A6601" s="2">
        <v>6600</v>
      </c>
      <c r="B6601" s="3" t="s">
        <v>19743</v>
      </c>
      <c r="C6601" s="3" t="s">
        <v>19744</v>
      </c>
      <c r="D6601" s="3" t="s">
        <v>11</v>
      </c>
      <c r="E6601" s="3" t="s">
        <v>308</v>
      </c>
      <c r="F6601" s="3" t="s">
        <v>19745</v>
      </c>
      <c r="G6601" s="2" t="str">
        <f t="shared" si="103"/>
        <v>150304********2519</v>
      </c>
    </row>
    <row r="6602" spans="1:7">
      <c r="A6602" s="2">
        <v>6601</v>
      </c>
      <c r="B6602" s="3" t="s">
        <v>19746</v>
      </c>
      <c r="C6602" s="3" t="s">
        <v>19747</v>
      </c>
      <c r="D6602" s="3" t="s">
        <v>11</v>
      </c>
      <c r="E6602" s="3" t="s">
        <v>308</v>
      </c>
      <c r="F6602" s="3" t="s">
        <v>19748</v>
      </c>
      <c r="G6602" s="2" t="str">
        <f t="shared" si="103"/>
        <v>150426********3031</v>
      </c>
    </row>
    <row r="6603" spans="1:7">
      <c r="A6603" s="2">
        <v>6602</v>
      </c>
      <c r="B6603" s="3" t="s">
        <v>19749</v>
      </c>
      <c r="C6603" s="3" t="s">
        <v>19750</v>
      </c>
      <c r="D6603" s="3" t="s">
        <v>11</v>
      </c>
      <c r="E6603" s="3" t="s">
        <v>308</v>
      </c>
      <c r="F6603" s="3" t="s">
        <v>19751</v>
      </c>
      <c r="G6603" s="2" t="str">
        <f t="shared" si="103"/>
        <v>152827********2428</v>
      </c>
    </row>
    <row r="6604" spans="1:7">
      <c r="A6604" s="2">
        <v>6603</v>
      </c>
      <c r="B6604" s="3" t="s">
        <v>19752</v>
      </c>
      <c r="C6604" s="3" t="s">
        <v>19753</v>
      </c>
      <c r="D6604" s="3" t="s">
        <v>11</v>
      </c>
      <c r="E6604" s="3" t="s">
        <v>308</v>
      </c>
      <c r="F6604" s="3" t="s">
        <v>19754</v>
      </c>
      <c r="G6604" s="2" t="str">
        <f t="shared" si="103"/>
        <v>460007********0017</v>
      </c>
    </row>
    <row r="6605" spans="1:7">
      <c r="A6605" s="2">
        <v>6604</v>
      </c>
      <c r="B6605" s="3" t="s">
        <v>19755</v>
      </c>
      <c r="C6605" s="3" t="s">
        <v>19756</v>
      </c>
      <c r="D6605" s="3" t="s">
        <v>11</v>
      </c>
      <c r="E6605" s="3" t="s">
        <v>308</v>
      </c>
      <c r="F6605" s="3" t="s">
        <v>19757</v>
      </c>
      <c r="G6605" s="2" t="str">
        <f t="shared" si="103"/>
        <v>410901********0518</v>
      </c>
    </row>
    <row r="6606" spans="1:7">
      <c r="A6606" s="2">
        <v>6605</v>
      </c>
      <c r="B6606" s="3" t="s">
        <v>19758</v>
      </c>
      <c r="C6606" s="3" t="s">
        <v>17311</v>
      </c>
      <c r="D6606" s="3" t="s">
        <v>11</v>
      </c>
      <c r="E6606" s="3" t="s">
        <v>308</v>
      </c>
      <c r="F6606" s="3" t="s">
        <v>19759</v>
      </c>
      <c r="G6606" s="2" t="str">
        <f t="shared" si="103"/>
        <v>150122********4110</v>
      </c>
    </row>
    <row r="6607" spans="1:7">
      <c r="A6607" s="2">
        <v>6606</v>
      </c>
      <c r="B6607" s="3" t="s">
        <v>19760</v>
      </c>
      <c r="C6607" s="3" t="s">
        <v>19761</v>
      </c>
      <c r="D6607" s="3" t="s">
        <v>11</v>
      </c>
      <c r="E6607" s="3" t="s">
        <v>308</v>
      </c>
      <c r="F6607" s="3" t="s">
        <v>19762</v>
      </c>
      <c r="G6607" s="2" t="str">
        <f t="shared" si="103"/>
        <v>150981********5517</v>
      </c>
    </row>
    <row r="6608" spans="1:7">
      <c r="A6608" s="2">
        <v>6607</v>
      </c>
      <c r="B6608" s="3" t="s">
        <v>19763</v>
      </c>
      <c r="C6608" s="3" t="s">
        <v>19764</v>
      </c>
      <c r="D6608" s="3" t="s">
        <v>11</v>
      </c>
      <c r="E6608" s="3" t="s">
        <v>308</v>
      </c>
      <c r="F6608" s="3" t="s">
        <v>19765</v>
      </c>
      <c r="G6608" s="2" t="str">
        <f t="shared" si="103"/>
        <v>152723********6911</v>
      </c>
    </row>
    <row r="6609" spans="1:7">
      <c r="A6609" s="2">
        <v>6608</v>
      </c>
      <c r="B6609" s="3" t="s">
        <v>19766</v>
      </c>
      <c r="C6609" s="3" t="s">
        <v>7052</v>
      </c>
      <c r="D6609" s="3" t="s">
        <v>11</v>
      </c>
      <c r="E6609" s="3" t="s">
        <v>308</v>
      </c>
      <c r="F6609" s="3" t="s">
        <v>19767</v>
      </c>
      <c r="G6609" s="2" t="str">
        <f t="shared" si="103"/>
        <v>140603********0512</v>
      </c>
    </row>
    <row r="6610" spans="1:7">
      <c r="A6610" s="2">
        <v>6609</v>
      </c>
      <c r="B6610" s="3" t="s">
        <v>19768</v>
      </c>
      <c r="C6610" s="3" t="s">
        <v>19769</v>
      </c>
      <c r="D6610" s="3" t="s">
        <v>11</v>
      </c>
      <c r="E6610" s="3" t="s">
        <v>308</v>
      </c>
      <c r="F6610" s="3" t="s">
        <v>19770</v>
      </c>
      <c r="G6610" s="2" t="str">
        <f t="shared" si="103"/>
        <v>612729********0017</v>
      </c>
    </row>
    <row r="6611" spans="1:7">
      <c r="A6611" s="2">
        <v>6610</v>
      </c>
      <c r="B6611" s="3" t="s">
        <v>19771</v>
      </c>
      <c r="C6611" s="3" t="s">
        <v>19772</v>
      </c>
      <c r="D6611" s="3" t="s">
        <v>11</v>
      </c>
      <c r="E6611" s="3" t="s">
        <v>308</v>
      </c>
      <c r="F6611" s="3" t="s">
        <v>19773</v>
      </c>
      <c r="G6611" s="2" t="str">
        <f t="shared" si="103"/>
        <v>450802********3848</v>
      </c>
    </row>
    <row r="6612" spans="1:7">
      <c r="A6612" s="2">
        <v>6611</v>
      </c>
      <c r="B6612" s="3" t="s">
        <v>19774</v>
      </c>
      <c r="C6612" s="3" t="s">
        <v>19775</v>
      </c>
      <c r="D6612" s="3" t="s">
        <v>11</v>
      </c>
      <c r="E6612" s="3" t="s">
        <v>308</v>
      </c>
      <c r="F6612" s="3" t="s">
        <v>19776</v>
      </c>
      <c r="G6612" s="2" t="str">
        <f t="shared" si="103"/>
        <v>370782********0021</v>
      </c>
    </row>
    <row r="6613" spans="1:7">
      <c r="A6613" s="2">
        <v>6612</v>
      </c>
      <c r="B6613" s="3" t="s">
        <v>19777</v>
      </c>
      <c r="C6613" s="3" t="s">
        <v>19778</v>
      </c>
      <c r="D6613" s="3" t="s">
        <v>11</v>
      </c>
      <c r="E6613" s="3" t="s">
        <v>360</v>
      </c>
      <c r="F6613" s="3" t="s">
        <v>19779</v>
      </c>
      <c r="G6613" s="2" t="str">
        <f t="shared" si="103"/>
        <v>150422********4813</v>
      </c>
    </row>
    <row r="6614" spans="1:7">
      <c r="A6614" s="2">
        <v>6613</v>
      </c>
      <c r="B6614" s="3" t="s">
        <v>19780</v>
      </c>
      <c r="C6614" s="3" t="s">
        <v>19781</v>
      </c>
      <c r="D6614" s="3" t="s">
        <v>11</v>
      </c>
      <c r="E6614" s="3" t="s">
        <v>442</v>
      </c>
      <c r="F6614" s="3" t="s">
        <v>19782</v>
      </c>
      <c r="G6614" s="2" t="str">
        <f t="shared" si="103"/>
        <v>370306********2513</v>
      </c>
    </row>
    <row r="6615" spans="1:7">
      <c r="A6615" s="2">
        <v>6614</v>
      </c>
      <c r="B6615" s="3" t="s">
        <v>19783</v>
      </c>
      <c r="C6615" s="3" t="s">
        <v>19784</v>
      </c>
      <c r="D6615" s="3" t="s">
        <v>11</v>
      </c>
      <c r="E6615" s="3" t="s">
        <v>442</v>
      </c>
      <c r="F6615" s="3" t="s">
        <v>19785</v>
      </c>
      <c r="G6615" s="2" t="str">
        <f t="shared" si="103"/>
        <v>410482********6752</v>
      </c>
    </row>
    <row r="6616" spans="1:7">
      <c r="A6616" s="2">
        <v>6615</v>
      </c>
      <c r="B6616" s="3" t="s">
        <v>19786</v>
      </c>
      <c r="C6616" s="3" t="s">
        <v>19787</v>
      </c>
      <c r="D6616" s="3" t="s">
        <v>11</v>
      </c>
      <c r="E6616" s="3" t="s">
        <v>442</v>
      </c>
      <c r="F6616" s="3" t="s">
        <v>19788</v>
      </c>
      <c r="G6616" s="2" t="str">
        <f t="shared" si="103"/>
        <v>152827********1215</v>
      </c>
    </row>
    <row r="6617" spans="1:7">
      <c r="A6617" s="2">
        <v>6616</v>
      </c>
      <c r="B6617" s="3" t="s">
        <v>19789</v>
      </c>
      <c r="C6617" s="3" t="s">
        <v>13336</v>
      </c>
      <c r="D6617" s="3" t="s">
        <v>11</v>
      </c>
      <c r="E6617" s="3" t="s">
        <v>716</v>
      </c>
      <c r="F6617" s="3" t="s">
        <v>19790</v>
      </c>
      <c r="G6617" s="2" t="str">
        <f t="shared" si="103"/>
        <v>152723********5419</v>
      </c>
    </row>
    <row r="6618" spans="1:7">
      <c r="A6618" s="2">
        <v>6617</v>
      </c>
      <c r="B6618" s="3" t="s">
        <v>19791</v>
      </c>
      <c r="C6618" s="3" t="s">
        <v>19792</v>
      </c>
      <c r="D6618" s="3" t="s">
        <v>11</v>
      </c>
      <c r="E6618" s="3" t="s">
        <v>716</v>
      </c>
      <c r="F6618" s="3" t="s">
        <v>19793</v>
      </c>
      <c r="G6618" s="2" t="str">
        <f t="shared" si="103"/>
        <v>150426********0013</v>
      </c>
    </row>
    <row r="6619" spans="1:7">
      <c r="A6619" s="2">
        <v>6618</v>
      </c>
      <c r="B6619" s="3" t="s">
        <v>19794</v>
      </c>
      <c r="C6619" s="3" t="s">
        <v>19795</v>
      </c>
      <c r="D6619" s="3" t="s">
        <v>11</v>
      </c>
      <c r="E6619" s="3" t="s">
        <v>716</v>
      </c>
      <c r="F6619" s="3" t="s">
        <v>19796</v>
      </c>
      <c r="G6619" s="2" t="str">
        <f t="shared" si="103"/>
        <v>610528********5716</v>
      </c>
    </row>
    <row r="6620" spans="1:7">
      <c r="A6620" s="2">
        <v>6619</v>
      </c>
      <c r="B6620" s="3" t="s">
        <v>19797</v>
      </c>
      <c r="C6620" s="3" t="s">
        <v>19798</v>
      </c>
      <c r="D6620" s="3" t="s">
        <v>11</v>
      </c>
      <c r="E6620" s="3" t="s">
        <v>716</v>
      </c>
      <c r="F6620" s="3" t="s">
        <v>19799</v>
      </c>
      <c r="G6620" s="2" t="str">
        <f t="shared" si="103"/>
        <v>411424********5455</v>
      </c>
    </row>
    <row r="6621" spans="1:7">
      <c r="A6621" s="2">
        <v>6620</v>
      </c>
      <c r="B6621" s="3" t="s">
        <v>19800</v>
      </c>
      <c r="C6621" s="3" t="s">
        <v>19801</v>
      </c>
      <c r="D6621" s="3" t="s">
        <v>11</v>
      </c>
      <c r="E6621" s="3" t="s">
        <v>716</v>
      </c>
      <c r="F6621" s="3" t="s">
        <v>19802</v>
      </c>
      <c r="G6621" s="2" t="str">
        <f t="shared" si="103"/>
        <v>412821********5325</v>
      </c>
    </row>
    <row r="6622" spans="1:7">
      <c r="A6622" s="2">
        <v>6621</v>
      </c>
      <c r="B6622" s="3" t="s">
        <v>19803</v>
      </c>
      <c r="C6622" s="3" t="s">
        <v>19804</v>
      </c>
      <c r="D6622" s="3" t="s">
        <v>11</v>
      </c>
      <c r="E6622" s="3" t="s">
        <v>771</v>
      </c>
      <c r="F6622" s="3" t="s">
        <v>19805</v>
      </c>
      <c r="G6622" s="2" t="str">
        <f t="shared" si="103"/>
        <v>152323********5419</v>
      </c>
    </row>
    <row r="6623" spans="1:7">
      <c r="A6623" s="2">
        <v>6622</v>
      </c>
      <c r="B6623" s="3" t="s">
        <v>19806</v>
      </c>
      <c r="C6623" s="3" t="s">
        <v>19807</v>
      </c>
      <c r="D6623" s="3" t="s">
        <v>11</v>
      </c>
      <c r="E6623" s="3" t="s">
        <v>771</v>
      </c>
      <c r="F6623" s="3" t="s">
        <v>19808</v>
      </c>
      <c r="G6623" s="2" t="str">
        <f t="shared" si="103"/>
        <v>340323********1357</v>
      </c>
    </row>
    <row r="6624" spans="1:7">
      <c r="A6624" s="2">
        <v>6623</v>
      </c>
      <c r="B6624" s="3" t="s">
        <v>19809</v>
      </c>
      <c r="C6624" s="3" t="s">
        <v>19810</v>
      </c>
      <c r="D6624" s="3" t="s">
        <v>11</v>
      </c>
      <c r="E6624" s="3" t="s">
        <v>771</v>
      </c>
      <c r="F6624" s="3" t="s">
        <v>19811</v>
      </c>
      <c r="G6624" s="2" t="str">
        <f t="shared" si="103"/>
        <v>150404********031X</v>
      </c>
    </row>
    <row r="6625" spans="1:7">
      <c r="A6625" s="2">
        <v>6624</v>
      </c>
      <c r="B6625" s="3" t="s">
        <v>19812</v>
      </c>
      <c r="C6625" s="3" t="s">
        <v>19813</v>
      </c>
      <c r="D6625" s="3" t="s">
        <v>11</v>
      </c>
      <c r="E6625" s="3" t="s">
        <v>826</v>
      </c>
      <c r="F6625" s="3" t="s">
        <v>19814</v>
      </c>
      <c r="G6625" s="2" t="str">
        <f t="shared" si="103"/>
        <v>150403********2019</v>
      </c>
    </row>
    <row r="6626" spans="1:7">
      <c r="A6626" s="2">
        <v>6625</v>
      </c>
      <c r="B6626" s="3" t="s">
        <v>19815</v>
      </c>
      <c r="C6626" s="3" t="s">
        <v>19816</v>
      </c>
      <c r="D6626" s="3" t="s">
        <v>11</v>
      </c>
      <c r="E6626" s="3" t="s">
        <v>902</v>
      </c>
      <c r="F6626" s="3" t="s">
        <v>19817</v>
      </c>
      <c r="G6626" s="2" t="str">
        <f t="shared" si="103"/>
        <v>430204********4039</v>
      </c>
    </row>
    <row r="6627" spans="1:7">
      <c r="A6627" s="2">
        <v>6626</v>
      </c>
      <c r="B6627" s="3" t="s">
        <v>19818</v>
      </c>
      <c r="C6627" s="3" t="s">
        <v>19819</v>
      </c>
      <c r="D6627" s="3" t="s">
        <v>11</v>
      </c>
      <c r="E6627" s="3" t="s">
        <v>902</v>
      </c>
      <c r="F6627" s="3" t="s">
        <v>19820</v>
      </c>
      <c r="G6627" s="2" t="str">
        <f t="shared" si="103"/>
        <v>152324********1814</v>
      </c>
    </row>
    <row r="6628" spans="1:7">
      <c r="A6628" s="2">
        <v>6627</v>
      </c>
      <c r="B6628" s="3" t="s">
        <v>19821</v>
      </c>
      <c r="C6628" s="3" t="s">
        <v>19822</v>
      </c>
      <c r="D6628" s="3" t="s">
        <v>11</v>
      </c>
      <c r="E6628" s="3" t="s">
        <v>902</v>
      </c>
      <c r="F6628" s="3" t="s">
        <v>19823</v>
      </c>
      <c r="G6628" s="2" t="str">
        <f t="shared" si="103"/>
        <v>620121********3513</v>
      </c>
    </row>
    <row r="6629" spans="1:7">
      <c r="A6629" s="2">
        <v>6628</v>
      </c>
      <c r="B6629" s="3" t="s">
        <v>19824</v>
      </c>
      <c r="C6629" s="3" t="s">
        <v>19825</v>
      </c>
      <c r="D6629" s="3" t="s">
        <v>11</v>
      </c>
      <c r="E6629" s="3" t="s">
        <v>1086</v>
      </c>
      <c r="F6629" s="3" t="s">
        <v>19826</v>
      </c>
      <c r="G6629" s="2" t="str">
        <f t="shared" si="103"/>
        <v>150121********3556</v>
      </c>
    </row>
    <row r="6630" spans="1:7">
      <c r="A6630" s="2">
        <v>6629</v>
      </c>
      <c r="B6630" s="3" t="s">
        <v>19827</v>
      </c>
      <c r="C6630" s="3" t="s">
        <v>19828</v>
      </c>
      <c r="D6630" s="3" t="s">
        <v>11</v>
      </c>
      <c r="E6630" s="3" t="s">
        <v>1086</v>
      </c>
      <c r="F6630" s="3" t="s">
        <v>19829</v>
      </c>
      <c r="G6630" s="2" t="str">
        <f t="shared" si="103"/>
        <v>150123********1010</v>
      </c>
    </row>
    <row r="6631" spans="1:7">
      <c r="A6631" s="2">
        <v>6630</v>
      </c>
      <c r="B6631" s="3" t="s">
        <v>19830</v>
      </c>
      <c r="C6631" s="3" t="s">
        <v>14383</v>
      </c>
      <c r="D6631" s="3" t="s">
        <v>11</v>
      </c>
      <c r="E6631" s="3" t="s">
        <v>1086</v>
      </c>
      <c r="F6631" s="3" t="s">
        <v>19831</v>
      </c>
      <c r="G6631" s="2" t="str">
        <f t="shared" si="103"/>
        <v>150207********5019</v>
      </c>
    </row>
    <row r="6632" spans="1:7">
      <c r="A6632" s="2">
        <v>6631</v>
      </c>
      <c r="B6632" s="3" t="s">
        <v>19832</v>
      </c>
      <c r="C6632" s="3" t="s">
        <v>19833</v>
      </c>
      <c r="D6632" s="3" t="s">
        <v>11</v>
      </c>
      <c r="E6632" s="3" t="s">
        <v>1086</v>
      </c>
      <c r="F6632" s="3" t="s">
        <v>19834</v>
      </c>
      <c r="G6632" s="2" t="str">
        <f t="shared" si="103"/>
        <v>150424********3916</v>
      </c>
    </row>
    <row r="6633" spans="1:7">
      <c r="A6633" s="2">
        <v>6632</v>
      </c>
      <c r="B6633" s="3" t="s">
        <v>19835</v>
      </c>
      <c r="C6633" s="3" t="s">
        <v>19836</v>
      </c>
      <c r="D6633" s="3" t="s">
        <v>11</v>
      </c>
      <c r="E6633" s="3" t="s">
        <v>1086</v>
      </c>
      <c r="F6633" s="3" t="s">
        <v>19837</v>
      </c>
      <c r="G6633" s="2" t="str">
        <f t="shared" si="103"/>
        <v>150429********5518</v>
      </c>
    </row>
    <row r="6634" spans="1:7">
      <c r="A6634" s="2">
        <v>6633</v>
      </c>
      <c r="B6634" s="3" t="s">
        <v>19838</v>
      </c>
      <c r="C6634" s="3" t="s">
        <v>19839</v>
      </c>
      <c r="D6634" s="3" t="s">
        <v>11</v>
      </c>
      <c r="E6634" s="3" t="s">
        <v>1086</v>
      </c>
      <c r="F6634" s="3" t="s">
        <v>19840</v>
      </c>
      <c r="G6634" s="2" t="str">
        <f t="shared" si="103"/>
        <v>152701********0317</v>
      </c>
    </row>
    <row r="6635" spans="1:7">
      <c r="A6635" s="2">
        <v>6634</v>
      </c>
      <c r="B6635" s="3" t="s">
        <v>19841</v>
      </c>
      <c r="C6635" s="3" t="s">
        <v>19842</v>
      </c>
      <c r="D6635" s="3" t="s">
        <v>11</v>
      </c>
      <c r="E6635" s="3" t="s">
        <v>1086</v>
      </c>
      <c r="F6635" s="3" t="s">
        <v>19843</v>
      </c>
      <c r="G6635" s="2" t="str">
        <f t="shared" si="103"/>
        <v>341322********1610</v>
      </c>
    </row>
    <row r="6636" spans="1:7">
      <c r="A6636" s="2">
        <v>6635</v>
      </c>
      <c r="B6636" s="3" t="s">
        <v>19844</v>
      </c>
      <c r="C6636" s="3" t="s">
        <v>17554</v>
      </c>
      <c r="D6636" s="3" t="s">
        <v>11</v>
      </c>
      <c r="E6636" s="3" t="s">
        <v>1086</v>
      </c>
      <c r="F6636" s="3" t="s">
        <v>19845</v>
      </c>
      <c r="G6636" s="2" t="str">
        <f t="shared" si="103"/>
        <v>131102********3033</v>
      </c>
    </row>
    <row r="6637" spans="1:7">
      <c r="A6637" s="2">
        <v>6636</v>
      </c>
      <c r="B6637" s="3" t="s">
        <v>19846</v>
      </c>
      <c r="C6637" s="3" t="s">
        <v>19847</v>
      </c>
      <c r="D6637" s="3" t="s">
        <v>11</v>
      </c>
      <c r="E6637" s="3" t="s">
        <v>1086</v>
      </c>
      <c r="F6637" s="3" t="s">
        <v>19848</v>
      </c>
      <c r="G6637" s="2" t="str">
        <f t="shared" si="103"/>
        <v>433127********4014</v>
      </c>
    </row>
    <row r="6638" spans="1:7">
      <c r="A6638" s="2">
        <v>6637</v>
      </c>
      <c r="B6638" s="3" t="s">
        <v>19849</v>
      </c>
      <c r="C6638" s="3" t="s">
        <v>19850</v>
      </c>
      <c r="D6638" s="3" t="s">
        <v>11</v>
      </c>
      <c r="E6638" s="3" t="s">
        <v>1086</v>
      </c>
      <c r="F6638" s="3" t="s">
        <v>19851</v>
      </c>
      <c r="G6638" s="2" t="str">
        <f t="shared" si="103"/>
        <v>220821********0311</v>
      </c>
    </row>
    <row r="6639" spans="1:7">
      <c r="A6639" s="2">
        <v>6638</v>
      </c>
      <c r="B6639" s="3" t="s">
        <v>19852</v>
      </c>
      <c r="C6639" s="3" t="s">
        <v>19853</v>
      </c>
      <c r="D6639" s="3" t="s">
        <v>11</v>
      </c>
      <c r="E6639" s="3" t="s">
        <v>1086</v>
      </c>
      <c r="F6639" s="3" t="s">
        <v>19854</v>
      </c>
      <c r="G6639" s="2" t="str">
        <f t="shared" si="103"/>
        <v>140602********9557</v>
      </c>
    </row>
    <row r="6640" spans="1:7">
      <c r="A6640" s="2">
        <v>6639</v>
      </c>
      <c r="B6640" s="3" t="s">
        <v>19855</v>
      </c>
      <c r="C6640" s="3" t="s">
        <v>19856</v>
      </c>
      <c r="D6640" s="3" t="s">
        <v>11</v>
      </c>
      <c r="E6640" s="3" t="s">
        <v>1086</v>
      </c>
      <c r="F6640" s="3" t="s">
        <v>19857</v>
      </c>
      <c r="G6640" s="2" t="str">
        <f t="shared" si="103"/>
        <v>610327********0014</v>
      </c>
    </row>
    <row r="6641" spans="1:7">
      <c r="A6641" s="2">
        <v>6640</v>
      </c>
      <c r="B6641" s="3" t="s">
        <v>19858</v>
      </c>
      <c r="C6641" s="3" t="s">
        <v>19859</v>
      </c>
      <c r="D6641" s="3" t="s">
        <v>11</v>
      </c>
      <c r="E6641" s="3" t="s">
        <v>1086</v>
      </c>
      <c r="F6641" s="3" t="s">
        <v>19860</v>
      </c>
      <c r="G6641" s="2" t="str">
        <f t="shared" si="103"/>
        <v>650103********4025</v>
      </c>
    </row>
    <row r="6642" spans="1:7">
      <c r="A6642" s="2">
        <v>6641</v>
      </c>
      <c r="B6642" s="3" t="s">
        <v>19861</v>
      </c>
      <c r="C6642" s="3" t="s">
        <v>19862</v>
      </c>
      <c r="D6642" s="3" t="s">
        <v>11</v>
      </c>
      <c r="E6642" s="3" t="s">
        <v>1294</v>
      </c>
      <c r="F6642" s="3" t="s">
        <v>19863</v>
      </c>
      <c r="G6642" s="2" t="str">
        <f t="shared" si="103"/>
        <v>150121********511X</v>
      </c>
    </row>
    <row r="6643" spans="1:7">
      <c r="A6643" s="2">
        <v>6642</v>
      </c>
      <c r="B6643" s="3" t="s">
        <v>19864</v>
      </c>
      <c r="C6643" s="3" t="s">
        <v>19865</v>
      </c>
      <c r="D6643" s="3" t="s">
        <v>11</v>
      </c>
      <c r="E6643" s="3" t="s">
        <v>1294</v>
      </c>
      <c r="F6643" s="3" t="s">
        <v>19866</v>
      </c>
      <c r="G6643" s="2" t="str">
        <f t="shared" si="103"/>
        <v>150429********4612</v>
      </c>
    </row>
    <row r="6644" spans="1:7">
      <c r="A6644" s="2">
        <v>6643</v>
      </c>
      <c r="B6644" s="3" t="s">
        <v>19867</v>
      </c>
      <c r="C6644" s="3" t="s">
        <v>19868</v>
      </c>
      <c r="D6644" s="3" t="s">
        <v>11</v>
      </c>
      <c r="E6644" s="3" t="s">
        <v>1294</v>
      </c>
      <c r="F6644" s="3" t="s">
        <v>19869</v>
      </c>
      <c r="G6644" s="2" t="str">
        <f t="shared" si="103"/>
        <v>152106********005X</v>
      </c>
    </row>
    <row r="6645" spans="1:7">
      <c r="A6645" s="2">
        <v>6644</v>
      </c>
      <c r="B6645" s="3" t="s">
        <v>19870</v>
      </c>
      <c r="C6645" s="3" t="s">
        <v>19871</v>
      </c>
      <c r="D6645" s="3" t="s">
        <v>11</v>
      </c>
      <c r="E6645" s="3" t="s">
        <v>1294</v>
      </c>
      <c r="F6645" s="3" t="s">
        <v>19872</v>
      </c>
      <c r="G6645" s="2" t="str">
        <f t="shared" si="103"/>
        <v>152122********1919</v>
      </c>
    </row>
    <row r="6646" spans="1:7">
      <c r="A6646" s="2">
        <v>6645</v>
      </c>
      <c r="B6646" s="3" t="s">
        <v>19873</v>
      </c>
      <c r="C6646" s="3" t="s">
        <v>19874</v>
      </c>
      <c r="D6646" s="3" t="s">
        <v>11</v>
      </c>
      <c r="E6646" s="3" t="s">
        <v>1294</v>
      </c>
      <c r="F6646" s="3" t="s">
        <v>19875</v>
      </c>
      <c r="G6646" s="2" t="str">
        <f t="shared" si="103"/>
        <v>152324********1813</v>
      </c>
    </row>
    <row r="6647" spans="1:7">
      <c r="A6647" s="2">
        <v>6646</v>
      </c>
      <c r="B6647" s="3" t="s">
        <v>19876</v>
      </c>
      <c r="C6647" s="3" t="s">
        <v>19877</v>
      </c>
      <c r="D6647" s="3" t="s">
        <v>11</v>
      </c>
      <c r="E6647" s="3" t="s">
        <v>1294</v>
      </c>
      <c r="F6647" s="3" t="s">
        <v>19878</v>
      </c>
      <c r="G6647" s="2" t="str">
        <f t="shared" si="103"/>
        <v>152601********3134</v>
      </c>
    </row>
    <row r="6648" spans="1:7">
      <c r="A6648" s="2">
        <v>6647</v>
      </c>
      <c r="B6648" s="3" t="s">
        <v>19879</v>
      </c>
      <c r="C6648" s="3" t="s">
        <v>19880</v>
      </c>
      <c r="D6648" s="3" t="s">
        <v>11</v>
      </c>
      <c r="E6648" s="3" t="s">
        <v>1294</v>
      </c>
      <c r="F6648" s="3" t="s">
        <v>19881</v>
      </c>
      <c r="G6648" s="2" t="str">
        <f t="shared" si="103"/>
        <v>152628********0217</v>
      </c>
    </row>
    <row r="6649" spans="1:7">
      <c r="A6649" s="2">
        <v>6648</v>
      </c>
      <c r="B6649" s="3" t="s">
        <v>19882</v>
      </c>
      <c r="C6649" s="3" t="s">
        <v>18569</v>
      </c>
      <c r="D6649" s="3" t="s">
        <v>11</v>
      </c>
      <c r="E6649" s="3" t="s">
        <v>1294</v>
      </c>
      <c r="F6649" s="3" t="s">
        <v>19883</v>
      </c>
      <c r="G6649" s="2" t="str">
        <f t="shared" si="103"/>
        <v>150923********1519</v>
      </c>
    </row>
    <row r="6650" spans="1:7">
      <c r="A6650" s="2">
        <v>6649</v>
      </c>
      <c r="B6650" s="3" t="s">
        <v>19884</v>
      </c>
      <c r="C6650" s="3" t="s">
        <v>19885</v>
      </c>
      <c r="D6650" s="3" t="s">
        <v>11</v>
      </c>
      <c r="E6650" s="3" t="s">
        <v>1294</v>
      </c>
      <c r="F6650" s="3" t="s">
        <v>19886</v>
      </c>
      <c r="G6650" s="2" t="str">
        <f t="shared" si="103"/>
        <v>341281********2433</v>
      </c>
    </row>
    <row r="6651" spans="1:7">
      <c r="A6651" s="2">
        <v>6650</v>
      </c>
      <c r="B6651" s="3" t="s">
        <v>19887</v>
      </c>
      <c r="C6651" s="3" t="s">
        <v>19888</v>
      </c>
      <c r="D6651" s="3" t="s">
        <v>11</v>
      </c>
      <c r="E6651" s="3" t="s">
        <v>1294</v>
      </c>
      <c r="F6651" s="3" t="s">
        <v>19889</v>
      </c>
      <c r="G6651" s="2" t="str">
        <f t="shared" si="103"/>
        <v>412721********4657</v>
      </c>
    </row>
    <row r="6652" spans="1:7">
      <c r="A6652" s="2">
        <v>6651</v>
      </c>
      <c r="B6652" s="3" t="s">
        <v>19890</v>
      </c>
      <c r="C6652" s="3" t="s">
        <v>19891</v>
      </c>
      <c r="D6652" s="3" t="s">
        <v>11</v>
      </c>
      <c r="E6652" s="3" t="s">
        <v>1294</v>
      </c>
      <c r="F6652" s="3" t="s">
        <v>19892</v>
      </c>
      <c r="G6652" s="2" t="str">
        <f t="shared" si="103"/>
        <v>430224********6530</v>
      </c>
    </row>
    <row r="6653" spans="1:7">
      <c r="A6653" s="2">
        <v>6652</v>
      </c>
      <c r="B6653" s="3" t="s">
        <v>19893</v>
      </c>
      <c r="C6653" s="3" t="s">
        <v>19894</v>
      </c>
      <c r="D6653" s="3" t="s">
        <v>11</v>
      </c>
      <c r="E6653" s="3" t="s">
        <v>1294</v>
      </c>
      <c r="F6653" s="3" t="s">
        <v>19895</v>
      </c>
      <c r="G6653" s="2" t="str">
        <f t="shared" si="103"/>
        <v>371325********0014</v>
      </c>
    </row>
    <row r="6654" spans="1:7">
      <c r="A6654" s="2">
        <v>6653</v>
      </c>
      <c r="B6654" s="3" t="s">
        <v>19896</v>
      </c>
      <c r="C6654" s="3" t="s">
        <v>19897</v>
      </c>
      <c r="D6654" s="3" t="s">
        <v>11</v>
      </c>
      <c r="E6654" s="3" t="s">
        <v>1294</v>
      </c>
      <c r="F6654" s="3" t="s">
        <v>19898</v>
      </c>
      <c r="G6654" s="2" t="str">
        <f t="shared" si="103"/>
        <v>140623********6019</v>
      </c>
    </row>
    <row r="6655" spans="1:7">
      <c r="A6655" s="2">
        <v>6654</v>
      </c>
      <c r="B6655" s="3" t="s">
        <v>19899</v>
      </c>
      <c r="C6655" s="3" t="s">
        <v>19900</v>
      </c>
      <c r="D6655" s="3" t="s">
        <v>11</v>
      </c>
      <c r="E6655" s="3" t="s">
        <v>1294</v>
      </c>
      <c r="F6655" s="3" t="s">
        <v>19901</v>
      </c>
      <c r="G6655" s="2" t="str">
        <f t="shared" si="103"/>
        <v>140225********0014</v>
      </c>
    </row>
    <row r="6656" spans="1:7">
      <c r="A6656" s="2">
        <v>6655</v>
      </c>
      <c r="B6656" s="3" t="s">
        <v>19902</v>
      </c>
      <c r="C6656" s="3" t="s">
        <v>19903</v>
      </c>
      <c r="D6656" s="3" t="s">
        <v>11</v>
      </c>
      <c r="E6656" s="3" t="s">
        <v>1376</v>
      </c>
      <c r="F6656" s="3" t="s">
        <v>19904</v>
      </c>
      <c r="G6656" s="2" t="str">
        <f t="shared" si="103"/>
        <v>230502********091X</v>
      </c>
    </row>
    <row r="6657" spans="1:7">
      <c r="A6657" s="2">
        <v>6656</v>
      </c>
      <c r="B6657" s="3" t="s">
        <v>19905</v>
      </c>
      <c r="C6657" s="3" t="s">
        <v>19906</v>
      </c>
      <c r="D6657" s="3" t="s">
        <v>11</v>
      </c>
      <c r="E6657" s="3" t="s">
        <v>1389</v>
      </c>
      <c r="F6657" s="3" t="s">
        <v>19907</v>
      </c>
      <c r="G6657" s="2" t="str">
        <f t="shared" si="103"/>
        <v>150927********1212</v>
      </c>
    </row>
    <row r="6658" spans="1:7">
      <c r="A6658" s="2">
        <v>6657</v>
      </c>
      <c r="B6658" s="3" t="s">
        <v>19908</v>
      </c>
      <c r="C6658" s="3" t="s">
        <v>19909</v>
      </c>
      <c r="D6658" s="3" t="s">
        <v>11</v>
      </c>
      <c r="E6658" s="3" t="s">
        <v>1389</v>
      </c>
      <c r="F6658" s="3" t="s">
        <v>19910</v>
      </c>
      <c r="G6658" s="2" t="str">
        <f t="shared" si="103"/>
        <v>410901********5531</v>
      </c>
    </row>
    <row r="6659" spans="1:7">
      <c r="A6659" s="2">
        <v>6658</v>
      </c>
      <c r="B6659" s="3" t="s">
        <v>19911</v>
      </c>
      <c r="C6659" s="3" t="s">
        <v>19912</v>
      </c>
      <c r="D6659" s="3" t="s">
        <v>11</v>
      </c>
      <c r="E6659" s="3" t="s">
        <v>19913</v>
      </c>
      <c r="F6659" s="3" t="s">
        <v>19914</v>
      </c>
      <c r="G6659" s="2" t="str">
        <f t="shared" ref="G6659:G6722" si="104">REPLACE(F6659,7,8,"********")</f>
        <v>220721********3211</v>
      </c>
    </row>
    <row r="6660" spans="1:7">
      <c r="A6660" s="2">
        <v>6659</v>
      </c>
      <c r="B6660" s="3" t="s">
        <v>19915</v>
      </c>
      <c r="C6660" s="3" t="s">
        <v>19916</v>
      </c>
      <c r="D6660" s="3" t="s">
        <v>11</v>
      </c>
      <c r="E6660" s="3" t="s">
        <v>19913</v>
      </c>
      <c r="F6660" s="3" t="s">
        <v>19917</v>
      </c>
      <c r="G6660" s="2" t="str">
        <f t="shared" si="104"/>
        <v>210882********0610</v>
      </c>
    </row>
    <row r="6661" spans="1:7">
      <c r="A6661" s="2">
        <v>6660</v>
      </c>
      <c r="B6661" s="3" t="s">
        <v>19918</v>
      </c>
      <c r="C6661" s="3" t="s">
        <v>19919</v>
      </c>
      <c r="D6661" s="3" t="s">
        <v>11</v>
      </c>
      <c r="E6661" s="3" t="s">
        <v>19913</v>
      </c>
      <c r="F6661" s="3" t="s">
        <v>19920</v>
      </c>
      <c r="G6661" s="2" t="str">
        <f t="shared" si="104"/>
        <v>230307********4022</v>
      </c>
    </row>
    <row r="6662" spans="1:7">
      <c r="A6662" s="2">
        <v>6661</v>
      </c>
      <c r="B6662" s="3" t="s">
        <v>19921</v>
      </c>
      <c r="C6662" s="3" t="s">
        <v>19922</v>
      </c>
      <c r="D6662" s="3" t="s">
        <v>11</v>
      </c>
      <c r="E6662" s="3" t="s">
        <v>1393</v>
      </c>
      <c r="F6662" s="3" t="s">
        <v>19923</v>
      </c>
      <c r="G6662" s="2" t="str">
        <f t="shared" si="104"/>
        <v>152522********0477</v>
      </c>
    </row>
    <row r="6663" spans="1:7">
      <c r="A6663" s="2">
        <v>6662</v>
      </c>
      <c r="B6663" s="3" t="s">
        <v>19924</v>
      </c>
      <c r="C6663" s="3" t="s">
        <v>19925</v>
      </c>
      <c r="D6663" s="3" t="s">
        <v>11</v>
      </c>
      <c r="E6663" s="3" t="s">
        <v>1393</v>
      </c>
      <c r="F6663" s="3" t="s">
        <v>19926</v>
      </c>
      <c r="G6663" s="2" t="str">
        <f t="shared" si="104"/>
        <v>370123********4754</v>
      </c>
    </row>
    <row r="6664" spans="1:7">
      <c r="A6664" s="2">
        <v>6663</v>
      </c>
      <c r="B6664" s="3" t="s">
        <v>19927</v>
      </c>
      <c r="C6664" s="3" t="s">
        <v>19928</v>
      </c>
      <c r="D6664" s="3" t="s">
        <v>11</v>
      </c>
      <c r="E6664" s="3" t="s">
        <v>1393</v>
      </c>
      <c r="F6664" s="3" t="s">
        <v>19929</v>
      </c>
      <c r="G6664" s="2" t="str">
        <f t="shared" si="104"/>
        <v>152823********0512</v>
      </c>
    </row>
    <row r="6665" spans="1:7">
      <c r="A6665" s="2">
        <v>6664</v>
      </c>
      <c r="B6665" s="3" t="s">
        <v>19930</v>
      </c>
      <c r="C6665" s="3" t="s">
        <v>19931</v>
      </c>
      <c r="D6665" s="3" t="s">
        <v>11</v>
      </c>
      <c r="E6665" s="3" t="s">
        <v>1393</v>
      </c>
      <c r="F6665" s="3" t="s">
        <v>19932</v>
      </c>
      <c r="G6665" s="2" t="str">
        <f t="shared" si="104"/>
        <v>370612********223X</v>
      </c>
    </row>
    <row r="6666" spans="1:7">
      <c r="A6666" s="2">
        <v>6665</v>
      </c>
      <c r="B6666" s="3" t="s">
        <v>19933</v>
      </c>
      <c r="C6666" s="3" t="s">
        <v>19934</v>
      </c>
      <c r="D6666" s="3" t="s">
        <v>11</v>
      </c>
      <c r="E6666" s="3" t="s">
        <v>1393</v>
      </c>
      <c r="F6666" s="3" t="s">
        <v>19935</v>
      </c>
      <c r="G6666" s="2" t="str">
        <f t="shared" si="104"/>
        <v>340222********571X</v>
      </c>
    </row>
    <row r="6667" spans="1:7">
      <c r="A6667" s="2">
        <v>6666</v>
      </c>
      <c r="B6667" s="3" t="s">
        <v>19936</v>
      </c>
      <c r="C6667" s="3" t="s">
        <v>19937</v>
      </c>
      <c r="D6667" s="3" t="s">
        <v>11</v>
      </c>
      <c r="E6667" s="3" t="s">
        <v>1406</v>
      </c>
      <c r="F6667" s="3" t="s">
        <v>19938</v>
      </c>
      <c r="G6667" s="2" t="str">
        <f t="shared" si="104"/>
        <v>220204********181X</v>
      </c>
    </row>
    <row r="6668" spans="1:7">
      <c r="A6668" s="2">
        <v>6667</v>
      </c>
      <c r="B6668" s="3" t="s">
        <v>19939</v>
      </c>
      <c r="C6668" s="3" t="s">
        <v>19940</v>
      </c>
      <c r="D6668" s="3" t="s">
        <v>1426</v>
      </c>
      <c r="E6668" s="3" t="s">
        <v>1427</v>
      </c>
      <c r="F6668" s="3" t="s">
        <v>19941</v>
      </c>
      <c r="G6668" s="2" t="str">
        <f t="shared" si="104"/>
        <v>410221********2315</v>
      </c>
    </row>
    <row r="6669" spans="1:7">
      <c r="A6669" s="2">
        <v>6668</v>
      </c>
      <c r="B6669" s="3" t="s">
        <v>19942</v>
      </c>
      <c r="C6669" s="3" t="s">
        <v>19943</v>
      </c>
      <c r="D6669" s="3" t="s">
        <v>1426</v>
      </c>
      <c r="E6669" s="3" t="s">
        <v>1427</v>
      </c>
      <c r="F6669" s="3" t="s">
        <v>19944</v>
      </c>
      <c r="G6669" s="2" t="str">
        <f t="shared" si="104"/>
        <v>152701********0632</v>
      </c>
    </row>
    <row r="6670" spans="1:7">
      <c r="A6670" s="2">
        <v>6669</v>
      </c>
      <c r="B6670" s="3" t="s">
        <v>19945</v>
      </c>
      <c r="C6670" s="3" t="s">
        <v>19946</v>
      </c>
      <c r="D6670" s="3" t="s">
        <v>1426</v>
      </c>
      <c r="E6670" s="3" t="s">
        <v>1427</v>
      </c>
      <c r="F6670" s="3" t="s">
        <v>19947</v>
      </c>
      <c r="G6670" s="2" t="str">
        <f t="shared" si="104"/>
        <v>500225********111X</v>
      </c>
    </row>
    <row r="6671" spans="1:7">
      <c r="A6671" s="2">
        <v>6670</v>
      </c>
      <c r="B6671" s="3" t="s">
        <v>19948</v>
      </c>
      <c r="C6671" s="3" t="s">
        <v>4269</v>
      </c>
      <c r="D6671" s="3" t="s">
        <v>1426</v>
      </c>
      <c r="E6671" s="3" t="s">
        <v>1427</v>
      </c>
      <c r="F6671" s="3" t="s">
        <v>19949</v>
      </c>
      <c r="G6671" s="2" t="str">
        <f t="shared" si="104"/>
        <v>140202********4028</v>
      </c>
    </row>
    <row r="6672" spans="1:7">
      <c r="A6672" s="2">
        <v>6671</v>
      </c>
      <c r="B6672" s="3" t="s">
        <v>19950</v>
      </c>
      <c r="C6672" s="3" t="s">
        <v>19951</v>
      </c>
      <c r="D6672" s="3" t="s">
        <v>1426</v>
      </c>
      <c r="E6672" s="3" t="s">
        <v>1482</v>
      </c>
      <c r="F6672" s="3" t="s">
        <v>19952</v>
      </c>
      <c r="G6672" s="2" t="str">
        <f t="shared" si="104"/>
        <v>362502********2418</v>
      </c>
    </row>
    <row r="6673" spans="1:7">
      <c r="A6673" s="2">
        <v>6672</v>
      </c>
      <c r="B6673" s="3" t="s">
        <v>19953</v>
      </c>
      <c r="C6673" s="3" t="s">
        <v>19954</v>
      </c>
      <c r="D6673" s="3" t="s">
        <v>1426</v>
      </c>
      <c r="E6673" s="3" t="s">
        <v>1482</v>
      </c>
      <c r="F6673" s="3" t="s">
        <v>19955</v>
      </c>
      <c r="G6673" s="2" t="str">
        <f t="shared" si="104"/>
        <v>150122********3623</v>
      </c>
    </row>
    <row r="6674" spans="1:7">
      <c r="A6674" s="2">
        <v>6673</v>
      </c>
      <c r="B6674" s="3" t="s">
        <v>19956</v>
      </c>
      <c r="C6674" s="3" t="s">
        <v>19957</v>
      </c>
      <c r="D6674" s="3" t="s">
        <v>1426</v>
      </c>
      <c r="E6674" s="3" t="s">
        <v>1482</v>
      </c>
      <c r="F6674" s="3" t="s">
        <v>19958</v>
      </c>
      <c r="G6674" s="2" t="str">
        <f t="shared" si="104"/>
        <v>150123********8085</v>
      </c>
    </row>
    <row r="6675" spans="1:7">
      <c r="A6675" s="2">
        <v>6674</v>
      </c>
      <c r="B6675" s="3" t="s">
        <v>19959</v>
      </c>
      <c r="C6675" s="3" t="s">
        <v>19960</v>
      </c>
      <c r="D6675" s="3" t="s">
        <v>1426</v>
      </c>
      <c r="E6675" s="3" t="s">
        <v>1555</v>
      </c>
      <c r="F6675" s="3" t="s">
        <v>19961</v>
      </c>
      <c r="G6675" s="2" t="str">
        <f t="shared" si="104"/>
        <v>220182********5718</v>
      </c>
    </row>
    <row r="6676" spans="1:7">
      <c r="A6676" s="2">
        <v>6675</v>
      </c>
      <c r="B6676" s="3" t="s">
        <v>19962</v>
      </c>
      <c r="C6676" s="3" t="s">
        <v>9158</v>
      </c>
      <c r="D6676" s="3" t="s">
        <v>1426</v>
      </c>
      <c r="E6676" s="3" t="s">
        <v>1555</v>
      </c>
      <c r="F6676" s="3" t="s">
        <v>19963</v>
      </c>
      <c r="G6676" s="2" t="str">
        <f t="shared" si="104"/>
        <v>150221********4410</v>
      </c>
    </row>
    <row r="6677" spans="1:7">
      <c r="A6677" s="2">
        <v>6676</v>
      </c>
      <c r="B6677" s="3" t="s">
        <v>19964</v>
      </c>
      <c r="C6677" s="3" t="s">
        <v>19965</v>
      </c>
      <c r="D6677" s="3" t="s">
        <v>1426</v>
      </c>
      <c r="E6677" s="3" t="s">
        <v>1555</v>
      </c>
      <c r="F6677" s="3" t="s">
        <v>19966</v>
      </c>
      <c r="G6677" s="2" t="str">
        <f t="shared" si="104"/>
        <v>150402********265X</v>
      </c>
    </row>
    <row r="6678" spans="1:7">
      <c r="A6678" s="2">
        <v>6677</v>
      </c>
      <c r="B6678" s="3" t="s">
        <v>19967</v>
      </c>
      <c r="C6678" s="3" t="s">
        <v>19968</v>
      </c>
      <c r="D6678" s="3" t="s">
        <v>1426</v>
      </c>
      <c r="E6678" s="3" t="s">
        <v>1555</v>
      </c>
      <c r="F6678" s="3" t="s">
        <v>19969</v>
      </c>
      <c r="G6678" s="2" t="str">
        <f t="shared" si="104"/>
        <v>150429********2316</v>
      </c>
    </row>
    <row r="6679" spans="1:7">
      <c r="A6679" s="2">
        <v>6678</v>
      </c>
      <c r="B6679" s="3" t="s">
        <v>19970</v>
      </c>
      <c r="C6679" s="3" t="s">
        <v>14611</v>
      </c>
      <c r="D6679" s="3" t="s">
        <v>1426</v>
      </c>
      <c r="E6679" s="3" t="s">
        <v>1555</v>
      </c>
      <c r="F6679" s="3" t="s">
        <v>19971</v>
      </c>
      <c r="G6679" s="2" t="str">
        <f t="shared" si="104"/>
        <v>152629********1596</v>
      </c>
    </row>
    <row r="6680" spans="1:7">
      <c r="A6680" s="2">
        <v>6679</v>
      </c>
      <c r="B6680" s="3" t="s">
        <v>19972</v>
      </c>
      <c r="C6680" s="3" t="s">
        <v>19973</v>
      </c>
      <c r="D6680" s="3" t="s">
        <v>1426</v>
      </c>
      <c r="E6680" s="3" t="s">
        <v>1555</v>
      </c>
      <c r="F6680" s="3" t="s">
        <v>19974</v>
      </c>
      <c r="G6680" s="2" t="str">
        <f t="shared" si="104"/>
        <v>152630********6218</v>
      </c>
    </row>
    <row r="6681" spans="1:7">
      <c r="A6681" s="2">
        <v>6680</v>
      </c>
      <c r="B6681" s="3" t="s">
        <v>19975</v>
      </c>
      <c r="C6681" s="3" t="s">
        <v>19976</v>
      </c>
      <c r="D6681" s="3" t="s">
        <v>1426</v>
      </c>
      <c r="E6681" s="3" t="s">
        <v>1555</v>
      </c>
      <c r="F6681" s="3" t="s">
        <v>19977</v>
      </c>
      <c r="G6681" s="2" t="str">
        <f t="shared" si="104"/>
        <v>360702********0017</v>
      </c>
    </row>
    <row r="6682" spans="1:7">
      <c r="A6682" s="2">
        <v>6681</v>
      </c>
      <c r="B6682" s="3" t="s">
        <v>19978</v>
      </c>
      <c r="C6682" s="3" t="s">
        <v>19979</v>
      </c>
      <c r="D6682" s="3" t="s">
        <v>1426</v>
      </c>
      <c r="E6682" s="3" t="s">
        <v>1555</v>
      </c>
      <c r="F6682" s="3" t="s">
        <v>19980</v>
      </c>
      <c r="G6682" s="2" t="str">
        <f t="shared" si="104"/>
        <v>150207********3817</v>
      </c>
    </row>
    <row r="6683" spans="1:7">
      <c r="A6683" s="2">
        <v>6682</v>
      </c>
      <c r="B6683" s="3" t="s">
        <v>19981</v>
      </c>
      <c r="C6683" s="3" t="s">
        <v>19982</v>
      </c>
      <c r="D6683" s="3" t="s">
        <v>1426</v>
      </c>
      <c r="E6683" s="3" t="s">
        <v>1555</v>
      </c>
      <c r="F6683" s="3" t="s">
        <v>19983</v>
      </c>
      <c r="G6683" s="2" t="str">
        <f t="shared" si="104"/>
        <v>152629********1592</v>
      </c>
    </row>
    <row r="6684" spans="1:7">
      <c r="A6684" s="2">
        <v>6683</v>
      </c>
      <c r="B6684" s="3" t="s">
        <v>19984</v>
      </c>
      <c r="C6684" s="3" t="s">
        <v>19985</v>
      </c>
      <c r="D6684" s="3" t="s">
        <v>1426</v>
      </c>
      <c r="E6684" s="3" t="s">
        <v>1555</v>
      </c>
      <c r="F6684" s="3" t="s">
        <v>19986</v>
      </c>
      <c r="G6684" s="2" t="str">
        <f t="shared" si="104"/>
        <v>150204********2421</v>
      </c>
    </row>
    <row r="6685" spans="1:7">
      <c r="A6685" s="2">
        <v>6684</v>
      </c>
      <c r="B6685" s="3" t="s">
        <v>19987</v>
      </c>
      <c r="C6685" s="3" t="s">
        <v>1814</v>
      </c>
      <c r="D6685" s="3" t="s">
        <v>1426</v>
      </c>
      <c r="E6685" s="3" t="s">
        <v>1582</v>
      </c>
      <c r="F6685" s="3" t="s">
        <v>19988</v>
      </c>
      <c r="G6685" s="2" t="str">
        <f t="shared" si="104"/>
        <v>150429********2113</v>
      </c>
    </row>
    <row r="6686" spans="1:7">
      <c r="A6686" s="2">
        <v>6685</v>
      </c>
      <c r="B6686" s="3" t="s">
        <v>19989</v>
      </c>
      <c r="C6686" s="3" t="s">
        <v>19990</v>
      </c>
      <c r="D6686" s="3" t="s">
        <v>1426</v>
      </c>
      <c r="E6686" s="3" t="s">
        <v>1582</v>
      </c>
      <c r="F6686" s="3" t="s">
        <v>19991</v>
      </c>
      <c r="G6686" s="2" t="str">
        <f t="shared" si="104"/>
        <v>372926********6651</v>
      </c>
    </row>
    <row r="6687" spans="1:7">
      <c r="A6687" s="2">
        <v>6686</v>
      </c>
      <c r="B6687" s="3" t="s">
        <v>19992</v>
      </c>
      <c r="C6687" s="3" t="s">
        <v>19993</v>
      </c>
      <c r="D6687" s="3" t="s">
        <v>1426</v>
      </c>
      <c r="E6687" s="3" t="s">
        <v>1601</v>
      </c>
      <c r="F6687" s="3" t="s">
        <v>19994</v>
      </c>
      <c r="G6687" s="2" t="str">
        <f t="shared" si="104"/>
        <v>410621********5520</v>
      </c>
    </row>
    <row r="6688" spans="1:7">
      <c r="A6688" s="2">
        <v>6687</v>
      </c>
      <c r="B6688" s="3" t="s">
        <v>19995</v>
      </c>
      <c r="C6688" s="3" t="s">
        <v>19996</v>
      </c>
      <c r="D6688" s="3" t="s">
        <v>1426</v>
      </c>
      <c r="E6688" s="3" t="s">
        <v>1601</v>
      </c>
      <c r="F6688" s="3" t="s">
        <v>19997</v>
      </c>
      <c r="G6688" s="2" t="str">
        <f t="shared" si="104"/>
        <v>230281********3028</v>
      </c>
    </row>
    <row r="6689" spans="1:7">
      <c r="A6689" s="2">
        <v>6688</v>
      </c>
      <c r="B6689" s="3" t="s">
        <v>19998</v>
      </c>
      <c r="C6689" s="3" t="s">
        <v>19999</v>
      </c>
      <c r="D6689" s="3" t="s">
        <v>1426</v>
      </c>
      <c r="E6689" s="3" t="s">
        <v>1601</v>
      </c>
      <c r="F6689" s="3" t="s">
        <v>20000</v>
      </c>
      <c r="G6689" s="2" t="str">
        <f t="shared" si="104"/>
        <v>152624********152X</v>
      </c>
    </row>
    <row r="6690" spans="1:7">
      <c r="A6690" s="2">
        <v>6689</v>
      </c>
      <c r="B6690" s="3" t="s">
        <v>20001</v>
      </c>
      <c r="C6690" s="3" t="s">
        <v>20002</v>
      </c>
      <c r="D6690" s="3" t="s">
        <v>1426</v>
      </c>
      <c r="E6690" s="3" t="s">
        <v>1601</v>
      </c>
      <c r="F6690" s="3" t="s">
        <v>20003</v>
      </c>
      <c r="G6690" s="2" t="str">
        <f t="shared" si="104"/>
        <v>150404********2922</v>
      </c>
    </row>
    <row r="6691" spans="1:7">
      <c r="A6691" s="2">
        <v>6690</v>
      </c>
      <c r="B6691" s="3" t="s">
        <v>20004</v>
      </c>
      <c r="C6691" s="3" t="s">
        <v>20005</v>
      </c>
      <c r="D6691" s="3" t="s">
        <v>1426</v>
      </c>
      <c r="E6691" s="3" t="s">
        <v>1601</v>
      </c>
      <c r="F6691" s="3" t="s">
        <v>20006</v>
      </c>
      <c r="G6691" s="2" t="str">
        <f t="shared" si="104"/>
        <v>150423********0021</v>
      </c>
    </row>
    <row r="6692" spans="1:7">
      <c r="A6692" s="2">
        <v>6691</v>
      </c>
      <c r="B6692" s="3" t="s">
        <v>20007</v>
      </c>
      <c r="C6692" s="3" t="s">
        <v>20008</v>
      </c>
      <c r="D6692" s="3" t="s">
        <v>1426</v>
      </c>
      <c r="E6692" s="3" t="s">
        <v>1601</v>
      </c>
      <c r="F6692" s="3" t="s">
        <v>20009</v>
      </c>
      <c r="G6692" s="2" t="str">
        <f t="shared" si="104"/>
        <v>150429********2123</v>
      </c>
    </row>
    <row r="6693" spans="1:7">
      <c r="A6693" s="2">
        <v>6692</v>
      </c>
      <c r="B6693" s="3" t="s">
        <v>20010</v>
      </c>
      <c r="C6693" s="3" t="s">
        <v>4827</v>
      </c>
      <c r="D6693" s="3" t="s">
        <v>1426</v>
      </c>
      <c r="E6693" s="3" t="s">
        <v>1601</v>
      </c>
      <c r="F6693" s="3" t="s">
        <v>20011</v>
      </c>
      <c r="G6693" s="2" t="str">
        <f t="shared" si="104"/>
        <v>150103********1130</v>
      </c>
    </row>
    <row r="6694" spans="1:7">
      <c r="A6694" s="2">
        <v>6693</v>
      </c>
      <c r="B6694" s="3" t="s">
        <v>20012</v>
      </c>
      <c r="C6694" s="3" t="s">
        <v>20013</v>
      </c>
      <c r="D6694" s="3" t="s">
        <v>1426</v>
      </c>
      <c r="E6694" s="3" t="s">
        <v>1635</v>
      </c>
      <c r="F6694" s="3" t="s">
        <v>20014</v>
      </c>
      <c r="G6694" s="2" t="str">
        <f t="shared" si="104"/>
        <v>150204********2419</v>
      </c>
    </row>
    <row r="6695" spans="1:7">
      <c r="A6695" s="2">
        <v>6694</v>
      </c>
      <c r="B6695" s="3" t="s">
        <v>20015</v>
      </c>
      <c r="C6695" s="3" t="s">
        <v>20016</v>
      </c>
      <c r="D6695" s="3" t="s">
        <v>1426</v>
      </c>
      <c r="E6695" s="3" t="s">
        <v>1635</v>
      </c>
      <c r="F6695" s="3" t="s">
        <v>20017</v>
      </c>
      <c r="G6695" s="2" t="str">
        <f t="shared" si="104"/>
        <v>150203********3136</v>
      </c>
    </row>
    <row r="6696" spans="1:7">
      <c r="A6696" s="2">
        <v>6695</v>
      </c>
      <c r="B6696" s="3" t="s">
        <v>20018</v>
      </c>
      <c r="C6696" s="3" t="s">
        <v>20019</v>
      </c>
      <c r="D6696" s="3" t="s">
        <v>1426</v>
      </c>
      <c r="E6696" s="3" t="s">
        <v>1635</v>
      </c>
      <c r="F6696" s="3" t="s">
        <v>20020</v>
      </c>
      <c r="G6696" s="2" t="str">
        <f t="shared" si="104"/>
        <v>372928********4118</v>
      </c>
    </row>
    <row r="6697" spans="1:7">
      <c r="A6697" s="2">
        <v>6696</v>
      </c>
      <c r="B6697" s="3" t="s">
        <v>20021</v>
      </c>
      <c r="C6697" s="3" t="s">
        <v>20022</v>
      </c>
      <c r="D6697" s="3" t="s">
        <v>1426</v>
      </c>
      <c r="E6697" s="3" t="s">
        <v>1635</v>
      </c>
      <c r="F6697" s="3" t="s">
        <v>20023</v>
      </c>
      <c r="G6697" s="2" t="str">
        <f t="shared" si="104"/>
        <v>430903********3335</v>
      </c>
    </row>
    <row r="6698" spans="1:7">
      <c r="A6698" s="2">
        <v>6697</v>
      </c>
      <c r="B6698" s="3" t="s">
        <v>20024</v>
      </c>
      <c r="C6698" s="3" t="s">
        <v>20025</v>
      </c>
      <c r="D6698" s="3" t="s">
        <v>1426</v>
      </c>
      <c r="E6698" s="3" t="s">
        <v>1635</v>
      </c>
      <c r="F6698" s="3" t="s">
        <v>20026</v>
      </c>
      <c r="G6698" s="2" t="str">
        <f t="shared" si="104"/>
        <v>211481********3918</v>
      </c>
    </row>
    <row r="6699" spans="1:7">
      <c r="A6699" s="2">
        <v>6698</v>
      </c>
      <c r="B6699" s="3" t="s">
        <v>20027</v>
      </c>
      <c r="C6699" s="3" t="s">
        <v>20028</v>
      </c>
      <c r="D6699" s="3" t="s">
        <v>1426</v>
      </c>
      <c r="E6699" s="3" t="s">
        <v>1635</v>
      </c>
      <c r="F6699" s="3" t="s">
        <v>20029</v>
      </c>
      <c r="G6699" s="2" t="str">
        <f t="shared" si="104"/>
        <v>150429********5717</v>
      </c>
    </row>
    <row r="6700" spans="1:7">
      <c r="A6700" s="2">
        <v>6699</v>
      </c>
      <c r="B6700" s="3" t="s">
        <v>20030</v>
      </c>
      <c r="C6700" s="3" t="s">
        <v>20031</v>
      </c>
      <c r="D6700" s="3" t="s">
        <v>1426</v>
      </c>
      <c r="E6700" s="3" t="s">
        <v>1635</v>
      </c>
      <c r="F6700" s="3" t="s">
        <v>20032</v>
      </c>
      <c r="G6700" s="2" t="str">
        <f t="shared" si="104"/>
        <v>152628********0215</v>
      </c>
    </row>
    <row r="6701" spans="1:7">
      <c r="A6701" s="2">
        <v>6700</v>
      </c>
      <c r="B6701" s="3" t="s">
        <v>20033</v>
      </c>
      <c r="C6701" s="3" t="s">
        <v>2456</v>
      </c>
      <c r="D6701" s="3" t="s">
        <v>1426</v>
      </c>
      <c r="E6701" s="3" t="s">
        <v>1635</v>
      </c>
      <c r="F6701" s="3" t="s">
        <v>20034</v>
      </c>
      <c r="G6701" s="2" t="str">
        <f t="shared" si="104"/>
        <v>150123********7619</v>
      </c>
    </row>
    <row r="6702" spans="1:7">
      <c r="A6702" s="2">
        <v>6701</v>
      </c>
      <c r="B6702" s="3" t="s">
        <v>20035</v>
      </c>
      <c r="C6702" s="3" t="s">
        <v>20036</v>
      </c>
      <c r="D6702" s="3" t="s">
        <v>1426</v>
      </c>
      <c r="E6702" s="3" t="s">
        <v>1635</v>
      </c>
      <c r="F6702" s="3" t="s">
        <v>20037</v>
      </c>
      <c r="G6702" s="2" t="str">
        <f t="shared" si="104"/>
        <v>152324********6817</v>
      </c>
    </row>
    <row r="6703" spans="1:7">
      <c r="A6703" s="2">
        <v>6702</v>
      </c>
      <c r="B6703" s="3" t="s">
        <v>20038</v>
      </c>
      <c r="C6703" s="3" t="s">
        <v>20039</v>
      </c>
      <c r="D6703" s="3" t="s">
        <v>1426</v>
      </c>
      <c r="E6703" s="3" t="s">
        <v>1635</v>
      </c>
      <c r="F6703" s="3" t="s">
        <v>20040</v>
      </c>
      <c r="G6703" s="2" t="str">
        <f t="shared" si="104"/>
        <v>152801********8333</v>
      </c>
    </row>
    <row r="6704" spans="1:7">
      <c r="A6704" s="2">
        <v>6703</v>
      </c>
      <c r="B6704" s="3" t="s">
        <v>20041</v>
      </c>
      <c r="C6704" s="3" t="s">
        <v>20042</v>
      </c>
      <c r="D6704" s="3" t="s">
        <v>1426</v>
      </c>
      <c r="E6704" s="3" t="s">
        <v>1635</v>
      </c>
      <c r="F6704" s="3" t="s">
        <v>20043</v>
      </c>
      <c r="G6704" s="2" t="str">
        <f t="shared" si="104"/>
        <v>330702********6034</v>
      </c>
    </row>
    <row r="6705" spans="1:7">
      <c r="A6705" s="2">
        <v>6704</v>
      </c>
      <c r="B6705" s="3" t="s">
        <v>20044</v>
      </c>
      <c r="C6705" s="3" t="s">
        <v>20045</v>
      </c>
      <c r="D6705" s="3" t="s">
        <v>1426</v>
      </c>
      <c r="E6705" s="3" t="s">
        <v>1660</v>
      </c>
      <c r="F6705" s="3" t="s">
        <v>20046</v>
      </c>
      <c r="G6705" s="2" t="str">
        <f t="shared" si="104"/>
        <v>110224********0035</v>
      </c>
    </row>
    <row r="6706" spans="1:7">
      <c r="A6706" s="2">
        <v>6705</v>
      </c>
      <c r="B6706" s="3" t="s">
        <v>20047</v>
      </c>
      <c r="C6706" s="3" t="s">
        <v>20048</v>
      </c>
      <c r="D6706" s="3" t="s">
        <v>1426</v>
      </c>
      <c r="E6706" s="3" t="s">
        <v>1660</v>
      </c>
      <c r="F6706" s="3" t="s">
        <v>20049</v>
      </c>
      <c r="G6706" s="2" t="str">
        <f t="shared" si="104"/>
        <v>150302********0532</v>
      </c>
    </row>
    <row r="6707" spans="1:7">
      <c r="A6707" s="2">
        <v>6706</v>
      </c>
      <c r="B6707" s="3" t="s">
        <v>20050</v>
      </c>
      <c r="C6707" s="3" t="s">
        <v>20051</v>
      </c>
      <c r="D6707" s="3" t="s">
        <v>1426</v>
      </c>
      <c r="E6707" s="3" t="s">
        <v>1660</v>
      </c>
      <c r="F6707" s="3" t="s">
        <v>20052</v>
      </c>
      <c r="G6707" s="2" t="str">
        <f t="shared" si="104"/>
        <v>371202********7414</v>
      </c>
    </row>
    <row r="6708" spans="1:7">
      <c r="A6708" s="2">
        <v>6707</v>
      </c>
      <c r="B6708" s="3" t="s">
        <v>20053</v>
      </c>
      <c r="C6708" s="3" t="s">
        <v>20054</v>
      </c>
      <c r="D6708" s="3" t="s">
        <v>1426</v>
      </c>
      <c r="E6708" s="3" t="s">
        <v>1660</v>
      </c>
      <c r="F6708" s="3" t="s">
        <v>20055</v>
      </c>
      <c r="G6708" s="2" t="str">
        <f t="shared" si="104"/>
        <v>150424********5111</v>
      </c>
    </row>
    <row r="6709" spans="1:7">
      <c r="A6709" s="2">
        <v>6708</v>
      </c>
      <c r="B6709" s="3" t="s">
        <v>20056</v>
      </c>
      <c r="C6709" s="3" t="s">
        <v>20057</v>
      </c>
      <c r="D6709" s="3" t="s">
        <v>1426</v>
      </c>
      <c r="E6709" s="3" t="s">
        <v>1685</v>
      </c>
      <c r="F6709" s="3" t="s">
        <v>20058</v>
      </c>
      <c r="G6709" s="2" t="str">
        <f t="shared" si="104"/>
        <v>320721********0019</v>
      </c>
    </row>
    <row r="6710" spans="1:7">
      <c r="A6710" s="2">
        <v>6709</v>
      </c>
      <c r="B6710" s="3" t="s">
        <v>20059</v>
      </c>
      <c r="C6710" s="3" t="s">
        <v>20060</v>
      </c>
      <c r="D6710" s="3" t="s">
        <v>1426</v>
      </c>
      <c r="E6710" s="3" t="s">
        <v>1685</v>
      </c>
      <c r="F6710" s="3" t="s">
        <v>20061</v>
      </c>
      <c r="G6710" s="2" t="str">
        <f t="shared" si="104"/>
        <v>231003********3512</v>
      </c>
    </row>
    <row r="6711" spans="1:7">
      <c r="A6711" s="2">
        <v>6710</v>
      </c>
      <c r="B6711" s="3" t="s">
        <v>20062</v>
      </c>
      <c r="C6711" s="3" t="s">
        <v>5032</v>
      </c>
      <c r="D6711" s="3" t="s">
        <v>1426</v>
      </c>
      <c r="E6711" s="3" t="s">
        <v>1685</v>
      </c>
      <c r="F6711" s="3" t="s">
        <v>20063</v>
      </c>
      <c r="G6711" s="2" t="str">
        <f t="shared" si="104"/>
        <v>150223********1217</v>
      </c>
    </row>
    <row r="6712" spans="1:7">
      <c r="A6712" s="2">
        <v>6711</v>
      </c>
      <c r="B6712" s="3" t="s">
        <v>20064</v>
      </c>
      <c r="C6712" s="3" t="s">
        <v>20065</v>
      </c>
      <c r="D6712" s="3" t="s">
        <v>1426</v>
      </c>
      <c r="E6712" s="3" t="s">
        <v>1685</v>
      </c>
      <c r="F6712" s="3" t="s">
        <v>20066</v>
      </c>
      <c r="G6712" s="2" t="str">
        <f t="shared" si="104"/>
        <v>150426********421X</v>
      </c>
    </row>
    <row r="6713" spans="1:7">
      <c r="A6713" s="2">
        <v>6712</v>
      </c>
      <c r="B6713" s="3" t="s">
        <v>20067</v>
      </c>
      <c r="C6713" s="3" t="s">
        <v>20068</v>
      </c>
      <c r="D6713" s="3" t="s">
        <v>1426</v>
      </c>
      <c r="E6713" s="3" t="s">
        <v>1772</v>
      </c>
      <c r="F6713" s="3" t="s">
        <v>20069</v>
      </c>
      <c r="G6713" s="2" t="str">
        <f t="shared" si="104"/>
        <v>150121********111X</v>
      </c>
    </row>
    <row r="6714" spans="1:7">
      <c r="A6714" s="2">
        <v>6713</v>
      </c>
      <c r="B6714" s="3" t="s">
        <v>20070</v>
      </c>
      <c r="C6714" s="3" t="s">
        <v>20071</v>
      </c>
      <c r="D6714" s="3" t="s">
        <v>1426</v>
      </c>
      <c r="E6714" s="3" t="s">
        <v>1772</v>
      </c>
      <c r="F6714" s="3" t="s">
        <v>20072</v>
      </c>
      <c r="G6714" s="2" t="str">
        <f t="shared" si="104"/>
        <v>152224********1518</v>
      </c>
    </row>
    <row r="6715" spans="1:7">
      <c r="A6715" s="2">
        <v>6714</v>
      </c>
      <c r="B6715" s="3" t="s">
        <v>20073</v>
      </c>
      <c r="C6715" s="3" t="s">
        <v>20074</v>
      </c>
      <c r="D6715" s="3" t="s">
        <v>1426</v>
      </c>
      <c r="E6715" s="3" t="s">
        <v>1772</v>
      </c>
      <c r="F6715" s="3" t="s">
        <v>20075</v>
      </c>
      <c r="G6715" s="2" t="str">
        <f t="shared" si="104"/>
        <v>152722********2112</v>
      </c>
    </row>
    <row r="6716" spans="1:7">
      <c r="A6716" s="2">
        <v>6715</v>
      </c>
      <c r="B6716" s="3" t="s">
        <v>20076</v>
      </c>
      <c r="C6716" s="3" t="s">
        <v>20077</v>
      </c>
      <c r="D6716" s="3" t="s">
        <v>1426</v>
      </c>
      <c r="E6716" s="3" t="s">
        <v>1836</v>
      </c>
      <c r="F6716" s="3" t="s">
        <v>20078</v>
      </c>
      <c r="G6716" s="2" t="str">
        <f t="shared" si="104"/>
        <v>152628********0993</v>
      </c>
    </row>
    <row r="6717" spans="1:7">
      <c r="A6717" s="2">
        <v>6716</v>
      </c>
      <c r="B6717" s="3" t="s">
        <v>20079</v>
      </c>
      <c r="C6717" s="3" t="s">
        <v>20080</v>
      </c>
      <c r="D6717" s="3" t="s">
        <v>1426</v>
      </c>
      <c r="E6717" s="3" t="s">
        <v>1836</v>
      </c>
      <c r="F6717" s="3" t="s">
        <v>20081</v>
      </c>
      <c r="G6717" s="2" t="str">
        <f t="shared" si="104"/>
        <v>150203********4210</v>
      </c>
    </row>
    <row r="6718" spans="1:7">
      <c r="A6718" s="2">
        <v>6717</v>
      </c>
      <c r="B6718" s="3" t="s">
        <v>20082</v>
      </c>
      <c r="C6718" s="3" t="s">
        <v>20083</v>
      </c>
      <c r="D6718" s="3" t="s">
        <v>1426</v>
      </c>
      <c r="E6718" s="3" t="s">
        <v>1836</v>
      </c>
      <c r="F6718" s="3" t="s">
        <v>20084</v>
      </c>
      <c r="G6718" s="2" t="str">
        <f t="shared" si="104"/>
        <v>530103********1817</v>
      </c>
    </row>
    <row r="6719" spans="1:7">
      <c r="A6719" s="2">
        <v>6718</v>
      </c>
      <c r="B6719" s="3" t="s">
        <v>20085</v>
      </c>
      <c r="C6719" s="3" t="s">
        <v>20086</v>
      </c>
      <c r="D6719" s="3" t="s">
        <v>1426</v>
      </c>
      <c r="E6719" s="3" t="s">
        <v>1836</v>
      </c>
      <c r="F6719" s="3" t="s">
        <v>20087</v>
      </c>
      <c r="G6719" s="2" t="str">
        <f t="shared" si="104"/>
        <v>130722********2128</v>
      </c>
    </row>
    <row r="6720" spans="1:7">
      <c r="A6720" s="2">
        <v>6719</v>
      </c>
      <c r="B6720" s="3" t="s">
        <v>20088</v>
      </c>
      <c r="C6720" s="3" t="s">
        <v>20089</v>
      </c>
      <c r="D6720" s="3" t="s">
        <v>1426</v>
      </c>
      <c r="E6720" s="3" t="s">
        <v>1836</v>
      </c>
      <c r="F6720" s="3" t="s">
        <v>20090</v>
      </c>
      <c r="G6720" s="2" t="str">
        <f t="shared" si="104"/>
        <v>230183********0011</v>
      </c>
    </row>
    <row r="6721" spans="1:7">
      <c r="A6721" s="2">
        <v>6720</v>
      </c>
      <c r="B6721" s="3" t="s">
        <v>20091</v>
      </c>
      <c r="C6721" s="3" t="s">
        <v>20092</v>
      </c>
      <c r="D6721" s="3" t="s">
        <v>1426</v>
      </c>
      <c r="E6721" s="3" t="s">
        <v>1864</v>
      </c>
      <c r="F6721" s="3" t="s">
        <v>20093</v>
      </c>
      <c r="G6721" s="2" t="str">
        <f t="shared" si="104"/>
        <v>152624********301X</v>
      </c>
    </row>
    <row r="6722" spans="1:7">
      <c r="A6722" s="2">
        <v>6721</v>
      </c>
      <c r="B6722" s="3" t="s">
        <v>20094</v>
      </c>
      <c r="C6722" s="3" t="s">
        <v>20095</v>
      </c>
      <c r="D6722" s="3" t="s">
        <v>1426</v>
      </c>
      <c r="E6722" s="3" t="s">
        <v>1925</v>
      </c>
      <c r="F6722" s="3" t="s">
        <v>20096</v>
      </c>
      <c r="G6722" s="2" t="str">
        <f t="shared" si="104"/>
        <v>152624********3910</v>
      </c>
    </row>
    <row r="6723" spans="1:7">
      <c r="A6723" s="2">
        <v>6722</v>
      </c>
      <c r="B6723" s="3" t="s">
        <v>20097</v>
      </c>
      <c r="C6723" s="3" t="s">
        <v>20098</v>
      </c>
      <c r="D6723" s="3" t="s">
        <v>1426</v>
      </c>
      <c r="E6723" s="3" t="s">
        <v>1925</v>
      </c>
      <c r="F6723" s="3" t="s">
        <v>20099</v>
      </c>
      <c r="G6723" s="2" t="str">
        <f t="shared" ref="G6723:G6786" si="105">REPLACE(F6723,7,8,"********")</f>
        <v>450421********1528</v>
      </c>
    </row>
    <row r="6724" spans="1:7">
      <c r="A6724" s="2">
        <v>6723</v>
      </c>
      <c r="B6724" s="3" t="s">
        <v>20100</v>
      </c>
      <c r="C6724" s="3" t="s">
        <v>20101</v>
      </c>
      <c r="D6724" s="3" t="s">
        <v>1426</v>
      </c>
      <c r="E6724" s="3" t="s">
        <v>1966</v>
      </c>
      <c r="F6724" s="3" t="s">
        <v>20102</v>
      </c>
      <c r="G6724" s="2" t="str">
        <f t="shared" si="105"/>
        <v>360622********0776</v>
      </c>
    </row>
    <row r="6725" spans="1:7">
      <c r="A6725" s="2">
        <v>6724</v>
      </c>
      <c r="B6725" s="3" t="s">
        <v>20103</v>
      </c>
      <c r="C6725" s="3" t="s">
        <v>20104</v>
      </c>
      <c r="D6725" s="3" t="s">
        <v>1426</v>
      </c>
      <c r="E6725" s="3" t="s">
        <v>1966</v>
      </c>
      <c r="F6725" s="3" t="s">
        <v>20105</v>
      </c>
      <c r="G6725" s="2" t="str">
        <f t="shared" si="105"/>
        <v>150423********0017</v>
      </c>
    </row>
    <row r="6726" spans="1:7">
      <c r="A6726" s="2">
        <v>6725</v>
      </c>
      <c r="B6726" s="3" t="s">
        <v>20106</v>
      </c>
      <c r="C6726" s="3" t="s">
        <v>20107</v>
      </c>
      <c r="D6726" s="3" t="s">
        <v>1426</v>
      </c>
      <c r="E6726" s="3" t="s">
        <v>1966</v>
      </c>
      <c r="F6726" s="3" t="s">
        <v>20108</v>
      </c>
      <c r="G6726" s="2" t="str">
        <f t="shared" si="105"/>
        <v>140622********4252</v>
      </c>
    </row>
    <row r="6727" spans="1:7">
      <c r="A6727" s="2">
        <v>6726</v>
      </c>
      <c r="B6727" s="3" t="s">
        <v>20109</v>
      </c>
      <c r="C6727" s="3" t="s">
        <v>20110</v>
      </c>
      <c r="D6727" s="3" t="s">
        <v>1426</v>
      </c>
      <c r="E6727" s="3" t="s">
        <v>2082</v>
      </c>
      <c r="F6727" s="3" t="s">
        <v>20111</v>
      </c>
      <c r="G6727" s="2" t="str">
        <f t="shared" si="105"/>
        <v>152728********3319</v>
      </c>
    </row>
    <row r="6728" spans="1:7">
      <c r="A6728" s="2">
        <v>6727</v>
      </c>
      <c r="B6728" s="3" t="s">
        <v>20112</v>
      </c>
      <c r="C6728" s="3" t="s">
        <v>20113</v>
      </c>
      <c r="D6728" s="3" t="s">
        <v>1426</v>
      </c>
      <c r="E6728" s="3" t="s">
        <v>2082</v>
      </c>
      <c r="F6728" s="3" t="s">
        <v>20114</v>
      </c>
      <c r="G6728" s="2" t="str">
        <f t="shared" si="105"/>
        <v>340404********1010</v>
      </c>
    </row>
    <row r="6729" spans="1:7">
      <c r="A6729" s="2">
        <v>6728</v>
      </c>
      <c r="B6729" s="3" t="s">
        <v>20115</v>
      </c>
      <c r="C6729" s="3" t="s">
        <v>20116</v>
      </c>
      <c r="D6729" s="3" t="s">
        <v>1426</v>
      </c>
      <c r="E6729" s="3" t="s">
        <v>2219</v>
      </c>
      <c r="F6729" s="3" t="s">
        <v>20117</v>
      </c>
      <c r="G6729" s="2" t="str">
        <f t="shared" si="105"/>
        <v>440304********6313</v>
      </c>
    </row>
    <row r="6730" spans="1:7">
      <c r="A6730" s="2">
        <v>6729</v>
      </c>
      <c r="B6730" s="3" t="s">
        <v>20118</v>
      </c>
      <c r="C6730" s="3" t="s">
        <v>20119</v>
      </c>
      <c r="D6730" s="3" t="s">
        <v>1426</v>
      </c>
      <c r="E6730" s="3" t="s">
        <v>2333</v>
      </c>
      <c r="F6730" s="3" t="s">
        <v>20120</v>
      </c>
      <c r="G6730" s="2" t="str">
        <f t="shared" si="105"/>
        <v>152827********6911</v>
      </c>
    </row>
    <row r="6731" spans="1:7">
      <c r="A6731" s="2">
        <v>6730</v>
      </c>
      <c r="B6731" s="3" t="s">
        <v>20121</v>
      </c>
      <c r="C6731" s="3" t="s">
        <v>20122</v>
      </c>
      <c r="D6731" s="3" t="s">
        <v>1426</v>
      </c>
      <c r="E6731" s="3" t="s">
        <v>2460</v>
      </c>
      <c r="F6731" s="3" t="s">
        <v>20123</v>
      </c>
      <c r="G6731" s="2" t="str">
        <f t="shared" si="105"/>
        <v>620421********6414</v>
      </c>
    </row>
    <row r="6732" spans="1:7">
      <c r="A6732" s="2">
        <v>6731</v>
      </c>
      <c r="B6732" s="3" t="s">
        <v>20124</v>
      </c>
      <c r="C6732" s="3" t="s">
        <v>20125</v>
      </c>
      <c r="D6732" s="3" t="s">
        <v>1426</v>
      </c>
      <c r="E6732" s="3" t="s">
        <v>2460</v>
      </c>
      <c r="F6732" s="3" t="s">
        <v>20126</v>
      </c>
      <c r="G6732" s="2" t="str">
        <f t="shared" si="105"/>
        <v>510182********5818</v>
      </c>
    </row>
    <row r="6733" spans="1:7">
      <c r="A6733" s="2">
        <v>6732</v>
      </c>
      <c r="B6733" s="3" t="s">
        <v>20127</v>
      </c>
      <c r="C6733" s="3" t="s">
        <v>20128</v>
      </c>
      <c r="D6733" s="3" t="s">
        <v>1426</v>
      </c>
      <c r="E6733" s="3" t="s">
        <v>2548</v>
      </c>
      <c r="F6733" s="3" t="s">
        <v>20129</v>
      </c>
      <c r="G6733" s="2" t="str">
        <f t="shared" si="105"/>
        <v>430381********0119</v>
      </c>
    </row>
    <row r="6734" spans="1:7">
      <c r="A6734" s="2">
        <v>6733</v>
      </c>
      <c r="B6734" s="3" t="s">
        <v>20130</v>
      </c>
      <c r="C6734" s="3" t="s">
        <v>20131</v>
      </c>
      <c r="D6734" s="3" t="s">
        <v>1426</v>
      </c>
      <c r="E6734" s="3" t="s">
        <v>2548</v>
      </c>
      <c r="F6734" s="3" t="s">
        <v>20132</v>
      </c>
      <c r="G6734" s="2" t="str">
        <f t="shared" si="105"/>
        <v>140602********1732</v>
      </c>
    </row>
    <row r="6735" spans="1:7">
      <c r="A6735" s="2">
        <v>6734</v>
      </c>
      <c r="B6735" s="3" t="s">
        <v>20133</v>
      </c>
      <c r="C6735" s="3" t="s">
        <v>20134</v>
      </c>
      <c r="D6735" s="3" t="s">
        <v>1426</v>
      </c>
      <c r="E6735" s="3" t="s">
        <v>3052</v>
      </c>
      <c r="F6735" s="3" t="s">
        <v>20135</v>
      </c>
      <c r="G6735" s="2" t="str">
        <f t="shared" si="105"/>
        <v>150122********2117</v>
      </c>
    </row>
    <row r="6736" spans="1:7">
      <c r="A6736" s="2">
        <v>6735</v>
      </c>
      <c r="B6736" s="3" t="s">
        <v>20136</v>
      </c>
      <c r="C6736" s="3" t="s">
        <v>20137</v>
      </c>
      <c r="D6736" s="3" t="s">
        <v>1426</v>
      </c>
      <c r="E6736" s="3" t="s">
        <v>20138</v>
      </c>
      <c r="F6736" s="3" t="s">
        <v>20139</v>
      </c>
      <c r="G6736" s="2" t="str">
        <f t="shared" si="105"/>
        <v>150123********2633</v>
      </c>
    </row>
    <row r="6737" spans="1:7">
      <c r="A6737" s="2">
        <v>6736</v>
      </c>
      <c r="B6737" s="3" t="s">
        <v>20140</v>
      </c>
      <c r="C6737" s="3" t="s">
        <v>20141</v>
      </c>
      <c r="D6737" s="3" t="s">
        <v>1426</v>
      </c>
      <c r="E6737" s="3" t="s">
        <v>20138</v>
      </c>
      <c r="F6737" s="3" t="s">
        <v>20142</v>
      </c>
      <c r="G6737" s="2" t="str">
        <f t="shared" si="105"/>
        <v>150203********4228</v>
      </c>
    </row>
    <row r="6738" spans="1:7">
      <c r="A6738" s="2">
        <v>6737</v>
      </c>
      <c r="B6738" s="3" t="s">
        <v>20143</v>
      </c>
      <c r="C6738" s="3" t="s">
        <v>20144</v>
      </c>
      <c r="D6738" s="3" t="s">
        <v>1426</v>
      </c>
      <c r="E6738" s="3" t="s">
        <v>20138</v>
      </c>
      <c r="F6738" s="3" t="s">
        <v>20145</v>
      </c>
      <c r="G6738" s="2" t="str">
        <f t="shared" si="105"/>
        <v>150123********3629</v>
      </c>
    </row>
    <row r="6739" spans="1:7">
      <c r="A6739" s="2">
        <v>6738</v>
      </c>
      <c r="B6739" s="3" t="s">
        <v>20146</v>
      </c>
      <c r="C6739" s="3" t="s">
        <v>20147</v>
      </c>
      <c r="D6739" s="3" t="s">
        <v>1426</v>
      </c>
      <c r="E6739" s="3" t="s">
        <v>20138</v>
      </c>
      <c r="F6739" s="3" t="s">
        <v>20148</v>
      </c>
      <c r="G6739" s="2" t="str">
        <f t="shared" si="105"/>
        <v>142629********2516</v>
      </c>
    </row>
    <row r="6740" spans="1:7">
      <c r="A6740" s="2">
        <v>6739</v>
      </c>
      <c r="B6740" s="3" t="s">
        <v>20149</v>
      </c>
      <c r="C6740" s="3" t="s">
        <v>20150</v>
      </c>
      <c r="D6740" s="3" t="s">
        <v>1426</v>
      </c>
      <c r="E6740" s="3" t="s">
        <v>3365</v>
      </c>
      <c r="F6740" s="3" t="s">
        <v>20151</v>
      </c>
      <c r="G6740" s="2" t="str">
        <f t="shared" si="105"/>
        <v>510922********5072</v>
      </c>
    </row>
    <row r="6741" spans="1:7">
      <c r="A6741" s="2">
        <v>6740</v>
      </c>
      <c r="B6741" s="3" t="s">
        <v>20152</v>
      </c>
      <c r="C6741" s="3" t="s">
        <v>20153</v>
      </c>
      <c r="D6741" s="3" t="s">
        <v>1426</v>
      </c>
      <c r="E6741" s="3" t="s">
        <v>20154</v>
      </c>
      <c r="F6741" s="3" t="s">
        <v>20155</v>
      </c>
      <c r="G6741" s="2" t="str">
        <f t="shared" si="105"/>
        <v>500233********0212</v>
      </c>
    </row>
    <row r="6742" spans="1:7">
      <c r="A6742" s="2">
        <v>6741</v>
      </c>
      <c r="B6742" s="3" t="s">
        <v>20156</v>
      </c>
      <c r="C6742" s="3" t="s">
        <v>20157</v>
      </c>
      <c r="D6742" s="3" t="s">
        <v>1426</v>
      </c>
      <c r="E6742" s="3" t="s">
        <v>3381</v>
      </c>
      <c r="F6742" s="3" t="s">
        <v>20158</v>
      </c>
      <c r="G6742" s="2" t="str">
        <f t="shared" si="105"/>
        <v>220882********2918</v>
      </c>
    </row>
    <row r="6743" spans="1:7">
      <c r="A6743" s="2">
        <v>6742</v>
      </c>
      <c r="B6743" s="3" t="s">
        <v>20159</v>
      </c>
      <c r="C6743" s="3" t="s">
        <v>9403</v>
      </c>
      <c r="D6743" s="3" t="s">
        <v>1426</v>
      </c>
      <c r="E6743" s="3" t="s">
        <v>3381</v>
      </c>
      <c r="F6743" s="3" t="s">
        <v>20160</v>
      </c>
      <c r="G6743" s="2" t="str">
        <f t="shared" si="105"/>
        <v>321281********0910</v>
      </c>
    </row>
    <row r="6744" spans="1:7">
      <c r="A6744" s="2">
        <v>6743</v>
      </c>
      <c r="B6744" s="3" t="s">
        <v>20161</v>
      </c>
      <c r="C6744" s="3" t="s">
        <v>3576</v>
      </c>
      <c r="D6744" s="3" t="s">
        <v>1426</v>
      </c>
      <c r="E6744" s="3" t="s">
        <v>3381</v>
      </c>
      <c r="F6744" s="3" t="s">
        <v>20162</v>
      </c>
      <c r="G6744" s="2" t="str">
        <f t="shared" si="105"/>
        <v>370703********0318</v>
      </c>
    </row>
    <row r="6745" spans="1:7">
      <c r="A6745" s="2">
        <v>6744</v>
      </c>
      <c r="B6745" s="3" t="s">
        <v>20163</v>
      </c>
      <c r="C6745" s="3" t="s">
        <v>20164</v>
      </c>
      <c r="D6745" s="3" t="s">
        <v>1426</v>
      </c>
      <c r="E6745" s="3" t="s">
        <v>3381</v>
      </c>
      <c r="F6745" s="3" t="s">
        <v>20165</v>
      </c>
      <c r="G6745" s="2" t="str">
        <f t="shared" si="105"/>
        <v>411123********9572</v>
      </c>
    </row>
    <row r="6746" spans="1:7">
      <c r="A6746" s="2">
        <v>6745</v>
      </c>
      <c r="B6746" s="3" t="s">
        <v>20166</v>
      </c>
      <c r="C6746" s="3" t="s">
        <v>20167</v>
      </c>
      <c r="D6746" s="3" t="s">
        <v>1426</v>
      </c>
      <c r="E6746" s="3" t="s">
        <v>3381</v>
      </c>
      <c r="F6746" s="3" t="s">
        <v>20168</v>
      </c>
      <c r="G6746" s="2" t="str">
        <f t="shared" si="105"/>
        <v>211302********0415</v>
      </c>
    </row>
    <row r="6747" spans="1:7">
      <c r="A6747" s="2">
        <v>6746</v>
      </c>
      <c r="B6747" s="3" t="s">
        <v>20169</v>
      </c>
      <c r="C6747" s="3" t="s">
        <v>20170</v>
      </c>
      <c r="D6747" s="3" t="s">
        <v>1426</v>
      </c>
      <c r="E6747" s="3" t="s">
        <v>3381</v>
      </c>
      <c r="F6747" s="3" t="s">
        <v>20171</v>
      </c>
      <c r="G6747" s="2" t="str">
        <f t="shared" si="105"/>
        <v>152529********2121</v>
      </c>
    </row>
    <row r="6748" spans="1:7">
      <c r="A6748" s="2">
        <v>6747</v>
      </c>
      <c r="B6748" s="3" t="s">
        <v>20172</v>
      </c>
      <c r="C6748" s="3" t="s">
        <v>20173</v>
      </c>
      <c r="D6748" s="3" t="s">
        <v>1426</v>
      </c>
      <c r="E6748" s="3" t="s">
        <v>3381</v>
      </c>
      <c r="F6748" s="3" t="s">
        <v>20174</v>
      </c>
      <c r="G6748" s="2" t="str">
        <f t="shared" si="105"/>
        <v>342601********0018</v>
      </c>
    </row>
    <row r="6749" spans="1:7">
      <c r="A6749" s="2">
        <v>6748</v>
      </c>
      <c r="B6749" s="3" t="s">
        <v>20175</v>
      </c>
      <c r="C6749" s="3" t="s">
        <v>20176</v>
      </c>
      <c r="D6749" s="3" t="s">
        <v>1426</v>
      </c>
      <c r="E6749" s="3" t="s">
        <v>3427</v>
      </c>
      <c r="F6749" s="3" t="s">
        <v>20177</v>
      </c>
      <c r="G6749" s="2" t="str">
        <f t="shared" si="105"/>
        <v>612430********2269</v>
      </c>
    </row>
    <row r="6750" spans="1:7">
      <c r="A6750" s="2">
        <v>6749</v>
      </c>
      <c r="B6750" s="3" t="s">
        <v>20178</v>
      </c>
      <c r="C6750" s="3" t="s">
        <v>20179</v>
      </c>
      <c r="D6750" s="3" t="s">
        <v>1426</v>
      </c>
      <c r="E6750" s="3" t="s">
        <v>3427</v>
      </c>
      <c r="F6750" s="3" t="s">
        <v>20180</v>
      </c>
      <c r="G6750" s="2" t="str">
        <f t="shared" si="105"/>
        <v>371425********9466</v>
      </c>
    </row>
    <row r="6751" spans="1:7">
      <c r="A6751" s="2">
        <v>6750</v>
      </c>
      <c r="B6751" s="3" t="s">
        <v>20181</v>
      </c>
      <c r="C6751" s="3" t="s">
        <v>20182</v>
      </c>
      <c r="D6751" s="3" t="s">
        <v>1426</v>
      </c>
      <c r="E6751" s="3" t="s">
        <v>3427</v>
      </c>
      <c r="F6751" s="3" t="s">
        <v>20183</v>
      </c>
      <c r="G6751" s="2" t="str">
        <f t="shared" si="105"/>
        <v>411325********7813</v>
      </c>
    </row>
    <row r="6752" spans="1:7">
      <c r="A6752" s="2">
        <v>6751</v>
      </c>
      <c r="B6752" s="3" t="s">
        <v>20184</v>
      </c>
      <c r="C6752" s="3" t="s">
        <v>20185</v>
      </c>
      <c r="D6752" s="3" t="s">
        <v>1426</v>
      </c>
      <c r="E6752" s="3" t="s">
        <v>3427</v>
      </c>
      <c r="F6752" s="3" t="s">
        <v>20186</v>
      </c>
      <c r="G6752" s="2" t="str">
        <f t="shared" si="105"/>
        <v>430422********177X</v>
      </c>
    </row>
    <row r="6753" spans="1:7">
      <c r="A6753" s="2">
        <v>6752</v>
      </c>
      <c r="B6753" s="3" t="s">
        <v>20187</v>
      </c>
      <c r="C6753" s="3" t="s">
        <v>20188</v>
      </c>
      <c r="D6753" s="3" t="s">
        <v>1426</v>
      </c>
      <c r="E6753" s="3" t="s">
        <v>3427</v>
      </c>
      <c r="F6753" s="3" t="s">
        <v>20189</v>
      </c>
      <c r="G6753" s="2" t="str">
        <f t="shared" si="105"/>
        <v>370303********1311</v>
      </c>
    </row>
    <row r="6754" spans="1:7">
      <c r="A6754" s="2">
        <v>6753</v>
      </c>
      <c r="B6754" s="3" t="s">
        <v>20190</v>
      </c>
      <c r="C6754" s="3" t="s">
        <v>20191</v>
      </c>
      <c r="D6754" s="3" t="s">
        <v>3444</v>
      </c>
      <c r="E6754" s="3" t="s">
        <v>3449</v>
      </c>
      <c r="F6754" s="3" t="s">
        <v>20192</v>
      </c>
      <c r="G6754" s="2" t="str">
        <f t="shared" si="105"/>
        <v>360622********6613</v>
      </c>
    </row>
    <row r="6755" spans="1:7">
      <c r="A6755" s="2">
        <v>6754</v>
      </c>
      <c r="B6755" s="3" t="s">
        <v>20193</v>
      </c>
      <c r="C6755" s="3" t="s">
        <v>20194</v>
      </c>
      <c r="D6755" s="3" t="s">
        <v>3444</v>
      </c>
      <c r="E6755" s="3" t="s">
        <v>3449</v>
      </c>
      <c r="F6755" s="3" t="s">
        <v>20195</v>
      </c>
      <c r="G6755" s="2" t="str">
        <f t="shared" si="105"/>
        <v>152627********5859</v>
      </c>
    </row>
    <row r="6756" spans="1:7">
      <c r="A6756" s="2">
        <v>6755</v>
      </c>
      <c r="B6756" s="3" t="s">
        <v>20196</v>
      </c>
      <c r="C6756" s="3" t="s">
        <v>20197</v>
      </c>
      <c r="D6756" s="3" t="s">
        <v>3444</v>
      </c>
      <c r="E6756" s="3" t="s">
        <v>3449</v>
      </c>
      <c r="F6756" s="3" t="s">
        <v>20198</v>
      </c>
      <c r="G6756" s="2" t="str">
        <f t="shared" si="105"/>
        <v>152127********0066</v>
      </c>
    </row>
    <row r="6757" spans="1:7">
      <c r="A6757" s="2">
        <v>6756</v>
      </c>
      <c r="B6757" s="3" t="s">
        <v>20199</v>
      </c>
      <c r="C6757" s="3" t="s">
        <v>20200</v>
      </c>
      <c r="D6757" s="3" t="s">
        <v>3455</v>
      </c>
      <c r="E6757" s="3" t="s">
        <v>3456</v>
      </c>
      <c r="F6757" s="3" t="s">
        <v>20201</v>
      </c>
      <c r="G6757" s="2" t="str">
        <f t="shared" si="105"/>
        <v>152322********2620</v>
      </c>
    </row>
    <row r="6758" spans="1:7">
      <c r="A6758" s="2">
        <v>6757</v>
      </c>
      <c r="B6758" s="3" t="s">
        <v>20202</v>
      </c>
      <c r="C6758" s="3" t="s">
        <v>20203</v>
      </c>
      <c r="D6758" s="3" t="s">
        <v>3455</v>
      </c>
      <c r="E6758" s="3" t="s">
        <v>3456</v>
      </c>
      <c r="F6758" s="3" t="s">
        <v>20204</v>
      </c>
      <c r="G6758" s="2" t="str">
        <f t="shared" si="105"/>
        <v>152526********2038</v>
      </c>
    </row>
    <row r="6759" spans="1:7">
      <c r="A6759" s="2">
        <v>6758</v>
      </c>
      <c r="B6759" s="3" t="s">
        <v>20205</v>
      </c>
      <c r="C6759" s="3" t="s">
        <v>20206</v>
      </c>
      <c r="D6759" s="3" t="s">
        <v>3455</v>
      </c>
      <c r="E6759" s="3" t="s">
        <v>3456</v>
      </c>
      <c r="F6759" s="3" t="s">
        <v>20207</v>
      </c>
      <c r="G6759" s="2" t="str">
        <f t="shared" si="105"/>
        <v>152528********3026</v>
      </c>
    </row>
    <row r="6760" spans="1:7">
      <c r="A6760" s="2">
        <v>6759</v>
      </c>
      <c r="B6760" s="3" t="s">
        <v>20208</v>
      </c>
      <c r="C6760" s="3" t="s">
        <v>20209</v>
      </c>
      <c r="D6760" s="3" t="s">
        <v>3455</v>
      </c>
      <c r="E6760" s="3" t="s">
        <v>3456</v>
      </c>
      <c r="F6760" s="3" t="s">
        <v>20210</v>
      </c>
      <c r="G6760" s="2" t="str">
        <f t="shared" si="105"/>
        <v>412727********4524</v>
      </c>
    </row>
    <row r="6761" spans="1:7">
      <c r="A6761" s="2">
        <v>6760</v>
      </c>
      <c r="B6761" s="3" t="s">
        <v>20211</v>
      </c>
      <c r="C6761" s="3" t="s">
        <v>20212</v>
      </c>
      <c r="D6761" s="3" t="s">
        <v>3455</v>
      </c>
      <c r="E6761" s="3" t="s">
        <v>3456</v>
      </c>
      <c r="F6761" s="3" t="s">
        <v>20213</v>
      </c>
      <c r="G6761" s="2" t="str">
        <f t="shared" si="105"/>
        <v>370285********2629</v>
      </c>
    </row>
    <row r="6762" spans="1:7">
      <c r="A6762" s="2">
        <v>6761</v>
      </c>
      <c r="B6762" s="3" t="s">
        <v>20214</v>
      </c>
      <c r="C6762" s="3" t="s">
        <v>20215</v>
      </c>
      <c r="D6762" s="3" t="s">
        <v>3455</v>
      </c>
      <c r="E6762" s="3" t="s">
        <v>3543</v>
      </c>
      <c r="F6762" s="3" t="s">
        <v>20216</v>
      </c>
      <c r="G6762" s="2" t="str">
        <f t="shared" si="105"/>
        <v>150981********2313</v>
      </c>
    </row>
    <row r="6763" spans="1:7">
      <c r="A6763" s="2">
        <v>6762</v>
      </c>
      <c r="B6763" s="3" t="s">
        <v>20217</v>
      </c>
      <c r="C6763" s="3" t="s">
        <v>20218</v>
      </c>
      <c r="D6763" s="3" t="s">
        <v>3455</v>
      </c>
      <c r="E6763" s="3" t="s">
        <v>3543</v>
      </c>
      <c r="F6763" s="3" t="s">
        <v>20219</v>
      </c>
      <c r="G6763" s="2" t="str">
        <f t="shared" si="105"/>
        <v>450421********5026</v>
      </c>
    </row>
    <row r="6764" spans="1:7">
      <c r="A6764" s="2">
        <v>6763</v>
      </c>
      <c r="B6764" s="3" t="s">
        <v>20220</v>
      </c>
      <c r="C6764" s="3" t="s">
        <v>20221</v>
      </c>
      <c r="D6764" s="3" t="s">
        <v>3455</v>
      </c>
      <c r="E6764" s="3" t="s">
        <v>3543</v>
      </c>
      <c r="F6764" s="3" t="s">
        <v>20222</v>
      </c>
      <c r="G6764" s="2" t="str">
        <f t="shared" si="105"/>
        <v>152324********3521</v>
      </c>
    </row>
    <row r="6765" spans="1:7">
      <c r="A6765" s="2">
        <v>6764</v>
      </c>
      <c r="B6765" s="3" t="s">
        <v>20223</v>
      </c>
      <c r="C6765" s="3" t="s">
        <v>20224</v>
      </c>
      <c r="D6765" s="3" t="s">
        <v>3455</v>
      </c>
      <c r="E6765" s="3" t="s">
        <v>3543</v>
      </c>
      <c r="F6765" s="3" t="s">
        <v>20225</v>
      </c>
      <c r="G6765" s="2" t="str">
        <f t="shared" si="105"/>
        <v>150203********0922</v>
      </c>
    </row>
    <row r="6766" spans="1:7">
      <c r="A6766" s="2">
        <v>6765</v>
      </c>
      <c r="B6766" s="3" t="s">
        <v>20226</v>
      </c>
      <c r="C6766" s="3" t="s">
        <v>20227</v>
      </c>
      <c r="D6766" s="3" t="s">
        <v>3455</v>
      </c>
      <c r="E6766" s="3" t="s">
        <v>3543</v>
      </c>
      <c r="F6766" s="3" t="s">
        <v>20228</v>
      </c>
      <c r="G6766" s="2" t="str">
        <f t="shared" si="105"/>
        <v>211102********0016</v>
      </c>
    </row>
    <row r="6767" spans="1:7">
      <c r="A6767" s="2">
        <v>6766</v>
      </c>
      <c r="B6767" s="3" t="s">
        <v>20229</v>
      </c>
      <c r="C6767" s="3" t="s">
        <v>20230</v>
      </c>
      <c r="D6767" s="3" t="s">
        <v>3455</v>
      </c>
      <c r="E6767" s="3" t="s">
        <v>3543</v>
      </c>
      <c r="F6767" s="3" t="s">
        <v>20231</v>
      </c>
      <c r="G6767" s="2" t="str">
        <f t="shared" si="105"/>
        <v>130681********5528</v>
      </c>
    </row>
    <row r="6768" spans="1:7">
      <c r="A6768" s="2">
        <v>6767</v>
      </c>
      <c r="B6768" s="3" t="s">
        <v>20232</v>
      </c>
      <c r="C6768" s="3" t="s">
        <v>20233</v>
      </c>
      <c r="D6768" s="3" t="s">
        <v>3455</v>
      </c>
      <c r="E6768" s="3" t="s">
        <v>3543</v>
      </c>
      <c r="F6768" s="3" t="s">
        <v>20234</v>
      </c>
      <c r="G6768" s="2" t="str">
        <f t="shared" si="105"/>
        <v>150430********3424</v>
      </c>
    </row>
    <row r="6769" spans="1:7">
      <c r="A6769" s="2">
        <v>6768</v>
      </c>
      <c r="B6769" s="3" t="s">
        <v>20235</v>
      </c>
      <c r="C6769" s="3" t="s">
        <v>20236</v>
      </c>
      <c r="D6769" s="3" t="s">
        <v>3455</v>
      </c>
      <c r="E6769" s="3" t="s">
        <v>3543</v>
      </c>
      <c r="F6769" s="3" t="s">
        <v>20237</v>
      </c>
      <c r="G6769" s="2" t="str">
        <f t="shared" si="105"/>
        <v>150925********2045</v>
      </c>
    </row>
    <row r="6770" spans="1:7">
      <c r="A6770" s="2">
        <v>6769</v>
      </c>
      <c r="B6770" s="3" t="s">
        <v>20238</v>
      </c>
      <c r="C6770" s="3" t="s">
        <v>20239</v>
      </c>
      <c r="D6770" s="3" t="s">
        <v>3455</v>
      </c>
      <c r="E6770" s="3" t="s">
        <v>3543</v>
      </c>
      <c r="F6770" s="3" t="s">
        <v>20240</v>
      </c>
      <c r="G6770" s="2" t="str">
        <f t="shared" si="105"/>
        <v>152302********0025</v>
      </c>
    </row>
    <row r="6771" spans="1:7">
      <c r="A6771" s="2">
        <v>6770</v>
      </c>
      <c r="B6771" s="3" t="s">
        <v>20241</v>
      </c>
      <c r="C6771" s="3" t="s">
        <v>20242</v>
      </c>
      <c r="D6771" s="3" t="s">
        <v>3455</v>
      </c>
      <c r="E6771" s="3" t="s">
        <v>3543</v>
      </c>
      <c r="F6771" s="3" t="s">
        <v>20243</v>
      </c>
      <c r="G6771" s="2" t="str">
        <f t="shared" si="105"/>
        <v>152223********0262</v>
      </c>
    </row>
    <row r="6772" spans="1:7">
      <c r="A6772" s="2">
        <v>6771</v>
      </c>
      <c r="B6772" s="3" t="s">
        <v>20244</v>
      </c>
      <c r="C6772" s="3" t="s">
        <v>20245</v>
      </c>
      <c r="D6772" s="3" t="s">
        <v>3455</v>
      </c>
      <c r="E6772" s="3" t="s">
        <v>3543</v>
      </c>
      <c r="F6772" s="3" t="s">
        <v>20246</v>
      </c>
      <c r="G6772" s="2" t="str">
        <f t="shared" si="105"/>
        <v>150204********2427</v>
      </c>
    </row>
    <row r="6773" spans="1:7">
      <c r="A6773" s="2">
        <v>6772</v>
      </c>
      <c r="B6773" s="3" t="s">
        <v>20247</v>
      </c>
      <c r="C6773" s="3" t="s">
        <v>20248</v>
      </c>
      <c r="D6773" s="3" t="s">
        <v>3455</v>
      </c>
      <c r="E6773" s="3" t="s">
        <v>3543</v>
      </c>
      <c r="F6773" s="3" t="s">
        <v>20249</v>
      </c>
      <c r="G6773" s="2" t="str">
        <f t="shared" si="105"/>
        <v>152201********0525</v>
      </c>
    </row>
    <row r="6774" spans="1:7">
      <c r="A6774" s="2">
        <v>6773</v>
      </c>
      <c r="B6774" s="3" t="s">
        <v>20250</v>
      </c>
      <c r="C6774" s="3" t="s">
        <v>20251</v>
      </c>
      <c r="D6774" s="3" t="s">
        <v>3455</v>
      </c>
      <c r="E6774" s="3" t="s">
        <v>3543</v>
      </c>
      <c r="F6774" s="3" t="s">
        <v>20252</v>
      </c>
      <c r="G6774" s="2" t="str">
        <f t="shared" si="105"/>
        <v>511381********0528</v>
      </c>
    </row>
    <row r="6775" spans="1:7">
      <c r="A6775" s="2">
        <v>6774</v>
      </c>
      <c r="B6775" s="3" t="s">
        <v>20253</v>
      </c>
      <c r="C6775" s="3" t="s">
        <v>14527</v>
      </c>
      <c r="D6775" s="3" t="s">
        <v>3455</v>
      </c>
      <c r="E6775" s="3" t="s">
        <v>3543</v>
      </c>
      <c r="F6775" s="3" t="s">
        <v>20254</v>
      </c>
      <c r="G6775" s="2" t="str">
        <f t="shared" si="105"/>
        <v>150403********3029</v>
      </c>
    </row>
    <row r="6776" spans="1:7">
      <c r="A6776" s="2">
        <v>6775</v>
      </c>
      <c r="B6776" s="3" t="s">
        <v>20255</v>
      </c>
      <c r="C6776" s="3" t="s">
        <v>20256</v>
      </c>
      <c r="D6776" s="3" t="s">
        <v>3455</v>
      </c>
      <c r="E6776" s="3" t="s">
        <v>3543</v>
      </c>
      <c r="F6776" s="3" t="s">
        <v>20257</v>
      </c>
      <c r="G6776" s="2" t="str">
        <f t="shared" si="105"/>
        <v>152728********4823</v>
      </c>
    </row>
    <row r="6777" spans="1:7">
      <c r="A6777" s="2">
        <v>6776</v>
      </c>
      <c r="B6777" s="3" t="s">
        <v>20258</v>
      </c>
      <c r="C6777" s="3" t="s">
        <v>20259</v>
      </c>
      <c r="D6777" s="3" t="s">
        <v>3455</v>
      </c>
      <c r="E6777" s="3" t="s">
        <v>3664</v>
      </c>
      <c r="F6777" s="3" t="s">
        <v>20260</v>
      </c>
      <c r="G6777" s="2" t="str">
        <f t="shared" si="105"/>
        <v>152123********4214</v>
      </c>
    </row>
    <row r="6778" spans="1:7">
      <c r="A6778" s="2">
        <v>6777</v>
      </c>
      <c r="B6778" s="3" t="s">
        <v>20261</v>
      </c>
      <c r="C6778" s="3" t="s">
        <v>20262</v>
      </c>
      <c r="D6778" s="3" t="s">
        <v>3455</v>
      </c>
      <c r="E6778" s="3" t="s">
        <v>3664</v>
      </c>
      <c r="F6778" s="3" t="s">
        <v>20263</v>
      </c>
      <c r="G6778" s="2" t="str">
        <f t="shared" si="105"/>
        <v>152123********0020</v>
      </c>
    </row>
    <row r="6779" spans="1:7">
      <c r="A6779" s="2">
        <v>6778</v>
      </c>
      <c r="B6779" s="3" t="s">
        <v>20264</v>
      </c>
      <c r="C6779" s="3" t="s">
        <v>20265</v>
      </c>
      <c r="D6779" s="3" t="s">
        <v>3455</v>
      </c>
      <c r="E6779" s="3" t="s">
        <v>3664</v>
      </c>
      <c r="F6779" s="3" t="s">
        <v>20266</v>
      </c>
      <c r="G6779" s="2" t="str">
        <f t="shared" si="105"/>
        <v>430922********2018</v>
      </c>
    </row>
    <row r="6780" spans="1:7">
      <c r="A6780" s="2">
        <v>6779</v>
      </c>
      <c r="B6780" s="3" t="s">
        <v>20267</v>
      </c>
      <c r="C6780" s="3" t="s">
        <v>20268</v>
      </c>
      <c r="D6780" s="3" t="s">
        <v>3455</v>
      </c>
      <c r="E6780" s="3" t="s">
        <v>3664</v>
      </c>
      <c r="F6780" s="3" t="s">
        <v>20269</v>
      </c>
      <c r="G6780" s="2" t="str">
        <f t="shared" si="105"/>
        <v>152630********5822</v>
      </c>
    </row>
    <row r="6781" spans="1:7">
      <c r="A6781" s="2">
        <v>6780</v>
      </c>
      <c r="B6781" s="3" t="s">
        <v>20270</v>
      </c>
      <c r="C6781" s="3" t="s">
        <v>20271</v>
      </c>
      <c r="D6781" s="3" t="s">
        <v>3455</v>
      </c>
      <c r="E6781" s="3" t="s">
        <v>3738</v>
      </c>
      <c r="F6781" s="3" t="s">
        <v>20272</v>
      </c>
      <c r="G6781" s="2" t="str">
        <f t="shared" si="105"/>
        <v>150424********0019</v>
      </c>
    </row>
    <row r="6782" spans="1:7">
      <c r="A6782" s="2">
        <v>6781</v>
      </c>
      <c r="B6782" s="3" t="s">
        <v>20273</v>
      </c>
      <c r="C6782" s="3" t="s">
        <v>20274</v>
      </c>
      <c r="D6782" s="3" t="s">
        <v>3455</v>
      </c>
      <c r="E6782" s="3" t="s">
        <v>3738</v>
      </c>
      <c r="F6782" s="3" t="s">
        <v>20275</v>
      </c>
      <c r="G6782" s="2" t="str">
        <f t="shared" si="105"/>
        <v>150403********3928</v>
      </c>
    </row>
    <row r="6783" spans="1:7">
      <c r="A6783" s="2">
        <v>6782</v>
      </c>
      <c r="B6783" s="3" t="s">
        <v>20276</v>
      </c>
      <c r="C6783" s="3" t="s">
        <v>20277</v>
      </c>
      <c r="D6783" s="3" t="s">
        <v>3455</v>
      </c>
      <c r="E6783" s="3" t="s">
        <v>3807</v>
      </c>
      <c r="F6783" s="3" t="s">
        <v>20278</v>
      </c>
      <c r="G6783" s="2" t="str">
        <f t="shared" si="105"/>
        <v>150429********5519</v>
      </c>
    </row>
    <row r="6784" spans="1:7">
      <c r="A6784" s="2">
        <v>6783</v>
      </c>
      <c r="B6784" s="3" t="s">
        <v>20279</v>
      </c>
      <c r="C6784" s="3" t="s">
        <v>20280</v>
      </c>
      <c r="D6784" s="3" t="s">
        <v>3455</v>
      </c>
      <c r="E6784" s="3" t="s">
        <v>3807</v>
      </c>
      <c r="F6784" s="3" t="s">
        <v>20281</v>
      </c>
      <c r="G6784" s="2" t="str">
        <f t="shared" si="105"/>
        <v>211421********5626</v>
      </c>
    </row>
    <row r="6785" spans="1:7">
      <c r="A6785" s="2">
        <v>6784</v>
      </c>
      <c r="B6785" s="3" t="s">
        <v>20282</v>
      </c>
      <c r="C6785" s="3" t="s">
        <v>20283</v>
      </c>
      <c r="D6785" s="3" t="s">
        <v>3455</v>
      </c>
      <c r="E6785" s="3" t="s">
        <v>3807</v>
      </c>
      <c r="F6785" s="3" t="s">
        <v>20284</v>
      </c>
      <c r="G6785" s="2" t="str">
        <f t="shared" si="105"/>
        <v>150824********6024</v>
      </c>
    </row>
    <row r="6786" spans="1:7">
      <c r="A6786" s="2">
        <v>6785</v>
      </c>
      <c r="B6786" s="3" t="s">
        <v>20285</v>
      </c>
      <c r="C6786" s="3" t="s">
        <v>20286</v>
      </c>
      <c r="D6786" s="3" t="s">
        <v>3455</v>
      </c>
      <c r="E6786" s="3" t="s">
        <v>3807</v>
      </c>
      <c r="F6786" s="3" t="s">
        <v>20287</v>
      </c>
      <c r="G6786" s="2" t="str">
        <f t="shared" si="105"/>
        <v>612701********6824</v>
      </c>
    </row>
    <row r="6787" spans="1:7">
      <c r="A6787" s="2">
        <v>6786</v>
      </c>
      <c r="B6787" s="3" t="s">
        <v>20288</v>
      </c>
      <c r="C6787" s="3" t="s">
        <v>20289</v>
      </c>
      <c r="D6787" s="3" t="s">
        <v>3455</v>
      </c>
      <c r="E6787" s="3" t="s">
        <v>3807</v>
      </c>
      <c r="F6787" s="3" t="s">
        <v>20290</v>
      </c>
      <c r="G6787" s="2" t="str">
        <f t="shared" ref="G6787:G6850" si="106">REPLACE(F6787,7,8,"********")</f>
        <v>152822********6622</v>
      </c>
    </row>
    <row r="6788" spans="1:7">
      <c r="A6788" s="2">
        <v>6787</v>
      </c>
      <c r="B6788" s="3" t="s">
        <v>20291</v>
      </c>
      <c r="C6788" s="3" t="s">
        <v>20292</v>
      </c>
      <c r="D6788" s="3" t="s">
        <v>3455</v>
      </c>
      <c r="E6788" s="3" t="s">
        <v>3850</v>
      </c>
      <c r="F6788" s="3" t="s">
        <v>20293</v>
      </c>
      <c r="G6788" s="2" t="str">
        <f t="shared" si="106"/>
        <v>330727********3517</v>
      </c>
    </row>
    <row r="6789" spans="1:7">
      <c r="A6789" s="2">
        <v>6788</v>
      </c>
      <c r="B6789" s="3" t="s">
        <v>20294</v>
      </c>
      <c r="C6789" s="3" t="s">
        <v>20295</v>
      </c>
      <c r="D6789" s="3" t="s">
        <v>3455</v>
      </c>
      <c r="E6789" s="3" t="s">
        <v>3850</v>
      </c>
      <c r="F6789" s="3" t="s">
        <v>20296</v>
      </c>
      <c r="G6789" s="2" t="str">
        <f t="shared" si="106"/>
        <v>150302********0522</v>
      </c>
    </row>
    <row r="6790" spans="1:7">
      <c r="A6790" s="2">
        <v>6789</v>
      </c>
      <c r="B6790" s="3" t="s">
        <v>20297</v>
      </c>
      <c r="C6790" s="3" t="s">
        <v>20298</v>
      </c>
      <c r="D6790" s="3" t="s">
        <v>3455</v>
      </c>
      <c r="E6790" s="3" t="s">
        <v>3850</v>
      </c>
      <c r="F6790" s="3" t="s">
        <v>20299</v>
      </c>
      <c r="G6790" s="2" t="str">
        <f t="shared" si="106"/>
        <v>152302********0028</v>
      </c>
    </row>
    <row r="6791" spans="1:7">
      <c r="A6791" s="2">
        <v>6790</v>
      </c>
      <c r="B6791" s="3" t="s">
        <v>20300</v>
      </c>
      <c r="C6791" s="3" t="s">
        <v>20301</v>
      </c>
      <c r="D6791" s="3" t="s">
        <v>3455</v>
      </c>
      <c r="E6791" s="3" t="s">
        <v>3850</v>
      </c>
      <c r="F6791" s="3" t="s">
        <v>20302</v>
      </c>
      <c r="G6791" s="2" t="str">
        <f t="shared" si="106"/>
        <v>150621********3028</v>
      </c>
    </row>
    <row r="6792" spans="1:7">
      <c r="A6792" s="2">
        <v>6791</v>
      </c>
      <c r="B6792" s="3" t="s">
        <v>20303</v>
      </c>
      <c r="C6792" s="3" t="s">
        <v>10861</v>
      </c>
      <c r="D6792" s="3" t="s">
        <v>3455</v>
      </c>
      <c r="E6792" s="3" t="s">
        <v>3850</v>
      </c>
      <c r="F6792" s="3" t="s">
        <v>20304</v>
      </c>
      <c r="G6792" s="2" t="str">
        <f t="shared" si="106"/>
        <v>152724********0029</v>
      </c>
    </row>
    <row r="6793" spans="1:7">
      <c r="A6793" s="2">
        <v>6792</v>
      </c>
      <c r="B6793" s="3" t="s">
        <v>20305</v>
      </c>
      <c r="C6793" s="3" t="s">
        <v>20306</v>
      </c>
      <c r="D6793" s="3" t="s">
        <v>3455</v>
      </c>
      <c r="E6793" s="3" t="s">
        <v>3899</v>
      </c>
      <c r="F6793" s="3" t="s">
        <v>20307</v>
      </c>
      <c r="G6793" s="2" t="str">
        <f t="shared" si="106"/>
        <v>152322********2668</v>
      </c>
    </row>
    <row r="6794" spans="1:7">
      <c r="A6794" s="2">
        <v>6793</v>
      </c>
      <c r="B6794" s="3" t="s">
        <v>20308</v>
      </c>
      <c r="C6794" s="3" t="s">
        <v>20309</v>
      </c>
      <c r="D6794" s="3" t="s">
        <v>3455</v>
      </c>
      <c r="E6794" s="3" t="s">
        <v>3899</v>
      </c>
      <c r="F6794" s="3" t="s">
        <v>20310</v>
      </c>
      <c r="G6794" s="2" t="str">
        <f t="shared" si="106"/>
        <v>152323********1828</v>
      </c>
    </row>
    <row r="6795" spans="1:7">
      <c r="A6795" s="2">
        <v>6794</v>
      </c>
      <c r="B6795" s="3" t="s">
        <v>20311</v>
      </c>
      <c r="C6795" s="3" t="s">
        <v>20312</v>
      </c>
      <c r="D6795" s="3" t="s">
        <v>3455</v>
      </c>
      <c r="E6795" s="3" t="s">
        <v>3899</v>
      </c>
      <c r="F6795" s="3" t="s">
        <v>20313</v>
      </c>
      <c r="G6795" s="2" t="str">
        <f t="shared" si="106"/>
        <v>150422********6026</v>
      </c>
    </row>
    <row r="6796" spans="1:7">
      <c r="A6796" s="2">
        <v>6795</v>
      </c>
      <c r="B6796" s="3" t="s">
        <v>20314</v>
      </c>
      <c r="C6796" s="3" t="s">
        <v>20315</v>
      </c>
      <c r="D6796" s="3" t="s">
        <v>3455</v>
      </c>
      <c r="E6796" s="3" t="s">
        <v>3899</v>
      </c>
      <c r="F6796" s="3" t="s">
        <v>20316</v>
      </c>
      <c r="G6796" s="2" t="str">
        <f t="shared" si="106"/>
        <v>152529********0011</v>
      </c>
    </row>
    <row r="6797" spans="1:7">
      <c r="A6797" s="2">
        <v>6796</v>
      </c>
      <c r="B6797" s="3" t="s">
        <v>20317</v>
      </c>
      <c r="C6797" s="3" t="s">
        <v>20318</v>
      </c>
      <c r="D6797" s="3" t="s">
        <v>3455</v>
      </c>
      <c r="E6797" s="3" t="s">
        <v>3899</v>
      </c>
      <c r="F6797" s="3" t="s">
        <v>20319</v>
      </c>
      <c r="G6797" s="2" t="str">
        <f t="shared" si="106"/>
        <v>230623********0042</v>
      </c>
    </row>
    <row r="6798" spans="1:7">
      <c r="A6798" s="2">
        <v>6797</v>
      </c>
      <c r="B6798" s="3" t="s">
        <v>20320</v>
      </c>
      <c r="C6798" s="3" t="s">
        <v>20321</v>
      </c>
      <c r="D6798" s="3" t="s">
        <v>3455</v>
      </c>
      <c r="E6798" s="3" t="s">
        <v>3899</v>
      </c>
      <c r="F6798" s="3" t="s">
        <v>20322</v>
      </c>
      <c r="G6798" s="2" t="str">
        <f t="shared" si="106"/>
        <v>140211********4413</v>
      </c>
    </row>
    <row r="6799" spans="1:7">
      <c r="A6799" s="2">
        <v>6798</v>
      </c>
      <c r="B6799" s="3" t="s">
        <v>20323</v>
      </c>
      <c r="C6799" s="3" t="s">
        <v>20324</v>
      </c>
      <c r="D6799" s="3" t="s">
        <v>3455</v>
      </c>
      <c r="E6799" s="3" t="s">
        <v>3899</v>
      </c>
      <c r="F6799" s="3" t="s">
        <v>20325</v>
      </c>
      <c r="G6799" s="2" t="str">
        <f t="shared" si="106"/>
        <v>341225********7276</v>
      </c>
    </row>
    <row r="6800" spans="1:7">
      <c r="A6800" s="2">
        <v>6799</v>
      </c>
      <c r="B6800" s="3" t="s">
        <v>20326</v>
      </c>
      <c r="C6800" s="3" t="s">
        <v>20327</v>
      </c>
      <c r="D6800" s="3" t="s">
        <v>3455</v>
      </c>
      <c r="E6800" s="3" t="s">
        <v>3899</v>
      </c>
      <c r="F6800" s="3" t="s">
        <v>20328</v>
      </c>
      <c r="G6800" s="2" t="str">
        <f t="shared" si="106"/>
        <v>450202********0612</v>
      </c>
    </row>
    <row r="6801" spans="1:7">
      <c r="A6801" s="2">
        <v>6800</v>
      </c>
      <c r="B6801" s="3" t="s">
        <v>20329</v>
      </c>
      <c r="C6801" s="3" t="s">
        <v>20330</v>
      </c>
      <c r="D6801" s="3" t="s">
        <v>3455</v>
      </c>
      <c r="E6801" s="3" t="s">
        <v>3899</v>
      </c>
      <c r="F6801" s="3" t="s">
        <v>20331</v>
      </c>
      <c r="G6801" s="2" t="str">
        <f t="shared" si="106"/>
        <v>211421********0437</v>
      </c>
    </row>
    <row r="6802" spans="1:7">
      <c r="A6802" s="2">
        <v>6801</v>
      </c>
      <c r="B6802" s="3" t="s">
        <v>20332</v>
      </c>
      <c r="C6802" s="3" t="s">
        <v>20333</v>
      </c>
      <c r="D6802" s="3" t="s">
        <v>3455</v>
      </c>
      <c r="E6802" s="3" t="s">
        <v>3899</v>
      </c>
      <c r="F6802" s="3" t="s">
        <v>20334</v>
      </c>
      <c r="G6802" s="2" t="str">
        <f t="shared" si="106"/>
        <v>410825********1542</v>
      </c>
    </row>
    <row r="6803" spans="1:7">
      <c r="A6803" s="2">
        <v>6802</v>
      </c>
      <c r="B6803" s="3" t="s">
        <v>20335</v>
      </c>
      <c r="C6803" s="3" t="s">
        <v>20336</v>
      </c>
      <c r="D6803" s="3" t="s">
        <v>3455</v>
      </c>
      <c r="E6803" s="3" t="s">
        <v>3899</v>
      </c>
      <c r="F6803" s="3" t="s">
        <v>20337</v>
      </c>
      <c r="G6803" s="2" t="str">
        <f t="shared" si="106"/>
        <v>220702********0047</v>
      </c>
    </row>
    <row r="6804" spans="1:7">
      <c r="A6804" s="2">
        <v>6803</v>
      </c>
      <c r="B6804" s="3" t="s">
        <v>20338</v>
      </c>
      <c r="C6804" s="3" t="s">
        <v>20339</v>
      </c>
      <c r="D6804" s="3" t="s">
        <v>3455</v>
      </c>
      <c r="E6804" s="3" t="s">
        <v>3899</v>
      </c>
      <c r="F6804" s="3" t="s">
        <v>20340</v>
      </c>
      <c r="G6804" s="2" t="str">
        <f t="shared" si="106"/>
        <v>150123********3685</v>
      </c>
    </row>
    <row r="6805" spans="1:7">
      <c r="A6805" s="2">
        <v>6804</v>
      </c>
      <c r="B6805" s="3" t="s">
        <v>20341</v>
      </c>
      <c r="C6805" s="3" t="s">
        <v>20342</v>
      </c>
      <c r="D6805" s="3" t="s">
        <v>3455</v>
      </c>
      <c r="E6805" s="3" t="s">
        <v>3899</v>
      </c>
      <c r="F6805" s="3" t="s">
        <v>20343</v>
      </c>
      <c r="G6805" s="2" t="str">
        <f t="shared" si="106"/>
        <v>150103********3026</v>
      </c>
    </row>
    <row r="6806" spans="1:7">
      <c r="A6806" s="2">
        <v>6805</v>
      </c>
      <c r="B6806" s="3" t="s">
        <v>20344</v>
      </c>
      <c r="C6806" s="3" t="s">
        <v>20345</v>
      </c>
      <c r="D6806" s="3" t="s">
        <v>3455</v>
      </c>
      <c r="E6806" s="3" t="s">
        <v>3899</v>
      </c>
      <c r="F6806" s="3" t="s">
        <v>20346</v>
      </c>
      <c r="G6806" s="2" t="str">
        <f t="shared" si="106"/>
        <v>152723********4825</v>
      </c>
    </row>
    <row r="6807" spans="1:7">
      <c r="A6807" s="2">
        <v>6806</v>
      </c>
      <c r="B6807" s="3" t="s">
        <v>20347</v>
      </c>
      <c r="C6807" s="3" t="s">
        <v>20348</v>
      </c>
      <c r="D6807" s="3" t="s">
        <v>3455</v>
      </c>
      <c r="E6807" s="3" t="s">
        <v>3899</v>
      </c>
      <c r="F6807" s="3" t="s">
        <v>20349</v>
      </c>
      <c r="G6807" s="2" t="str">
        <f t="shared" si="106"/>
        <v>152201********0539</v>
      </c>
    </row>
    <row r="6808" spans="1:7">
      <c r="A6808" s="2">
        <v>6807</v>
      </c>
      <c r="B6808" s="3" t="s">
        <v>20350</v>
      </c>
      <c r="C6808" s="3" t="s">
        <v>20351</v>
      </c>
      <c r="D6808" s="3" t="s">
        <v>3455</v>
      </c>
      <c r="E6808" s="3" t="s">
        <v>3899</v>
      </c>
      <c r="F6808" s="3" t="s">
        <v>20352</v>
      </c>
      <c r="G6808" s="2" t="str">
        <f t="shared" si="106"/>
        <v>412724********5152</v>
      </c>
    </row>
    <row r="6809" spans="1:7">
      <c r="A6809" s="2">
        <v>6808</v>
      </c>
      <c r="B6809" s="3" t="s">
        <v>20353</v>
      </c>
      <c r="C6809" s="3" t="s">
        <v>20354</v>
      </c>
      <c r="D6809" s="3" t="s">
        <v>3455</v>
      </c>
      <c r="E6809" s="3" t="s">
        <v>3899</v>
      </c>
      <c r="F6809" s="3" t="s">
        <v>20355</v>
      </c>
      <c r="G6809" s="2" t="str">
        <f t="shared" si="106"/>
        <v>150425********6163</v>
      </c>
    </row>
    <row r="6810" spans="1:7">
      <c r="A6810" s="2">
        <v>6809</v>
      </c>
      <c r="B6810" s="3" t="s">
        <v>20356</v>
      </c>
      <c r="C6810" s="3" t="s">
        <v>20357</v>
      </c>
      <c r="D6810" s="3" t="s">
        <v>3455</v>
      </c>
      <c r="E6810" s="3" t="s">
        <v>3899</v>
      </c>
      <c r="F6810" s="3" t="s">
        <v>20358</v>
      </c>
      <c r="G6810" s="2" t="str">
        <f t="shared" si="106"/>
        <v>140624********3527</v>
      </c>
    </row>
    <row r="6811" spans="1:7">
      <c r="A6811" s="2">
        <v>6810</v>
      </c>
      <c r="B6811" s="3" t="s">
        <v>20359</v>
      </c>
      <c r="C6811" s="3" t="s">
        <v>20360</v>
      </c>
      <c r="D6811" s="3" t="s">
        <v>3455</v>
      </c>
      <c r="E6811" s="3" t="s">
        <v>3899</v>
      </c>
      <c r="F6811" s="3" t="s">
        <v>20361</v>
      </c>
      <c r="G6811" s="2" t="str">
        <f t="shared" si="106"/>
        <v>370883********2513</v>
      </c>
    </row>
    <row r="6812" spans="1:7">
      <c r="A6812" s="2">
        <v>6811</v>
      </c>
      <c r="B6812" s="3" t="s">
        <v>20362</v>
      </c>
      <c r="C6812" s="3" t="s">
        <v>20363</v>
      </c>
      <c r="D6812" s="3" t="s">
        <v>3455</v>
      </c>
      <c r="E6812" s="3" t="s">
        <v>3899</v>
      </c>
      <c r="F6812" s="3" t="s">
        <v>20364</v>
      </c>
      <c r="G6812" s="2" t="str">
        <f t="shared" si="106"/>
        <v>130732********122X</v>
      </c>
    </row>
    <row r="6813" spans="1:7">
      <c r="A6813" s="2">
        <v>6812</v>
      </c>
      <c r="B6813" s="3" t="s">
        <v>20365</v>
      </c>
      <c r="C6813" s="3" t="s">
        <v>20366</v>
      </c>
      <c r="D6813" s="3" t="s">
        <v>3455</v>
      </c>
      <c r="E6813" s="3" t="s">
        <v>4101</v>
      </c>
      <c r="F6813" s="3" t="s">
        <v>20367</v>
      </c>
      <c r="G6813" s="2" t="str">
        <f t="shared" si="106"/>
        <v>412825********6454</v>
      </c>
    </row>
    <row r="6814" spans="1:7">
      <c r="A6814" s="2">
        <v>6813</v>
      </c>
      <c r="B6814" s="3" t="s">
        <v>20368</v>
      </c>
      <c r="C6814" s="3" t="s">
        <v>20369</v>
      </c>
      <c r="D6814" s="3" t="s">
        <v>3455</v>
      </c>
      <c r="E6814" s="3" t="s">
        <v>4101</v>
      </c>
      <c r="F6814" s="3" t="s">
        <v>20370</v>
      </c>
      <c r="G6814" s="2" t="str">
        <f t="shared" si="106"/>
        <v>152105********2514</v>
      </c>
    </row>
    <row r="6815" spans="1:7">
      <c r="A6815" s="2">
        <v>6814</v>
      </c>
      <c r="B6815" s="3" t="s">
        <v>20371</v>
      </c>
      <c r="C6815" s="3" t="s">
        <v>20372</v>
      </c>
      <c r="D6815" s="3" t="s">
        <v>3455</v>
      </c>
      <c r="E6815" s="3" t="s">
        <v>4101</v>
      </c>
      <c r="F6815" s="3" t="s">
        <v>20373</v>
      </c>
      <c r="G6815" s="2" t="str">
        <f t="shared" si="106"/>
        <v>150121********5125</v>
      </c>
    </row>
    <row r="6816" spans="1:7">
      <c r="A6816" s="2">
        <v>6815</v>
      </c>
      <c r="B6816" s="3" t="s">
        <v>20374</v>
      </c>
      <c r="C6816" s="3" t="s">
        <v>20375</v>
      </c>
      <c r="D6816" s="3" t="s">
        <v>3455</v>
      </c>
      <c r="E6816" s="3" t="s">
        <v>4213</v>
      </c>
      <c r="F6816" s="3" t="s">
        <v>20376</v>
      </c>
      <c r="G6816" s="2" t="str">
        <f t="shared" si="106"/>
        <v>152322********0529</v>
      </c>
    </row>
    <row r="6817" spans="1:7">
      <c r="A6817" s="2">
        <v>6816</v>
      </c>
      <c r="B6817" s="3" t="s">
        <v>20377</v>
      </c>
      <c r="C6817" s="3" t="s">
        <v>2354</v>
      </c>
      <c r="D6817" s="3" t="s">
        <v>3455</v>
      </c>
      <c r="E6817" s="3" t="s">
        <v>4213</v>
      </c>
      <c r="F6817" s="3" t="s">
        <v>20378</v>
      </c>
      <c r="G6817" s="2" t="str">
        <f t="shared" si="106"/>
        <v>150429********0613</v>
      </c>
    </row>
    <row r="6818" spans="1:7">
      <c r="A6818" s="2">
        <v>6817</v>
      </c>
      <c r="B6818" s="3" t="s">
        <v>20379</v>
      </c>
      <c r="C6818" s="3" t="s">
        <v>20380</v>
      </c>
      <c r="D6818" s="3" t="s">
        <v>3455</v>
      </c>
      <c r="E6818" s="3" t="s">
        <v>4213</v>
      </c>
      <c r="F6818" s="3" t="s">
        <v>20381</v>
      </c>
      <c r="G6818" s="2" t="str">
        <f t="shared" si="106"/>
        <v>120104********4322</v>
      </c>
    </row>
    <row r="6819" spans="1:7">
      <c r="A6819" s="2">
        <v>6818</v>
      </c>
      <c r="B6819" s="3" t="s">
        <v>20382</v>
      </c>
      <c r="C6819" s="3" t="s">
        <v>20383</v>
      </c>
      <c r="D6819" s="3" t="s">
        <v>3455</v>
      </c>
      <c r="E6819" s="3" t="s">
        <v>4213</v>
      </c>
      <c r="F6819" s="3" t="s">
        <v>20384</v>
      </c>
      <c r="G6819" s="2" t="str">
        <f t="shared" si="106"/>
        <v>150426********001X</v>
      </c>
    </row>
    <row r="6820" spans="1:7">
      <c r="A6820" s="2">
        <v>6819</v>
      </c>
      <c r="B6820" s="3" t="s">
        <v>20385</v>
      </c>
      <c r="C6820" s="3" t="s">
        <v>20386</v>
      </c>
      <c r="D6820" s="3" t="s">
        <v>3455</v>
      </c>
      <c r="E6820" s="3" t="s">
        <v>4213</v>
      </c>
      <c r="F6820" s="3" t="s">
        <v>20387</v>
      </c>
      <c r="G6820" s="2" t="str">
        <f t="shared" si="106"/>
        <v>230223********0024</v>
      </c>
    </row>
    <row r="6821" spans="1:7">
      <c r="A6821" s="2">
        <v>6820</v>
      </c>
      <c r="B6821" s="3" t="s">
        <v>20388</v>
      </c>
      <c r="C6821" s="3" t="s">
        <v>20389</v>
      </c>
      <c r="D6821" s="3" t="s">
        <v>3455</v>
      </c>
      <c r="E6821" s="3" t="s">
        <v>4213</v>
      </c>
      <c r="F6821" s="3" t="s">
        <v>20390</v>
      </c>
      <c r="G6821" s="2" t="str">
        <f t="shared" si="106"/>
        <v>150430********0041</v>
      </c>
    </row>
    <row r="6822" spans="1:7">
      <c r="A6822" s="2">
        <v>6821</v>
      </c>
      <c r="B6822" s="3" t="s">
        <v>20391</v>
      </c>
      <c r="C6822" s="3" t="s">
        <v>20392</v>
      </c>
      <c r="D6822" s="3" t="s">
        <v>3455</v>
      </c>
      <c r="E6822" s="3" t="s">
        <v>4213</v>
      </c>
      <c r="F6822" s="3" t="s">
        <v>20393</v>
      </c>
      <c r="G6822" s="2" t="str">
        <f t="shared" si="106"/>
        <v>150223********2424</v>
      </c>
    </row>
    <row r="6823" spans="1:7">
      <c r="A6823" s="2">
        <v>6822</v>
      </c>
      <c r="B6823" s="3" t="s">
        <v>20394</v>
      </c>
      <c r="C6823" s="3" t="s">
        <v>20395</v>
      </c>
      <c r="D6823" s="3" t="s">
        <v>3455</v>
      </c>
      <c r="E6823" s="3" t="s">
        <v>4213</v>
      </c>
      <c r="F6823" s="3" t="s">
        <v>20396</v>
      </c>
      <c r="G6823" s="2" t="str">
        <f t="shared" si="106"/>
        <v>150125********3028</v>
      </c>
    </row>
    <row r="6824" spans="1:7">
      <c r="A6824" s="2">
        <v>6823</v>
      </c>
      <c r="B6824" s="3" t="s">
        <v>20397</v>
      </c>
      <c r="C6824" s="3" t="s">
        <v>20398</v>
      </c>
      <c r="D6824" s="3" t="s">
        <v>3455</v>
      </c>
      <c r="E6824" s="3" t="s">
        <v>4394</v>
      </c>
      <c r="F6824" s="3" t="s">
        <v>20399</v>
      </c>
      <c r="G6824" s="2" t="str">
        <f t="shared" si="106"/>
        <v>150403********3629</v>
      </c>
    </row>
    <row r="6825" spans="1:7">
      <c r="A6825" s="2">
        <v>6824</v>
      </c>
      <c r="B6825" s="3" t="s">
        <v>20400</v>
      </c>
      <c r="C6825" s="3" t="s">
        <v>20401</v>
      </c>
      <c r="D6825" s="3" t="s">
        <v>3455</v>
      </c>
      <c r="E6825" s="3" t="s">
        <v>4394</v>
      </c>
      <c r="F6825" s="3" t="s">
        <v>20402</v>
      </c>
      <c r="G6825" s="2" t="str">
        <f t="shared" si="106"/>
        <v>150103********0621</v>
      </c>
    </row>
    <row r="6826" spans="1:7">
      <c r="A6826" s="2">
        <v>6825</v>
      </c>
      <c r="B6826" s="3" t="s">
        <v>20403</v>
      </c>
      <c r="C6826" s="3" t="s">
        <v>4272</v>
      </c>
      <c r="D6826" s="3" t="s">
        <v>3455</v>
      </c>
      <c r="E6826" s="3" t="s">
        <v>4456</v>
      </c>
      <c r="F6826" s="3" t="s">
        <v>20404</v>
      </c>
      <c r="G6826" s="2" t="str">
        <f t="shared" si="106"/>
        <v>150523********7529</v>
      </c>
    </row>
    <row r="6827" spans="1:7">
      <c r="A6827" s="2">
        <v>6826</v>
      </c>
      <c r="B6827" s="3" t="s">
        <v>20405</v>
      </c>
      <c r="C6827" s="3" t="s">
        <v>15943</v>
      </c>
      <c r="D6827" s="3" t="s">
        <v>3455</v>
      </c>
      <c r="E6827" s="3" t="s">
        <v>4542</v>
      </c>
      <c r="F6827" s="3" t="s">
        <v>20406</v>
      </c>
      <c r="G6827" s="2" t="str">
        <f t="shared" si="106"/>
        <v>230506********7044</v>
      </c>
    </row>
    <row r="6828" spans="1:7">
      <c r="A6828" s="2">
        <v>6827</v>
      </c>
      <c r="B6828" s="3" t="s">
        <v>20407</v>
      </c>
      <c r="C6828" s="3" t="s">
        <v>20408</v>
      </c>
      <c r="D6828" s="3" t="s">
        <v>3455</v>
      </c>
      <c r="E6828" s="3" t="s">
        <v>4606</v>
      </c>
      <c r="F6828" s="3" t="s">
        <v>20409</v>
      </c>
      <c r="G6828" s="2" t="str">
        <f t="shared" si="106"/>
        <v>150203********2129</v>
      </c>
    </row>
    <row r="6829" spans="1:7">
      <c r="A6829" s="2">
        <v>6828</v>
      </c>
      <c r="B6829" s="3" t="s">
        <v>20410</v>
      </c>
      <c r="C6829" s="3" t="s">
        <v>20411</v>
      </c>
      <c r="D6829" s="3" t="s">
        <v>3455</v>
      </c>
      <c r="E6829" s="3" t="s">
        <v>4606</v>
      </c>
      <c r="F6829" s="3" t="s">
        <v>20412</v>
      </c>
      <c r="G6829" s="2" t="str">
        <f t="shared" si="106"/>
        <v>530381********4354</v>
      </c>
    </row>
    <row r="6830" spans="1:7">
      <c r="A6830" s="2">
        <v>6829</v>
      </c>
      <c r="B6830" s="3" t="s">
        <v>20413</v>
      </c>
      <c r="C6830" s="3" t="s">
        <v>20414</v>
      </c>
      <c r="D6830" s="3" t="s">
        <v>3455</v>
      </c>
      <c r="E6830" s="3" t="s">
        <v>4606</v>
      </c>
      <c r="F6830" s="3" t="s">
        <v>20415</v>
      </c>
      <c r="G6830" s="2" t="str">
        <f t="shared" si="106"/>
        <v>460034********5046</v>
      </c>
    </row>
    <row r="6831" spans="1:7">
      <c r="A6831" s="2">
        <v>6830</v>
      </c>
      <c r="B6831" s="3" t="s">
        <v>20416</v>
      </c>
      <c r="C6831" s="3" t="s">
        <v>20417</v>
      </c>
      <c r="D6831" s="3" t="s">
        <v>3455</v>
      </c>
      <c r="E6831" s="3" t="s">
        <v>4606</v>
      </c>
      <c r="F6831" s="3" t="s">
        <v>20418</v>
      </c>
      <c r="G6831" s="2" t="str">
        <f t="shared" si="106"/>
        <v>150426********008X</v>
      </c>
    </row>
    <row r="6832" spans="1:7">
      <c r="A6832" s="2">
        <v>6831</v>
      </c>
      <c r="B6832" s="3" t="s">
        <v>20419</v>
      </c>
      <c r="C6832" s="3" t="s">
        <v>20420</v>
      </c>
      <c r="D6832" s="3" t="s">
        <v>3455</v>
      </c>
      <c r="E6832" s="3" t="s">
        <v>4688</v>
      </c>
      <c r="F6832" s="3" t="s">
        <v>20421</v>
      </c>
      <c r="G6832" s="2" t="str">
        <f t="shared" si="106"/>
        <v>142234********4025</v>
      </c>
    </row>
    <row r="6833" spans="1:7">
      <c r="A6833" s="2">
        <v>6832</v>
      </c>
      <c r="B6833" s="3" t="s">
        <v>20422</v>
      </c>
      <c r="C6833" s="3" t="s">
        <v>20423</v>
      </c>
      <c r="D6833" s="3" t="s">
        <v>3455</v>
      </c>
      <c r="E6833" s="3" t="s">
        <v>4754</v>
      </c>
      <c r="F6833" s="3" t="s">
        <v>20424</v>
      </c>
      <c r="G6833" s="2" t="str">
        <f t="shared" si="106"/>
        <v>350782********4511</v>
      </c>
    </row>
    <row r="6834" spans="1:7">
      <c r="A6834" s="2">
        <v>6833</v>
      </c>
      <c r="B6834" s="3" t="s">
        <v>20425</v>
      </c>
      <c r="C6834" s="3" t="s">
        <v>20426</v>
      </c>
      <c r="D6834" s="3" t="s">
        <v>3455</v>
      </c>
      <c r="E6834" s="3" t="s">
        <v>4831</v>
      </c>
      <c r="F6834" s="3" t="s">
        <v>20427</v>
      </c>
      <c r="G6834" s="2" t="str">
        <f t="shared" si="106"/>
        <v>152223********5516</v>
      </c>
    </row>
    <row r="6835" spans="1:7">
      <c r="A6835" s="2">
        <v>6834</v>
      </c>
      <c r="B6835" s="3" t="s">
        <v>20428</v>
      </c>
      <c r="C6835" s="3" t="s">
        <v>19723</v>
      </c>
      <c r="D6835" s="3" t="s">
        <v>3455</v>
      </c>
      <c r="E6835" s="3" t="s">
        <v>4831</v>
      </c>
      <c r="F6835" s="3" t="s">
        <v>20429</v>
      </c>
      <c r="G6835" s="2" t="str">
        <f t="shared" si="106"/>
        <v>152630********301X</v>
      </c>
    </row>
    <row r="6836" spans="1:7">
      <c r="A6836" s="2">
        <v>6835</v>
      </c>
      <c r="B6836" s="3" t="s">
        <v>20430</v>
      </c>
      <c r="C6836" s="3" t="s">
        <v>18205</v>
      </c>
      <c r="D6836" s="3" t="s">
        <v>3455</v>
      </c>
      <c r="E6836" s="3" t="s">
        <v>4831</v>
      </c>
      <c r="F6836" s="3" t="s">
        <v>20431</v>
      </c>
      <c r="G6836" s="2" t="str">
        <f t="shared" si="106"/>
        <v>152627********4026</v>
      </c>
    </row>
    <row r="6837" spans="1:7">
      <c r="A6837" s="2">
        <v>6836</v>
      </c>
      <c r="B6837" s="3" t="s">
        <v>20432</v>
      </c>
      <c r="C6837" s="3" t="s">
        <v>20433</v>
      </c>
      <c r="D6837" s="3" t="s">
        <v>3455</v>
      </c>
      <c r="E6837" s="3" t="s">
        <v>4831</v>
      </c>
      <c r="F6837" s="3" t="s">
        <v>20434</v>
      </c>
      <c r="G6837" s="2" t="str">
        <f t="shared" si="106"/>
        <v>150203********2713</v>
      </c>
    </row>
    <row r="6838" spans="1:7">
      <c r="A6838" s="2">
        <v>6837</v>
      </c>
      <c r="B6838" s="3" t="s">
        <v>20435</v>
      </c>
      <c r="C6838" s="3" t="s">
        <v>20436</v>
      </c>
      <c r="D6838" s="3" t="s">
        <v>3455</v>
      </c>
      <c r="E6838" s="3" t="s">
        <v>4831</v>
      </c>
      <c r="F6838" s="3" t="s">
        <v>20437</v>
      </c>
      <c r="G6838" s="2" t="str">
        <f t="shared" si="106"/>
        <v>370902********3336</v>
      </c>
    </row>
    <row r="6839" spans="1:7">
      <c r="A6839" s="2">
        <v>6838</v>
      </c>
      <c r="B6839" s="3" t="s">
        <v>20438</v>
      </c>
      <c r="C6839" s="3" t="s">
        <v>20439</v>
      </c>
      <c r="D6839" s="3" t="s">
        <v>3455</v>
      </c>
      <c r="E6839" s="3" t="s">
        <v>4831</v>
      </c>
      <c r="F6839" s="3" t="s">
        <v>20440</v>
      </c>
      <c r="G6839" s="2" t="str">
        <f t="shared" si="106"/>
        <v>131127********0543</v>
      </c>
    </row>
    <row r="6840" spans="1:7">
      <c r="A6840" s="2">
        <v>6839</v>
      </c>
      <c r="B6840" s="3" t="s">
        <v>20441</v>
      </c>
      <c r="C6840" s="3" t="s">
        <v>20442</v>
      </c>
      <c r="D6840" s="3" t="s">
        <v>3455</v>
      </c>
      <c r="E6840" s="3" t="s">
        <v>4831</v>
      </c>
      <c r="F6840" s="3" t="s">
        <v>20443</v>
      </c>
      <c r="G6840" s="2" t="str">
        <f t="shared" si="106"/>
        <v>150424********5421</v>
      </c>
    </row>
    <row r="6841" spans="1:7">
      <c r="A6841" s="2">
        <v>6840</v>
      </c>
      <c r="B6841" s="3" t="s">
        <v>20444</v>
      </c>
      <c r="C6841" s="3" t="s">
        <v>20445</v>
      </c>
      <c r="D6841" s="3" t="s">
        <v>3455</v>
      </c>
      <c r="E6841" s="3" t="s">
        <v>4831</v>
      </c>
      <c r="F6841" s="3" t="s">
        <v>20446</v>
      </c>
      <c r="G6841" s="2" t="str">
        <f t="shared" si="106"/>
        <v>150428********1524</v>
      </c>
    </row>
    <row r="6842" spans="1:7">
      <c r="A6842" s="2">
        <v>6841</v>
      </c>
      <c r="B6842" s="3" t="s">
        <v>20447</v>
      </c>
      <c r="C6842" s="3" t="s">
        <v>20448</v>
      </c>
      <c r="D6842" s="3" t="s">
        <v>3455</v>
      </c>
      <c r="E6842" s="3" t="s">
        <v>4831</v>
      </c>
      <c r="F6842" s="3" t="s">
        <v>20449</v>
      </c>
      <c r="G6842" s="2" t="str">
        <f t="shared" si="106"/>
        <v>152723********4228</v>
      </c>
    </row>
    <row r="6843" spans="1:7">
      <c r="A6843" s="2">
        <v>6842</v>
      </c>
      <c r="B6843" s="3" t="s">
        <v>20450</v>
      </c>
      <c r="C6843" s="3" t="s">
        <v>4088</v>
      </c>
      <c r="D6843" s="3" t="s">
        <v>3455</v>
      </c>
      <c r="E6843" s="3" t="s">
        <v>4831</v>
      </c>
      <c r="F6843" s="3" t="s">
        <v>20451</v>
      </c>
      <c r="G6843" s="2" t="str">
        <f t="shared" si="106"/>
        <v>220182********2928</v>
      </c>
    </row>
    <row r="6844" spans="1:7">
      <c r="A6844" s="2">
        <v>6843</v>
      </c>
      <c r="B6844" s="3" t="s">
        <v>20452</v>
      </c>
      <c r="C6844" s="3" t="s">
        <v>20453</v>
      </c>
      <c r="D6844" s="3" t="s">
        <v>3455</v>
      </c>
      <c r="E6844" s="3" t="s">
        <v>4831</v>
      </c>
      <c r="F6844" s="3" t="s">
        <v>20454</v>
      </c>
      <c r="G6844" s="2" t="str">
        <f t="shared" si="106"/>
        <v>410203********2513</v>
      </c>
    </row>
    <row r="6845" spans="1:7">
      <c r="A6845" s="2">
        <v>6844</v>
      </c>
      <c r="B6845" s="3" t="s">
        <v>20455</v>
      </c>
      <c r="C6845" s="3" t="s">
        <v>20456</v>
      </c>
      <c r="D6845" s="3" t="s">
        <v>3455</v>
      </c>
      <c r="E6845" s="3" t="s">
        <v>4831</v>
      </c>
      <c r="F6845" s="3" t="s">
        <v>20457</v>
      </c>
      <c r="G6845" s="2" t="str">
        <f t="shared" si="106"/>
        <v>150430********0041</v>
      </c>
    </row>
    <row r="6846" spans="1:7">
      <c r="A6846" s="2">
        <v>6845</v>
      </c>
      <c r="B6846" s="3" t="s">
        <v>20458</v>
      </c>
      <c r="C6846" s="3" t="s">
        <v>20459</v>
      </c>
      <c r="D6846" s="3" t="s">
        <v>3455</v>
      </c>
      <c r="E6846" s="3" t="s">
        <v>4831</v>
      </c>
      <c r="F6846" s="3" t="s">
        <v>20460</v>
      </c>
      <c r="G6846" s="2" t="str">
        <f t="shared" si="106"/>
        <v>511381********7640</v>
      </c>
    </row>
    <row r="6847" spans="1:7">
      <c r="A6847" s="2">
        <v>6846</v>
      </c>
      <c r="B6847" s="3" t="s">
        <v>20461</v>
      </c>
      <c r="C6847" s="3" t="s">
        <v>20462</v>
      </c>
      <c r="D6847" s="3" t="s">
        <v>3455</v>
      </c>
      <c r="E6847" s="3" t="s">
        <v>4831</v>
      </c>
      <c r="F6847" s="3" t="s">
        <v>20463</v>
      </c>
      <c r="G6847" s="2" t="str">
        <f t="shared" si="106"/>
        <v>220382********1223</v>
      </c>
    </row>
    <row r="6848" spans="1:7">
      <c r="A6848" s="2">
        <v>6847</v>
      </c>
      <c r="B6848" s="3" t="s">
        <v>20464</v>
      </c>
      <c r="C6848" s="3" t="s">
        <v>20465</v>
      </c>
      <c r="D6848" s="3" t="s">
        <v>3455</v>
      </c>
      <c r="E6848" s="3" t="s">
        <v>4831</v>
      </c>
      <c r="F6848" s="3" t="s">
        <v>20466</v>
      </c>
      <c r="G6848" s="2" t="str">
        <f t="shared" si="106"/>
        <v>371424********3628</v>
      </c>
    </row>
    <row r="6849" spans="1:7">
      <c r="A6849" s="2">
        <v>6848</v>
      </c>
      <c r="B6849" s="3" t="s">
        <v>20467</v>
      </c>
      <c r="C6849" s="3" t="s">
        <v>20468</v>
      </c>
      <c r="D6849" s="3" t="s">
        <v>3455</v>
      </c>
      <c r="E6849" s="3" t="s">
        <v>5123</v>
      </c>
      <c r="F6849" s="3" t="s">
        <v>20469</v>
      </c>
      <c r="G6849" s="2" t="str">
        <f t="shared" si="106"/>
        <v>150421********3824</v>
      </c>
    </row>
    <row r="6850" spans="1:7">
      <c r="A6850" s="2">
        <v>6849</v>
      </c>
      <c r="B6850" s="3" t="s">
        <v>20470</v>
      </c>
      <c r="C6850" s="3" t="s">
        <v>20471</v>
      </c>
      <c r="D6850" s="3" t="s">
        <v>3455</v>
      </c>
      <c r="E6850" s="3" t="s">
        <v>5123</v>
      </c>
      <c r="F6850" s="3" t="s">
        <v>20472</v>
      </c>
      <c r="G6850" s="2" t="str">
        <f t="shared" si="106"/>
        <v>150428********2016</v>
      </c>
    </row>
    <row r="6851" spans="1:7">
      <c r="A6851" s="2">
        <v>6850</v>
      </c>
      <c r="B6851" s="3" t="s">
        <v>20473</v>
      </c>
      <c r="C6851" s="3" t="s">
        <v>20474</v>
      </c>
      <c r="D6851" s="3" t="s">
        <v>3455</v>
      </c>
      <c r="E6851" s="3" t="s">
        <v>5123</v>
      </c>
      <c r="F6851" s="3" t="s">
        <v>20475</v>
      </c>
      <c r="G6851" s="2" t="str">
        <f t="shared" ref="G6851:G6914" si="107">REPLACE(F6851,7,8,"********")</f>
        <v>150103********3024</v>
      </c>
    </row>
    <row r="6852" spans="1:7">
      <c r="A6852" s="2">
        <v>6851</v>
      </c>
      <c r="B6852" s="3" t="s">
        <v>20476</v>
      </c>
      <c r="C6852" s="3" t="s">
        <v>20477</v>
      </c>
      <c r="D6852" s="3" t="s">
        <v>3455</v>
      </c>
      <c r="E6852" s="3" t="s">
        <v>5123</v>
      </c>
      <c r="F6852" s="3" t="s">
        <v>20478</v>
      </c>
      <c r="G6852" s="2" t="str">
        <f t="shared" si="107"/>
        <v>150207********1028</v>
      </c>
    </row>
    <row r="6853" spans="1:7">
      <c r="A6853" s="2">
        <v>6852</v>
      </c>
      <c r="B6853" s="3" t="s">
        <v>20479</v>
      </c>
      <c r="C6853" s="3" t="s">
        <v>20480</v>
      </c>
      <c r="D6853" s="3" t="s">
        <v>3455</v>
      </c>
      <c r="E6853" s="3" t="s">
        <v>5123</v>
      </c>
      <c r="F6853" s="3" t="s">
        <v>20481</v>
      </c>
      <c r="G6853" s="2" t="str">
        <f t="shared" si="107"/>
        <v>150421********3012</v>
      </c>
    </row>
    <row r="6854" spans="1:7">
      <c r="A6854" s="2">
        <v>6853</v>
      </c>
      <c r="B6854" s="3" t="s">
        <v>20482</v>
      </c>
      <c r="C6854" s="3" t="s">
        <v>20483</v>
      </c>
      <c r="D6854" s="3" t="s">
        <v>3455</v>
      </c>
      <c r="E6854" s="3" t="s">
        <v>5184</v>
      </c>
      <c r="F6854" s="3" t="s">
        <v>20484</v>
      </c>
      <c r="G6854" s="2" t="str">
        <f t="shared" si="107"/>
        <v>152221********1826</v>
      </c>
    </row>
    <row r="6855" spans="1:7">
      <c r="A6855" s="2">
        <v>6854</v>
      </c>
      <c r="B6855" s="3" t="s">
        <v>20485</v>
      </c>
      <c r="C6855" s="3" t="s">
        <v>20486</v>
      </c>
      <c r="D6855" s="3" t="s">
        <v>3455</v>
      </c>
      <c r="E6855" s="3" t="s">
        <v>5184</v>
      </c>
      <c r="F6855" s="3" t="s">
        <v>20487</v>
      </c>
      <c r="G6855" s="2" t="str">
        <f t="shared" si="107"/>
        <v>330621********6891</v>
      </c>
    </row>
    <row r="6856" spans="1:7">
      <c r="A6856" s="2">
        <v>6855</v>
      </c>
      <c r="B6856" s="3" t="s">
        <v>20488</v>
      </c>
      <c r="C6856" s="3" t="s">
        <v>20489</v>
      </c>
      <c r="D6856" s="3" t="s">
        <v>3455</v>
      </c>
      <c r="E6856" s="3" t="s">
        <v>5321</v>
      </c>
      <c r="F6856" s="3" t="s">
        <v>20490</v>
      </c>
      <c r="G6856" s="2" t="str">
        <f t="shared" si="107"/>
        <v>152104********5918</v>
      </c>
    </row>
    <row r="6857" spans="1:7">
      <c r="A6857" s="2">
        <v>6856</v>
      </c>
      <c r="B6857" s="3" t="s">
        <v>20491</v>
      </c>
      <c r="C6857" s="3" t="s">
        <v>20492</v>
      </c>
      <c r="D6857" s="3" t="s">
        <v>3455</v>
      </c>
      <c r="E6857" s="3" t="s">
        <v>5321</v>
      </c>
      <c r="F6857" s="3" t="s">
        <v>20493</v>
      </c>
      <c r="G6857" s="2" t="str">
        <f t="shared" si="107"/>
        <v>341621********3164</v>
      </c>
    </row>
    <row r="6858" spans="1:7">
      <c r="A6858" s="2">
        <v>6857</v>
      </c>
      <c r="B6858" s="3" t="s">
        <v>20494</v>
      </c>
      <c r="C6858" s="3" t="s">
        <v>20495</v>
      </c>
      <c r="D6858" s="3" t="s">
        <v>3455</v>
      </c>
      <c r="E6858" s="3" t="s">
        <v>5429</v>
      </c>
      <c r="F6858" s="3" t="s">
        <v>20496</v>
      </c>
      <c r="G6858" s="2" t="str">
        <f t="shared" si="107"/>
        <v>150826********2110</v>
      </c>
    </row>
    <row r="6859" spans="1:7">
      <c r="A6859" s="2">
        <v>6858</v>
      </c>
      <c r="B6859" s="3" t="s">
        <v>20497</v>
      </c>
      <c r="C6859" s="3" t="s">
        <v>20498</v>
      </c>
      <c r="D6859" s="3" t="s">
        <v>3455</v>
      </c>
      <c r="E6859" s="3" t="s">
        <v>5429</v>
      </c>
      <c r="F6859" s="3" t="s">
        <v>20499</v>
      </c>
      <c r="G6859" s="2" t="str">
        <f t="shared" si="107"/>
        <v>152201********4528</v>
      </c>
    </row>
    <row r="6860" spans="1:7">
      <c r="A6860" s="2">
        <v>6859</v>
      </c>
      <c r="B6860" s="3" t="s">
        <v>20500</v>
      </c>
      <c r="C6860" s="3" t="s">
        <v>20501</v>
      </c>
      <c r="D6860" s="3" t="s">
        <v>3455</v>
      </c>
      <c r="E6860" s="3" t="s">
        <v>5545</v>
      </c>
      <c r="F6860" s="3" t="s">
        <v>20502</v>
      </c>
      <c r="G6860" s="2" t="str">
        <f t="shared" si="107"/>
        <v>150404********5626</v>
      </c>
    </row>
    <row r="6861" spans="1:7">
      <c r="A6861" s="2">
        <v>6860</v>
      </c>
      <c r="B6861" s="3" t="s">
        <v>20503</v>
      </c>
      <c r="C6861" s="3" t="s">
        <v>20504</v>
      </c>
      <c r="D6861" s="3" t="s">
        <v>3455</v>
      </c>
      <c r="E6861" s="3" t="s">
        <v>5642</v>
      </c>
      <c r="F6861" s="3" t="s">
        <v>20505</v>
      </c>
      <c r="G6861" s="2" t="str">
        <f t="shared" si="107"/>
        <v>152526********3412</v>
      </c>
    </row>
    <row r="6862" spans="1:7">
      <c r="A6862" s="2">
        <v>6861</v>
      </c>
      <c r="B6862" s="3" t="s">
        <v>20506</v>
      </c>
      <c r="C6862" s="3" t="s">
        <v>20507</v>
      </c>
      <c r="D6862" s="3" t="s">
        <v>3455</v>
      </c>
      <c r="E6862" s="3" t="s">
        <v>5642</v>
      </c>
      <c r="F6862" s="3" t="s">
        <v>20508</v>
      </c>
      <c r="G6862" s="2" t="str">
        <f t="shared" si="107"/>
        <v>150304********1029</v>
      </c>
    </row>
    <row r="6863" spans="1:7">
      <c r="A6863" s="2">
        <v>6862</v>
      </c>
      <c r="B6863" s="3" t="s">
        <v>20509</v>
      </c>
      <c r="C6863" s="3" t="s">
        <v>20510</v>
      </c>
      <c r="D6863" s="3" t="s">
        <v>3455</v>
      </c>
      <c r="E6863" s="3" t="s">
        <v>5642</v>
      </c>
      <c r="F6863" s="3" t="s">
        <v>20511</v>
      </c>
      <c r="G6863" s="2" t="str">
        <f t="shared" si="107"/>
        <v>520121********4219</v>
      </c>
    </row>
    <row r="6864" spans="1:7">
      <c r="A6864" s="2">
        <v>6863</v>
      </c>
      <c r="B6864" s="3" t="s">
        <v>20512</v>
      </c>
      <c r="C6864" s="3" t="s">
        <v>20513</v>
      </c>
      <c r="D6864" s="3" t="s">
        <v>3455</v>
      </c>
      <c r="E6864" s="3" t="s">
        <v>5642</v>
      </c>
      <c r="F6864" s="3" t="s">
        <v>20514</v>
      </c>
      <c r="G6864" s="2" t="str">
        <f t="shared" si="107"/>
        <v>130724********3415</v>
      </c>
    </row>
    <row r="6865" spans="1:7">
      <c r="A6865" s="2">
        <v>6864</v>
      </c>
      <c r="B6865" s="3" t="s">
        <v>20515</v>
      </c>
      <c r="C6865" s="3" t="s">
        <v>20516</v>
      </c>
      <c r="D6865" s="3" t="s">
        <v>3455</v>
      </c>
      <c r="E6865" s="3" t="s">
        <v>5642</v>
      </c>
      <c r="F6865" s="3" t="s">
        <v>20517</v>
      </c>
      <c r="G6865" s="2" t="str">
        <f t="shared" si="107"/>
        <v>370523********2014</v>
      </c>
    </row>
    <row r="6866" spans="1:7">
      <c r="A6866" s="2">
        <v>6865</v>
      </c>
      <c r="B6866" s="3" t="s">
        <v>20518</v>
      </c>
      <c r="C6866" s="3" t="s">
        <v>20519</v>
      </c>
      <c r="D6866" s="3" t="s">
        <v>3455</v>
      </c>
      <c r="E6866" s="3" t="s">
        <v>5642</v>
      </c>
      <c r="F6866" s="3" t="s">
        <v>20520</v>
      </c>
      <c r="G6866" s="2" t="str">
        <f t="shared" si="107"/>
        <v>513101********5039</v>
      </c>
    </row>
    <row r="6867" spans="1:7">
      <c r="A6867" s="2">
        <v>6866</v>
      </c>
      <c r="B6867" s="3" t="s">
        <v>20521</v>
      </c>
      <c r="C6867" s="3" t="s">
        <v>20522</v>
      </c>
      <c r="D6867" s="3" t="s">
        <v>3455</v>
      </c>
      <c r="E6867" s="3" t="s">
        <v>5642</v>
      </c>
      <c r="F6867" s="3" t="s">
        <v>20523</v>
      </c>
      <c r="G6867" s="2" t="str">
        <f t="shared" si="107"/>
        <v>152502********3326</v>
      </c>
    </row>
    <row r="6868" spans="1:7">
      <c r="A6868" s="2">
        <v>6867</v>
      </c>
      <c r="B6868" s="3" t="s">
        <v>20524</v>
      </c>
      <c r="C6868" s="3" t="s">
        <v>20525</v>
      </c>
      <c r="D6868" s="3" t="s">
        <v>3455</v>
      </c>
      <c r="E6868" s="3" t="s">
        <v>5642</v>
      </c>
      <c r="F6868" s="3" t="s">
        <v>20526</v>
      </c>
      <c r="G6868" s="2" t="str">
        <f t="shared" si="107"/>
        <v>450821********4937</v>
      </c>
    </row>
    <row r="6869" spans="1:7">
      <c r="A6869" s="2">
        <v>6868</v>
      </c>
      <c r="B6869" s="3" t="s">
        <v>20527</v>
      </c>
      <c r="C6869" s="3" t="s">
        <v>20528</v>
      </c>
      <c r="D6869" s="3" t="s">
        <v>3455</v>
      </c>
      <c r="E6869" s="3" t="s">
        <v>5642</v>
      </c>
      <c r="F6869" s="3" t="s">
        <v>20529</v>
      </c>
      <c r="G6869" s="2" t="str">
        <f t="shared" si="107"/>
        <v>522227********4832</v>
      </c>
    </row>
    <row r="6870" spans="1:7">
      <c r="A6870" s="2">
        <v>6869</v>
      </c>
      <c r="B6870" s="3" t="s">
        <v>20530</v>
      </c>
      <c r="C6870" s="3" t="s">
        <v>20531</v>
      </c>
      <c r="D6870" s="3" t="s">
        <v>3455</v>
      </c>
      <c r="E6870" s="3" t="s">
        <v>5784</v>
      </c>
      <c r="F6870" s="3" t="s">
        <v>20532</v>
      </c>
      <c r="G6870" s="2" t="str">
        <f t="shared" si="107"/>
        <v>152323********3226</v>
      </c>
    </row>
    <row r="6871" spans="1:7">
      <c r="A6871" s="2">
        <v>6870</v>
      </c>
      <c r="B6871" s="3" t="s">
        <v>20533</v>
      </c>
      <c r="C6871" s="3" t="s">
        <v>20534</v>
      </c>
      <c r="D6871" s="3" t="s">
        <v>3455</v>
      </c>
      <c r="E6871" s="3" t="s">
        <v>5784</v>
      </c>
      <c r="F6871" s="3" t="s">
        <v>20535</v>
      </c>
      <c r="G6871" s="2" t="str">
        <f t="shared" si="107"/>
        <v>152325********0044</v>
      </c>
    </row>
    <row r="6872" spans="1:7">
      <c r="A6872" s="2">
        <v>6871</v>
      </c>
      <c r="B6872" s="3" t="s">
        <v>20536</v>
      </c>
      <c r="C6872" s="3" t="s">
        <v>20537</v>
      </c>
      <c r="D6872" s="3" t="s">
        <v>3455</v>
      </c>
      <c r="E6872" s="3" t="s">
        <v>5932</v>
      </c>
      <c r="F6872" s="3" t="s">
        <v>20538</v>
      </c>
      <c r="G6872" s="2" t="str">
        <f t="shared" si="107"/>
        <v>152325********0521</v>
      </c>
    </row>
    <row r="6873" spans="1:7">
      <c r="A6873" s="2">
        <v>6872</v>
      </c>
      <c r="B6873" s="3" t="s">
        <v>20539</v>
      </c>
      <c r="C6873" s="3" t="s">
        <v>20540</v>
      </c>
      <c r="D6873" s="3" t="s">
        <v>3455</v>
      </c>
      <c r="E6873" s="3" t="s">
        <v>5932</v>
      </c>
      <c r="F6873" s="3" t="s">
        <v>20541</v>
      </c>
      <c r="G6873" s="2" t="str">
        <f t="shared" si="107"/>
        <v>142222********212X</v>
      </c>
    </row>
    <row r="6874" spans="1:7">
      <c r="A6874" s="2">
        <v>6873</v>
      </c>
      <c r="B6874" s="3" t="s">
        <v>20542</v>
      </c>
      <c r="C6874" s="3" t="s">
        <v>20543</v>
      </c>
      <c r="D6874" s="3" t="s">
        <v>3455</v>
      </c>
      <c r="E6874" s="3" t="s">
        <v>6228</v>
      </c>
      <c r="F6874" s="3" t="s">
        <v>20544</v>
      </c>
      <c r="G6874" s="2" t="str">
        <f t="shared" si="107"/>
        <v>152631********6610</v>
      </c>
    </row>
    <row r="6875" spans="1:7">
      <c r="A6875" s="2">
        <v>6874</v>
      </c>
      <c r="B6875" s="3" t="s">
        <v>20545</v>
      </c>
      <c r="C6875" s="3" t="s">
        <v>20546</v>
      </c>
      <c r="D6875" s="3" t="s">
        <v>3455</v>
      </c>
      <c r="E6875" s="3" t="s">
        <v>6228</v>
      </c>
      <c r="F6875" s="3" t="s">
        <v>20547</v>
      </c>
      <c r="G6875" s="2" t="str">
        <f t="shared" si="107"/>
        <v>152322********0510</v>
      </c>
    </row>
    <row r="6876" spans="1:7">
      <c r="A6876" s="2">
        <v>6875</v>
      </c>
      <c r="B6876" s="3" t="s">
        <v>20548</v>
      </c>
      <c r="C6876" s="3" t="s">
        <v>20549</v>
      </c>
      <c r="D6876" s="3" t="s">
        <v>3455</v>
      </c>
      <c r="E6876" s="3" t="s">
        <v>6389</v>
      </c>
      <c r="F6876" s="3" t="s">
        <v>20550</v>
      </c>
      <c r="G6876" s="2" t="str">
        <f t="shared" si="107"/>
        <v>152301********0721</v>
      </c>
    </row>
    <row r="6877" spans="1:7">
      <c r="A6877" s="2">
        <v>6876</v>
      </c>
      <c r="B6877" s="3" t="s">
        <v>20551</v>
      </c>
      <c r="C6877" s="3" t="s">
        <v>20552</v>
      </c>
      <c r="D6877" s="3" t="s">
        <v>3455</v>
      </c>
      <c r="E6877" s="3" t="s">
        <v>6389</v>
      </c>
      <c r="F6877" s="3" t="s">
        <v>20553</v>
      </c>
      <c r="G6877" s="2" t="str">
        <f t="shared" si="107"/>
        <v>330225********8614</v>
      </c>
    </row>
    <row r="6878" spans="1:7">
      <c r="A6878" s="2">
        <v>6877</v>
      </c>
      <c r="B6878" s="3" t="s">
        <v>20554</v>
      </c>
      <c r="C6878" s="3" t="s">
        <v>20555</v>
      </c>
      <c r="D6878" s="3" t="s">
        <v>3455</v>
      </c>
      <c r="E6878" s="3" t="s">
        <v>6526</v>
      </c>
      <c r="F6878" s="3" t="s">
        <v>20556</v>
      </c>
      <c r="G6878" s="2" t="str">
        <f t="shared" si="107"/>
        <v>500235********8004</v>
      </c>
    </row>
    <row r="6879" spans="1:7">
      <c r="A6879" s="2">
        <v>6878</v>
      </c>
      <c r="B6879" s="3" t="s">
        <v>20557</v>
      </c>
      <c r="C6879" s="3" t="s">
        <v>20558</v>
      </c>
      <c r="D6879" s="3" t="s">
        <v>3455</v>
      </c>
      <c r="E6879" s="3" t="s">
        <v>6666</v>
      </c>
      <c r="F6879" s="3" t="s">
        <v>20559</v>
      </c>
      <c r="G6879" s="2" t="str">
        <f t="shared" si="107"/>
        <v>150621********7316</v>
      </c>
    </row>
    <row r="6880" spans="1:7">
      <c r="A6880" s="2">
        <v>6879</v>
      </c>
      <c r="B6880" s="3" t="s">
        <v>20560</v>
      </c>
      <c r="C6880" s="3" t="s">
        <v>20561</v>
      </c>
      <c r="D6880" s="3" t="s">
        <v>3455</v>
      </c>
      <c r="E6880" s="3" t="s">
        <v>20562</v>
      </c>
      <c r="F6880" s="3" t="s">
        <v>20563</v>
      </c>
      <c r="G6880" s="2" t="str">
        <f t="shared" si="107"/>
        <v>150203********4223</v>
      </c>
    </row>
    <row r="6881" spans="1:7">
      <c r="A6881" s="2">
        <v>6880</v>
      </c>
      <c r="B6881" s="3" t="s">
        <v>20564</v>
      </c>
      <c r="C6881" s="3" t="s">
        <v>20565</v>
      </c>
      <c r="D6881" s="3" t="s">
        <v>3455</v>
      </c>
      <c r="E6881" s="3" t="s">
        <v>20562</v>
      </c>
      <c r="F6881" s="3" t="s">
        <v>20566</v>
      </c>
      <c r="G6881" s="2" t="str">
        <f t="shared" si="107"/>
        <v>150202********2713</v>
      </c>
    </row>
    <row r="6882" spans="1:7">
      <c r="A6882" s="2">
        <v>6881</v>
      </c>
      <c r="B6882" s="3" t="s">
        <v>20567</v>
      </c>
      <c r="C6882" s="3" t="s">
        <v>20568</v>
      </c>
      <c r="D6882" s="3" t="s">
        <v>3455</v>
      </c>
      <c r="E6882" s="3" t="s">
        <v>6795</v>
      </c>
      <c r="F6882" s="3" t="s">
        <v>20569</v>
      </c>
      <c r="G6882" s="2" t="str">
        <f t="shared" si="107"/>
        <v>142627********0026</v>
      </c>
    </row>
    <row r="6883" spans="1:7">
      <c r="A6883" s="2">
        <v>6882</v>
      </c>
      <c r="B6883" s="3" t="s">
        <v>20570</v>
      </c>
      <c r="C6883" s="3" t="s">
        <v>20571</v>
      </c>
      <c r="D6883" s="3" t="s">
        <v>3455</v>
      </c>
      <c r="E6883" s="3" t="s">
        <v>6795</v>
      </c>
      <c r="F6883" s="3" t="s">
        <v>20572</v>
      </c>
      <c r="G6883" s="2" t="str">
        <f t="shared" si="107"/>
        <v>150203********2442</v>
      </c>
    </row>
    <row r="6884" spans="1:7">
      <c r="A6884" s="2">
        <v>6883</v>
      </c>
      <c r="B6884" s="3" t="s">
        <v>20573</v>
      </c>
      <c r="C6884" s="3" t="s">
        <v>20574</v>
      </c>
      <c r="D6884" s="3" t="s">
        <v>3455</v>
      </c>
      <c r="E6884" s="3" t="s">
        <v>6802</v>
      </c>
      <c r="F6884" s="3" t="s">
        <v>20575</v>
      </c>
      <c r="G6884" s="2" t="str">
        <f t="shared" si="107"/>
        <v>130403********1826</v>
      </c>
    </row>
    <row r="6885" spans="1:7">
      <c r="A6885" s="2">
        <v>6884</v>
      </c>
      <c r="B6885" s="3" t="s">
        <v>20576</v>
      </c>
      <c r="C6885" s="3" t="s">
        <v>20577</v>
      </c>
      <c r="D6885" s="3" t="s">
        <v>3455</v>
      </c>
      <c r="E6885" s="3" t="s">
        <v>6802</v>
      </c>
      <c r="F6885" s="3" t="s">
        <v>20578</v>
      </c>
      <c r="G6885" s="2" t="str">
        <f t="shared" si="107"/>
        <v>141125********0048</v>
      </c>
    </row>
    <row r="6886" spans="1:7">
      <c r="A6886" s="2">
        <v>6885</v>
      </c>
      <c r="B6886" s="3" t="s">
        <v>20579</v>
      </c>
      <c r="C6886" s="3" t="s">
        <v>20580</v>
      </c>
      <c r="D6886" s="3" t="s">
        <v>3455</v>
      </c>
      <c r="E6886" s="3" t="s">
        <v>6802</v>
      </c>
      <c r="F6886" s="3" t="s">
        <v>20581</v>
      </c>
      <c r="G6886" s="2" t="str">
        <f t="shared" si="107"/>
        <v>131182********5048</v>
      </c>
    </row>
    <row r="6887" spans="1:7">
      <c r="A6887" s="2">
        <v>6886</v>
      </c>
      <c r="B6887" s="3" t="s">
        <v>20582</v>
      </c>
      <c r="C6887" s="3" t="s">
        <v>20583</v>
      </c>
      <c r="D6887" s="3" t="s">
        <v>3455</v>
      </c>
      <c r="E6887" s="3" t="s">
        <v>6802</v>
      </c>
      <c r="F6887" s="3" t="s">
        <v>20584</v>
      </c>
      <c r="G6887" s="2" t="str">
        <f t="shared" si="107"/>
        <v>152105********0326</v>
      </c>
    </row>
    <row r="6888" spans="1:7">
      <c r="A6888" s="2">
        <v>6887</v>
      </c>
      <c r="B6888" s="3" t="s">
        <v>20585</v>
      </c>
      <c r="C6888" s="3" t="s">
        <v>20586</v>
      </c>
      <c r="D6888" s="3" t="s">
        <v>3455</v>
      </c>
      <c r="E6888" s="3" t="s">
        <v>6802</v>
      </c>
      <c r="F6888" s="3" t="s">
        <v>20587</v>
      </c>
      <c r="G6888" s="2" t="str">
        <f t="shared" si="107"/>
        <v>142202********3864</v>
      </c>
    </row>
    <row r="6889" spans="1:7">
      <c r="A6889" s="2">
        <v>6888</v>
      </c>
      <c r="B6889" s="3" t="s">
        <v>20588</v>
      </c>
      <c r="C6889" s="3" t="s">
        <v>20589</v>
      </c>
      <c r="D6889" s="3" t="s">
        <v>3455</v>
      </c>
      <c r="E6889" s="3" t="s">
        <v>6806</v>
      </c>
      <c r="F6889" s="3" t="s">
        <v>20590</v>
      </c>
      <c r="G6889" s="2" t="str">
        <f t="shared" si="107"/>
        <v>150203********1521</v>
      </c>
    </row>
    <row r="6890" spans="1:7">
      <c r="A6890" s="2">
        <v>6889</v>
      </c>
      <c r="B6890" s="3" t="s">
        <v>20591</v>
      </c>
      <c r="C6890" s="3" t="s">
        <v>20592</v>
      </c>
      <c r="D6890" s="3" t="s">
        <v>3455</v>
      </c>
      <c r="E6890" s="3" t="s">
        <v>6806</v>
      </c>
      <c r="F6890" s="3" t="s">
        <v>20593</v>
      </c>
      <c r="G6890" s="2" t="str">
        <f t="shared" si="107"/>
        <v>150203********4224</v>
      </c>
    </row>
    <row r="6891" spans="1:7">
      <c r="A6891" s="2">
        <v>6890</v>
      </c>
      <c r="B6891" s="3" t="s">
        <v>20594</v>
      </c>
      <c r="C6891" s="3" t="s">
        <v>12159</v>
      </c>
      <c r="D6891" s="3" t="s">
        <v>3455</v>
      </c>
      <c r="E6891" s="3" t="s">
        <v>6806</v>
      </c>
      <c r="F6891" s="3" t="s">
        <v>20595</v>
      </c>
      <c r="G6891" s="2" t="str">
        <f t="shared" si="107"/>
        <v>150429********6325</v>
      </c>
    </row>
    <row r="6892" spans="1:7">
      <c r="A6892" s="2">
        <v>6891</v>
      </c>
      <c r="B6892" s="3" t="s">
        <v>20596</v>
      </c>
      <c r="C6892" s="3" t="s">
        <v>20597</v>
      </c>
      <c r="D6892" s="3" t="s">
        <v>3455</v>
      </c>
      <c r="E6892" s="3" t="s">
        <v>6806</v>
      </c>
      <c r="F6892" s="3" t="s">
        <v>20598</v>
      </c>
      <c r="G6892" s="2" t="str">
        <f t="shared" si="107"/>
        <v>152632********0047</v>
      </c>
    </row>
    <row r="6893" spans="1:7">
      <c r="A6893" s="2">
        <v>6892</v>
      </c>
      <c r="B6893" s="3" t="s">
        <v>20599</v>
      </c>
      <c r="C6893" s="3" t="s">
        <v>20600</v>
      </c>
      <c r="D6893" s="3" t="s">
        <v>3455</v>
      </c>
      <c r="E6893" s="3" t="s">
        <v>6806</v>
      </c>
      <c r="F6893" s="3" t="s">
        <v>20601</v>
      </c>
      <c r="G6893" s="2" t="str">
        <f t="shared" si="107"/>
        <v>152722********7045</v>
      </c>
    </row>
    <row r="6894" spans="1:7">
      <c r="A6894" s="2">
        <v>6893</v>
      </c>
      <c r="B6894" s="3" t="s">
        <v>20602</v>
      </c>
      <c r="C6894" s="3" t="s">
        <v>20603</v>
      </c>
      <c r="D6894" s="3" t="s">
        <v>3455</v>
      </c>
      <c r="E6894" s="3" t="s">
        <v>20604</v>
      </c>
      <c r="F6894" s="3" t="s">
        <v>20605</v>
      </c>
      <c r="G6894" s="2" t="str">
        <f t="shared" si="107"/>
        <v>150204********0321</v>
      </c>
    </row>
    <row r="6895" spans="1:7">
      <c r="A6895" s="2">
        <v>6894</v>
      </c>
      <c r="B6895" s="3" t="s">
        <v>20606</v>
      </c>
      <c r="C6895" s="3" t="s">
        <v>20607</v>
      </c>
      <c r="D6895" s="3" t="s">
        <v>3455</v>
      </c>
      <c r="E6895" s="3" t="s">
        <v>20604</v>
      </c>
      <c r="F6895" s="3" t="s">
        <v>20608</v>
      </c>
      <c r="G6895" s="2" t="str">
        <f t="shared" si="107"/>
        <v>150202********2126</v>
      </c>
    </row>
    <row r="6896" spans="1:7">
      <c r="A6896" s="2">
        <v>6895</v>
      </c>
      <c r="B6896" s="3" t="s">
        <v>20609</v>
      </c>
      <c r="C6896" s="3" t="s">
        <v>20610</v>
      </c>
      <c r="D6896" s="3" t="s">
        <v>6815</v>
      </c>
      <c r="E6896" s="3" t="s">
        <v>20611</v>
      </c>
      <c r="F6896" s="3" t="s">
        <v>20612</v>
      </c>
      <c r="G6896" s="2" t="str">
        <f t="shared" si="107"/>
        <v>152128********0017</v>
      </c>
    </row>
    <row r="6897" spans="1:7">
      <c r="A6897" s="2">
        <v>6896</v>
      </c>
      <c r="B6897" s="3" t="s">
        <v>20613</v>
      </c>
      <c r="C6897" s="3" t="s">
        <v>20614</v>
      </c>
      <c r="D6897" s="3" t="s">
        <v>6815</v>
      </c>
      <c r="E6897" s="3" t="s">
        <v>6816</v>
      </c>
      <c r="F6897" s="3" t="s">
        <v>20615</v>
      </c>
      <c r="G6897" s="2" t="str">
        <f t="shared" si="107"/>
        <v>342622********0111</v>
      </c>
    </row>
    <row r="6898" spans="1:7">
      <c r="A6898" s="2">
        <v>6897</v>
      </c>
      <c r="B6898" s="3" t="s">
        <v>20616</v>
      </c>
      <c r="C6898" s="3" t="s">
        <v>20617</v>
      </c>
      <c r="D6898" s="3" t="s">
        <v>6815</v>
      </c>
      <c r="E6898" s="3" t="s">
        <v>6816</v>
      </c>
      <c r="F6898" s="3" t="s">
        <v>20618</v>
      </c>
      <c r="G6898" s="2" t="str">
        <f t="shared" si="107"/>
        <v>622226********2016</v>
      </c>
    </row>
    <row r="6899" spans="1:7">
      <c r="A6899" s="2">
        <v>6898</v>
      </c>
      <c r="B6899" s="3" t="s">
        <v>20619</v>
      </c>
      <c r="C6899" s="3" t="s">
        <v>42</v>
      </c>
      <c r="D6899" s="3" t="s">
        <v>6815</v>
      </c>
      <c r="E6899" s="3" t="s">
        <v>6816</v>
      </c>
      <c r="F6899" s="3" t="s">
        <v>20620</v>
      </c>
      <c r="G6899" s="2" t="str">
        <f t="shared" si="107"/>
        <v>412828********3072</v>
      </c>
    </row>
    <row r="6900" spans="1:7">
      <c r="A6900" s="2">
        <v>6899</v>
      </c>
      <c r="B6900" s="3" t="s">
        <v>20621</v>
      </c>
      <c r="C6900" s="3" t="s">
        <v>20622</v>
      </c>
      <c r="D6900" s="3" t="s">
        <v>6815</v>
      </c>
      <c r="E6900" s="3" t="s">
        <v>6816</v>
      </c>
      <c r="F6900" s="3" t="s">
        <v>20623</v>
      </c>
      <c r="G6900" s="2" t="str">
        <f t="shared" si="107"/>
        <v>150221********2619</v>
      </c>
    </row>
    <row r="6901" spans="1:7">
      <c r="A6901" s="2">
        <v>6900</v>
      </c>
      <c r="B6901" s="3" t="s">
        <v>20624</v>
      </c>
      <c r="C6901" s="3" t="s">
        <v>20071</v>
      </c>
      <c r="D6901" s="3" t="s">
        <v>6815</v>
      </c>
      <c r="E6901" s="3" t="s">
        <v>6816</v>
      </c>
      <c r="F6901" s="3" t="s">
        <v>20625</v>
      </c>
      <c r="G6901" s="2" t="str">
        <f t="shared" si="107"/>
        <v>120221********0259</v>
      </c>
    </row>
    <row r="6902" spans="1:7">
      <c r="A6902" s="2">
        <v>6901</v>
      </c>
      <c r="B6902" s="3" t="s">
        <v>20626</v>
      </c>
      <c r="C6902" s="3" t="s">
        <v>20627</v>
      </c>
      <c r="D6902" s="3" t="s">
        <v>6815</v>
      </c>
      <c r="E6902" s="3" t="s">
        <v>6816</v>
      </c>
      <c r="F6902" s="3" t="s">
        <v>20628</v>
      </c>
      <c r="G6902" s="2" t="str">
        <f t="shared" si="107"/>
        <v>131122********002X</v>
      </c>
    </row>
    <row r="6903" spans="1:7">
      <c r="A6903" s="2">
        <v>6902</v>
      </c>
      <c r="B6903" s="3" t="s">
        <v>20629</v>
      </c>
      <c r="C6903" s="3" t="s">
        <v>20630</v>
      </c>
      <c r="D6903" s="3" t="s">
        <v>6815</v>
      </c>
      <c r="E6903" s="3" t="s">
        <v>6816</v>
      </c>
      <c r="F6903" s="3" t="s">
        <v>20631</v>
      </c>
      <c r="G6903" s="2" t="str">
        <f t="shared" si="107"/>
        <v>652301********0827</v>
      </c>
    </row>
    <row r="6904" spans="1:7">
      <c r="A6904" s="2">
        <v>6903</v>
      </c>
      <c r="B6904" s="3" t="s">
        <v>20632</v>
      </c>
      <c r="C6904" s="3" t="s">
        <v>20633</v>
      </c>
      <c r="D6904" s="3" t="s">
        <v>6815</v>
      </c>
      <c r="E6904" s="3" t="s">
        <v>6816</v>
      </c>
      <c r="F6904" s="3" t="s">
        <v>20634</v>
      </c>
      <c r="G6904" s="2" t="str">
        <f t="shared" si="107"/>
        <v>150222********3513</v>
      </c>
    </row>
    <row r="6905" spans="1:7">
      <c r="A6905" s="2">
        <v>6904</v>
      </c>
      <c r="B6905" s="3" t="s">
        <v>20635</v>
      </c>
      <c r="C6905" s="3" t="s">
        <v>20636</v>
      </c>
      <c r="D6905" s="3" t="s">
        <v>6815</v>
      </c>
      <c r="E6905" s="3" t="s">
        <v>6816</v>
      </c>
      <c r="F6905" s="3" t="s">
        <v>20637</v>
      </c>
      <c r="G6905" s="2" t="str">
        <f t="shared" si="107"/>
        <v>150429********5514</v>
      </c>
    </row>
    <row r="6906" spans="1:7">
      <c r="A6906" s="2">
        <v>6905</v>
      </c>
      <c r="B6906" s="3" t="s">
        <v>20638</v>
      </c>
      <c r="C6906" s="3" t="s">
        <v>20639</v>
      </c>
      <c r="D6906" s="3" t="s">
        <v>6815</v>
      </c>
      <c r="E6906" s="3" t="s">
        <v>6816</v>
      </c>
      <c r="F6906" s="3" t="s">
        <v>20640</v>
      </c>
      <c r="G6906" s="2" t="str">
        <f t="shared" si="107"/>
        <v>140624********0024</v>
      </c>
    </row>
    <row r="6907" spans="1:7">
      <c r="A6907" s="2">
        <v>6906</v>
      </c>
      <c r="B6907" s="3" t="s">
        <v>20641</v>
      </c>
      <c r="C6907" s="3" t="s">
        <v>20642</v>
      </c>
      <c r="D6907" s="3" t="s">
        <v>6815</v>
      </c>
      <c r="E6907" s="3" t="s">
        <v>6816</v>
      </c>
      <c r="F6907" s="3" t="s">
        <v>20643</v>
      </c>
      <c r="G6907" s="2" t="str">
        <f t="shared" si="107"/>
        <v>520201********0817</v>
      </c>
    </row>
    <row r="6908" spans="1:7">
      <c r="A6908" s="2">
        <v>6907</v>
      </c>
      <c r="B6908" s="3" t="s">
        <v>20644</v>
      </c>
      <c r="C6908" s="3" t="s">
        <v>3426</v>
      </c>
      <c r="D6908" s="3" t="s">
        <v>6815</v>
      </c>
      <c r="E6908" s="3" t="s">
        <v>6816</v>
      </c>
      <c r="F6908" s="3" t="s">
        <v>20645</v>
      </c>
      <c r="G6908" s="2" t="str">
        <f t="shared" si="107"/>
        <v>150403********3311</v>
      </c>
    </row>
    <row r="6909" spans="1:7">
      <c r="A6909" s="2">
        <v>6908</v>
      </c>
      <c r="B6909" s="3" t="s">
        <v>20646</v>
      </c>
      <c r="C6909" s="3" t="s">
        <v>12921</v>
      </c>
      <c r="D6909" s="3" t="s">
        <v>6815</v>
      </c>
      <c r="E6909" s="3" t="s">
        <v>6816</v>
      </c>
      <c r="F6909" s="3" t="s">
        <v>20647</v>
      </c>
      <c r="G6909" s="2" t="str">
        <f t="shared" si="107"/>
        <v>150204********1527</v>
      </c>
    </row>
    <row r="6910" spans="1:7">
      <c r="A6910" s="2">
        <v>6909</v>
      </c>
      <c r="B6910" s="3" t="s">
        <v>20648</v>
      </c>
      <c r="C6910" s="3" t="s">
        <v>15943</v>
      </c>
      <c r="D6910" s="3" t="s">
        <v>6815</v>
      </c>
      <c r="E6910" s="3" t="s">
        <v>6816</v>
      </c>
      <c r="F6910" s="3" t="s">
        <v>20649</v>
      </c>
      <c r="G6910" s="2" t="str">
        <f t="shared" si="107"/>
        <v>150422********0648</v>
      </c>
    </row>
    <row r="6911" spans="1:7">
      <c r="A6911" s="2">
        <v>6910</v>
      </c>
      <c r="B6911" s="3" t="s">
        <v>20650</v>
      </c>
      <c r="C6911" s="3" t="s">
        <v>20651</v>
      </c>
      <c r="D6911" s="3" t="s">
        <v>6815</v>
      </c>
      <c r="E6911" s="3" t="s">
        <v>6816</v>
      </c>
      <c r="F6911" s="3" t="s">
        <v>20652</v>
      </c>
      <c r="G6911" s="2" t="str">
        <f t="shared" si="107"/>
        <v>150123********3114</v>
      </c>
    </row>
    <row r="6912" spans="1:7">
      <c r="A6912" s="2">
        <v>6911</v>
      </c>
      <c r="B6912" s="3" t="s">
        <v>20653</v>
      </c>
      <c r="C6912" s="3" t="s">
        <v>20654</v>
      </c>
      <c r="D6912" s="3" t="s">
        <v>6815</v>
      </c>
      <c r="E6912" s="3" t="s">
        <v>6816</v>
      </c>
      <c r="F6912" s="3" t="s">
        <v>20655</v>
      </c>
      <c r="G6912" s="2" t="str">
        <f t="shared" si="107"/>
        <v>150203********4256</v>
      </c>
    </row>
    <row r="6913" spans="1:7">
      <c r="A6913" s="2">
        <v>6912</v>
      </c>
      <c r="B6913" s="3" t="s">
        <v>20656</v>
      </c>
      <c r="C6913" s="3" t="s">
        <v>20657</v>
      </c>
      <c r="D6913" s="3" t="s">
        <v>6815</v>
      </c>
      <c r="E6913" s="3" t="s">
        <v>6816</v>
      </c>
      <c r="F6913" s="3" t="s">
        <v>20658</v>
      </c>
      <c r="G6913" s="2" t="str">
        <f t="shared" si="107"/>
        <v>150221********1035</v>
      </c>
    </row>
    <row r="6914" spans="1:7">
      <c r="A6914" s="2">
        <v>6913</v>
      </c>
      <c r="B6914" s="3" t="s">
        <v>20659</v>
      </c>
      <c r="C6914" s="3" t="s">
        <v>20660</v>
      </c>
      <c r="D6914" s="3" t="s">
        <v>6815</v>
      </c>
      <c r="E6914" s="3" t="s">
        <v>6816</v>
      </c>
      <c r="F6914" s="3" t="s">
        <v>20661</v>
      </c>
      <c r="G6914" s="2" t="str">
        <f t="shared" si="107"/>
        <v>150422********0317</v>
      </c>
    </row>
    <row r="6915" spans="1:7">
      <c r="A6915" s="2">
        <v>6914</v>
      </c>
      <c r="B6915" s="3" t="s">
        <v>20662</v>
      </c>
      <c r="C6915" s="3" t="s">
        <v>20663</v>
      </c>
      <c r="D6915" s="3" t="s">
        <v>6815</v>
      </c>
      <c r="E6915" s="3" t="s">
        <v>6816</v>
      </c>
      <c r="F6915" s="3" t="s">
        <v>20664</v>
      </c>
      <c r="G6915" s="2" t="str">
        <f t="shared" ref="G6915:G6978" si="108">REPLACE(F6915,7,8,"********")</f>
        <v>150221********5024</v>
      </c>
    </row>
    <row r="6916" spans="1:7">
      <c r="A6916" s="2">
        <v>6915</v>
      </c>
      <c r="B6916" s="3" t="s">
        <v>20665</v>
      </c>
      <c r="C6916" s="3" t="s">
        <v>20666</v>
      </c>
      <c r="D6916" s="3" t="s">
        <v>6815</v>
      </c>
      <c r="E6916" s="3" t="s">
        <v>6816</v>
      </c>
      <c r="F6916" s="3" t="s">
        <v>20667</v>
      </c>
      <c r="G6916" s="2" t="str">
        <f t="shared" si="108"/>
        <v>152632********3302</v>
      </c>
    </row>
    <row r="6917" spans="1:7">
      <c r="A6917" s="2">
        <v>6916</v>
      </c>
      <c r="B6917" s="3" t="s">
        <v>20668</v>
      </c>
      <c r="C6917" s="3" t="s">
        <v>3075</v>
      </c>
      <c r="D6917" s="3" t="s">
        <v>6815</v>
      </c>
      <c r="E6917" s="3" t="s">
        <v>6816</v>
      </c>
      <c r="F6917" s="3" t="s">
        <v>20669</v>
      </c>
      <c r="G6917" s="2" t="str">
        <f t="shared" si="108"/>
        <v>152629********1582</v>
      </c>
    </row>
    <row r="6918" spans="1:7">
      <c r="A6918" s="2">
        <v>6917</v>
      </c>
      <c r="B6918" s="3" t="s">
        <v>20670</v>
      </c>
      <c r="C6918" s="3" t="s">
        <v>20671</v>
      </c>
      <c r="D6918" s="3" t="s">
        <v>6815</v>
      </c>
      <c r="E6918" s="3" t="s">
        <v>6933</v>
      </c>
      <c r="F6918" s="3" t="s">
        <v>20672</v>
      </c>
      <c r="G6918" s="2" t="str">
        <f t="shared" si="108"/>
        <v>340304********0611</v>
      </c>
    </row>
    <row r="6919" spans="1:7">
      <c r="A6919" s="2">
        <v>6918</v>
      </c>
      <c r="B6919" s="3" t="s">
        <v>20673</v>
      </c>
      <c r="C6919" s="3" t="s">
        <v>20674</v>
      </c>
      <c r="D6919" s="3" t="s">
        <v>6815</v>
      </c>
      <c r="E6919" s="3" t="s">
        <v>6933</v>
      </c>
      <c r="F6919" s="3" t="s">
        <v>20675</v>
      </c>
      <c r="G6919" s="2" t="str">
        <f t="shared" si="108"/>
        <v>152224********1027</v>
      </c>
    </row>
    <row r="6920" spans="1:7">
      <c r="A6920" s="2">
        <v>6919</v>
      </c>
      <c r="B6920" s="3" t="s">
        <v>20676</v>
      </c>
      <c r="C6920" s="3" t="s">
        <v>20677</v>
      </c>
      <c r="D6920" s="3" t="s">
        <v>6815</v>
      </c>
      <c r="E6920" s="3" t="s">
        <v>6933</v>
      </c>
      <c r="F6920" s="3" t="s">
        <v>20678</v>
      </c>
      <c r="G6920" s="2" t="str">
        <f t="shared" si="108"/>
        <v>150122********3627</v>
      </c>
    </row>
    <row r="6921" spans="1:7">
      <c r="A6921" s="2">
        <v>6920</v>
      </c>
      <c r="B6921" s="3" t="s">
        <v>20679</v>
      </c>
      <c r="C6921" s="3" t="s">
        <v>20680</v>
      </c>
      <c r="D6921" s="3" t="s">
        <v>6815</v>
      </c>
      <c r="E6921" s="3" t="s">
        <v>6933</v>
      </c>
      <c r="F6921" s="3" t="s">
        <v>20681</v>
      </c>
      <c r="G6921" s="2" t="str">
        <f t="shared" si="108"/>
        <v>429001********0815</v>
      </c>
    </row>
    <row r="6922" spans="1:7">
      <c r="A6922" s="2">
        <v>6921</v>
      </c>
      <c r="B6922" s="3" t="s">
        <v>20682</v>
      </c>
      <c r="C6922" s="3" t="s">
        <v>20683</v>
      </c>
      <c r="D6922" s="3" t="s">
        <v>6815</v>
      </c>
      <c r="E6922" s="3" t="s">
        <v>7004</v>
      </c>
      <c r="F6922" s="3" t="s">
        <v>20684</v>
      </c>
      <c r="G6922" s="2" t="str">
        <f t="shared" si="108"/>
        <v>140481********6415</v>
      </c>
    </row>
    <row r="6923" spans="1:7">
      <c r="A6923" s="2">
        <v>6922</v>
      </c>
      <c r="B6923" s="3" t="s">
        <v>20685</v>
      </c>
      <c r="C6923" s="3" t="s">
        <v>20686</v>
      </c>
      <c r="D6923" s="3" t="s">
        <v>6815</v>
      </c>
      <c r="E6923" s="3" t="s">
        <v>7004</v>
      </c>
      <c r="F6923" s="3" t="s">
        <v>20687</v>
      </c>
      <c r="G6923" s="2" t="str">
        <f t="shared" si="108"/>
        <v>130102********1825</v>
      </c>
    </row>
    <row r="6924" spans="1:7">
      <c r="A6924" s="2">
        <v>6923</v>
      </c>
      <c r="B6924" s="3" t="s">
        <v>20688</v>
      </c>
      <c r="C6924" s="3" t="s">
        <v>20689</v>
      </c>
      <c r="D6924" s="3" t="s">
        <v>6815</v>
      </c>
      <c r="E6924" s="3" t="s">
        <v>7004</v>
      </c>
      <c r="F6924" s="3" t="s">
        <v>20690</v>
      </c>
      <c r="G6924" s="2" t="str">
        <f t="shared" si="108"/>
        <v>210521********1684</v>
      </c>
    </row>
    <row r="6925" spans="1:7">
      <c r="A6925" s="2">
        <v>6924</v>
      </c>
      <c r="B6925" s="3" t="s">
        <v>20691</v>
      </c>
      <c r="C6925" s="3" t="s">
        <v>7505</v>
      </c>
      <c r="D6925" s="3" t="s">
        <v>6815</v>
      </c>
      <c r="E6925" s="3" t="s">
        <v>7004</v>
      </c>
      <c r="F6925" s="3" t="s">
        <v>20692</v>
      </c>
      <c r="G6925" s="2" t="str">
        <f t="shared" si="108"/>
        <v>150429********4622</v>
      </c>
    </row>
    <row r="6926" spans="1:7">
      <c r="A6926" s="2">
        <v>6925</v>
      </c>
      <c r="B6926" s="3" t="s">
        <v>20693</v>
      </c>
      <c r="C6926" s="3" t="s">
        <v>20694</v>
      </c>
      <c r="D6926" s="3" t="s">
        <v>6815</v>
      </c>
      <c r="E6926" s="3" t="s">
        <v>7004</v>
      </c>
      <c r="F6926" s="3" t="s">
        <v>20695</v>
      </c>
      <c r="G6926" s="2" t="str">
        <f t="shared" si="108"/>
        <v>150721********1244</v>
      </c>
    </row>
    <row r="6927" spans="1:7">
      <c r="A6927" s="2">
        <v>6926</v>
      </c>
      <c r="B6927" s="3" t="s">
        <v>20696</v>
      </c>
      <c r="C6927" s="3" t="s">
        <v>20697</v>
      </c>
      <c r="D6927" s="3" t="s">
        <v>6815</v>
      </c>
      <c r="E6927" s="3" t="s">
        <v>7004</v>
      </c>
      <c r="F6927" s="3" t="s">
        <v>20698</v>
      </c>
      <c r="G6927" s="2" t="str">
        <f t="shared" si="108"/>
        <v>371481********5423</v>
      </c>
    </row>
    <row r="6928" spans="1:7">
      <c r="A6928" s="2">
        <v>6927</v>
      </c>
      <c r="B6928" s="3" t="s">
        <v>20699</v>
      </c>
      <c r="C6928" s="3" t="s">
        <v>20700</v>
      </c>
      <c r="D6928" s="3" t="s">
        <v>6815</v>
      </c>
      <c r="E6928" s="3" t="s">
        <v>7004</v>
      </c>
      <c r="F6928" s="3" t="s">
        <v>20701</v>
      </c>
      <c r="G6928" s="2" t="str">
        <f t="shared" si="108"/>
        <v>411528********3333</v>
      </c>
    </row>
    <row r="6929" spans="1:7">
      <c r="A6929" s="2">
        <v>6928</v>
      </c>
      <c r="B6929" s="3" t="s">
        <v>20702</v>
      </c>
      <c r="C6929" s="3" t="s">
        <v>20703</v>
      </c>
      <c r="D6929" s="3" t="s">
        <v>6815</v>
      </c>
      <c r="E6929" s="3" t="s">
        <v>7004</v>
      </c>
      <c r="F6929" s="3" t="s">
        <v>20704</v>
      </c>
      <c r="G6929" s="2" t="str">
        <f t="shared" si="108"/>
        <v>150927********5422</v>
      </c>
    </row>
    <row r="6930" spans="1:7">
      <c r="A6930" s="2">
        <v>6929</v>
      </c>
      <c r="B6930" s="3" t="s">
        <v>20705</v>
      </c>
      <c r="C6930" s="3" t="s">
        <v>20706</v>
      </c>
      <c r="D6930" s="3" t="s">
        <v>6815</v>
      </c>
      <c r="E6930" s="3" t="s">
        <v>7004</v>
      </c>
      <c r="F6930" s="3" t="s">
        <v>20707</v>
      </c>
      <c r="G6930" s="2" t="str">
        <f t="shared" si="108"/>
        <v>150404********0269</v>
      </c>
    </row>
    <row r="6931" spans="1:7">
      <c r="A6931" s="2">
        <v>6930</v>
      </c>
      <c r="B6931" s="3" t="s">
        <v>20708</v>
      </c>
      <c r="C6931" s="3" t="s">
        <v>20709</v>
      </c>
      <c r="D6931" s="3" t="s">
        <v>6815</v>
      </c>
      <c r="E6931" s="3" t="s">
        <v>7004</v>
      </c>
      <c r="F6931" s="3" t="s">
        <v>20710</v>
      </c>
      <c r="G6931" s="2" t="str">
        <f t="shared" si="108"/>
        <v>150425********6664</v>
      </c>
    </row>
    <row r="6932" spans="1:7">
      <c r="A6932" s="2">
        <v>6931</v>
      </c>
      <c r="B6932" s="3" t="s">
        <v>20711</v>
      </c>
      <c r="C6932" s="3" t="s">
        <v>20712</v>
      </c>
      <c r="D6932" s="3" t="s">
        <v>6815</v>
      </c>
      <c r="E6932" s="3" t="s">
        <v>7004</v>
      </c>
      <c r="F6932" s="3" t="s">
        <v>20713</v>
      </c>
      <c r="G6932" s="2" t="str">
        <f t="shared" si="108"/>
        <v>510623********5849</v>
      </c>
    </row>
    <row r="6933" spans="1:7">
      <c r="A6933" s="2">
        <v>6932</v>
      </c>
      <c r="B6933" s="3" t="s">
        <v>20714</v>
      </c>
      <c r="C6933" s="3" t="s">
        <v>20715</v>
      </c>
      <c r="D6933" s="3" t="s">
        <v>6815</v>
      </c>
      <c r="E6933" s="3" t="s">
        <v>7008</v>
      </c>
      <c r="F6933" s="3" t="s">
        <v>20716</v>
      </c>
      <c r="G6933" s="2" t="str">
        <f t="shared" si="108"/>
        <v>152322********2651</v>
      </c>
    </row>
    <row r="6934" spans="1:7">
      <c r="A6934" s="2">
        <v>6933</v>
      </c>
      <c r="B6934" s="3" t="s">
        <v>20717</v>
      </c>
      <c r="C6934" s="3" t="s">
        <v>20718</v>
      </c>
      <c r="D6934" s="3" t="s">
        <v>6815</v>
      </c>
      <c r="E6934" s="3" t="s">
        <v>7008</v>
      </c>
      <c r="F6934" s="3" t="s">
        <v>20719</v>
      </c>
      <c r="G6934" s="2" t="str">
        <f t="shared" si="108"/>
        <v>140212********2423</v>
      </c>
    </row>
    <row r="6935" spans="1:7">
      <c r="A6935" s="2">
        <v>6934</v>
      </c>
      <c r="B6935" s="3" t="s">
        <v>20720</v>
      </c>
      <c r="C6935" s="3" t="s">
        <v>14680</v>
      </c>
      <c r="D6935" s="3" t="s">
        <v>6815</v>
      </c>
      <c r="E6935" s="3" t="s">
        <v>7008</v>
      </c>
      <c r="F6935" s="3" t="s">
        <v>20721</v>
      </c>
      <c r="G6935" s="2" t="str">
        <f t="shared" si="108"/>
        <v>152626********6026</v>
      </c>
    </row>
    <row r="6936" spans="1:7">
      <c r="A6936" s="2">
        <v>6935</v>
      </c>
      <c r="B6936" s="3" t="s">
        <v>20722</v>
      </c>
      <c r="C6936" s="3" t="s">
        <v>20723</v>
      </c>
      <c r="D6936" s="3" t="s">
        <v>6815</v>
      </c>
      <c r="E6936" s="3" t="s">
        <v>7008</v>
      </c>
      <c r="F6936" s="3" t="s">
        <v>20724</v>
      </c>
      <c r="G6936" s="2" t="str">
        <f t="shared" si="108"/>
        <v>150121********2025</v>
      </c>
    </row>
    <row r="6937" spans="1:7">
      <c r="A6937" s="2">
        <v>6936</v>
      </c>
      <c r="B6937" s="3" t="s">
        <v>20725</v>
      </c>
      <c r="C6937" s="3" t="s">
        <v>3024</v>
      </c>
      <c r="D6937" s="3" t="s">
        <v>6815</v>
      </c>
      <c r="E6937" s="3" t="s">
        <v>7159</v>
      </c>
      <c r="F6937" s="3" t="s">
        <v>20726</v>
      </c>
      <c r="G6937" s="2" t="str">
        <f t="shared" si="108"/>
        <v>150404********7116</v>
      </c>
    </row>
    <row r="6938" spans="1:7">
      <c r="A6938" s="2">
        <v>6937</v>
      </c>
      <c r="B6938" s="3" t="s">
        <v>20727</v>
      </c>
      <c r="C6938" s="3" t="s">
        <v>20728</v>
      </c>
      <c r="D6938" s="3" t="s">
        <v>6815</v>
      </c>
      <c r="E6938" s="3" t="s">
        <v>7159</v>
      </c>
      <c r="F6938" s="3" t="s">
        <v>20729</v>
      </c>
      <c r="G6938" s="2" t="str">
        <f t="shared" si="108"/>
        <v>150426********1379</v>
      </c>
    </row>
    <row r="6939" spans="1:7">
      <c r="A6939" s="2">
        <v>6938</v>
      </c>
      <c r="B6939" s="3" t="s">
        <v>20730</v>
      </c>
      <c r="C6939" s="3" t="s">
        <v>20731</v>
      </c>
      <c r="D6939" s="3" t="s">
        <v>6815</v>
      </c>
      <c r="E6939" s="3" t="s">
        <v>7159</v>
      </c>
      <c r="F6939" s="3" t="s">
        <v>20732</v>
      </c>
      <c r="G6939" s="2" t="str">
        <f t="shared" si="108"/>
        <v>152527********3016</v>
      </c>
    </row>
    <row r="6940" spans="1:7">
      <c r="A6940" s="2">
        <v>6939</v>
      </c>
      <c r="B6940" s="3" t="s">
        <v>20733</v>
      </c>
      <c r="C6940" s="3" t="s">
        <v>20734</v>
      </c>
      <c r="D6940" s="3" t="s">
        <v>6815</v>
      </c>
      <c r="E6940" s="3" t="s">
        <v>7159</v>
      </c>
      <c r="F6940" s="3" t="s">
        <v>20735</v>
      </c>
      <c r="G6940" s="2" t="str">
        <f t="shared" si="108"/>
        <v>530322********1952</v>
      </c>
    </row>
    <row r="6941" spans="1:7">
      <c r="A6941" s="2">
        <v>6940</v>
      </c>
      <c r="B6941" s="3" t="s">
        <v>20736</v>
      </c>
      <c r="C6941" s="3" t="s">
        <v>20737</v>
      </c>
      <c r="D6941" s="3" t="s">
        <v>6815</v>
      </c>
      <c r="E6941" s="3" t="s">
        <v>7159</v>
      </c>
      <c r="F6941" s="3" t="s">
        <v>20738</v>
      </c>
      <c r="G6941" s="2" t="str">
        <f t="shared" si="108"/>
        <v>522228********1239</v>
      </c>
    </row>
    <row r="6942" spans="1:7">
      <c r="A6942" s="2">
        <v>6941</v>
      </c>
      <c r="B6942" s="3" t="s">
        <v>20739</v>
      </c>
      <c r="C6942" s="3" t="s">
        <v>20740</v>
      </c>
      <c r="D6942" s="3" t="s">
        <v>6815</v>
      </c>
      <c r="E6942" s="3" t="s">
        <v>7311</v>
      </c>
      <c r="F6942" s="3" t="s">
        <v>20741</v>
      </c>
      <c r="G6942" s="2" t="str">
        <f t="shared" si="108"/>
        <v>622424********3910</v>
      </c>
    </row>
    <row r="6943" spans="1:7">
      <c r="A6943" s="2">
        <v>6942</v>
      </c>
      <c r="B6943" s="3" t="s">
        <v>20742</v>
      </c>
      <c r="C6943" s="3" t="s">
        <v>1703</v>
      </c>
      <c r="D6943" s="3" t="s">
        <v>6815</v>
      </c>
      <c r="E6943" s="3" t="s">
        <v>7311</v>
      </c>
      <c r="F6943" s="3" t="s">
        <v>20743</v>
      </c>
      <c r="G6943" s="2" t="str">
        <f t="shared" si="108"/>
        <v>411122********8093</v>
      </c>
    </row>
    <row r="6944" spans="1:7">
      <c r="A6944" s="2">
        <v>6943</v>
      </c>
      <c r="B6944" s="3" t="s">
        <v>20744</v>
      </c>
      <c r="C6944" s="3" t="s">
        <v>20745</v>
      </c>
      <c r="D6944" s="3" t="s">
        <v>6815</v>
      </c>
      <c r="E6944" s="3" t="s">
        <v>7311</v>
      </c>
      <c r="F6944" s="3" t="s">
        <v>20746</v>
      </c>
      <c r="G6944" s="2" t="str">
        <f t="shared" si="108"/>
        <v>232331********041X</v>
      </c>
    </row>
    <row r="6945" spans="1:7">
      <c r="A6945" s="2">
        <v>6944</v>
      </c>
      <c r="B6945" s="3" t="s">
        <v>20747</v>
      </c>
      <c r="C6945" s="3" t="s">
        <v>20748</v>
      </c>
      <c r="D6945" s="3" t="s">
        <v>6815</v>
      </c>
      <c r="E6945" s="3" t="s">
        <v>7311</v>
      </c>
      <c r="F6945" s="3" t="s">
        <v>20749</v>
      </c>
      <c r="G6945" s="2" t="str">
        <f t="shared" si="108"/>
        <v>140222********9038</v>
      </c>
    </row>
    <row r="6946" spans="1:7">
      <c r="A6946" s="2">
        <v>6945</v>
      </c>
      <c r="B6946" s="3" t="s">
        <v>20750</v>
      </c>
      <c r="C6946" s="3" t="s">
        <v>20751</v>
      </c>
      <c r="D6946" s="3" t="s">
        <v>6815</v>
      </c>
      <c r="E6946" s="3" t="s">
        <v>7311</v>
      </c>
      <c r="F6946" s="3" t="s">
        <v>20752</v>
      </c>
      <c r="G6946" s="2" t="str">
        <f t="shared" si="108"/>
        <v>150426********3758</v>
      </c>
    </row>
    <row r="6947" spans="1:7">
      <c r="A6947" s="2">
        <v>6946</v>
      </c>
      <c r="B6947" s="3" t="s">
        <v>20753</v>
      </c>
      <c r="C6947" s="3" t="s">
        <v>20754</v>
      </c>
      <c r="D6947" s="3" t="s">
        <v>6815</v>
      </c>
      <c r="E6947" s="3" t="s">
        <v>7311</v>
      </c>
      <c r="F6947" s="3" t="s">
        <v>20755</v>
      </c>
      <c r="G6947" s="2" t="str">
        <f t="shared" si="108"/>
        <v>152630********7914</v>
      </c>
    </row>
    <row r="6948" spans="1:7">
      <c r="A6948" s="2">
        <v>6947</v>
      </c>
      <c r="B6948" s="3" t="s">
        <v>20756</v>
      </c>
      <c r="C6948" s="3" t="s">
        <v>20757</v>
      </c>
      <c r="D6948" s="3" t="s">
        <v>6815</v>
      </c>
      <c r="E6948" s="3" t="s">
        <v>7311</v>
      </c>
      <c r="F6948" s="3" t="s">
        <v>20758</v>
      </c>
      <c r="G6948" s="2" t="str">
        <f t="shared" si="108"/>
        <v>410726********0428</v>
      </c>
    </row>
    <row r="6949" spans="1:7">
      <c r="A6949" s="2">
        <v>6948</v>
      </c>
      <c r="B6949" s="3" t="s">
        <v>20759</v>
      </c>
      <c r="C6949" s="3" t="s">
        <v>20760</v>
      </c>
      <c r="D6949" s="3" t="s">
        <v>6815</v>
      </c>
      <c r="E6949" s="3" t="s">
        <v>7311</v>
      </c>
      <c r="F6949" s="3" t="s">
        <v>20761</v>
      </c>
      <c r="G6949" s="2" t="str">
        <f t="shared" si="108"/>
        <v>152222********2529</v>
      </c>
    </row>
    <row r="6950" spans="1:7">
      <c r="A6950" s="2">
        <v>6949</v>
      </c>
      <c r="B6950" s="3" t="s">
        <v>20762</v>
      </c>
      <c r="C6950" s="3" t="s">
        <v>6923</v>
      </c>
      <c r="D6950" s="3" t="s">
        <v>6815</v>
      </c>
      <c r="E6950" s="3" t="s">
        <v>7311</v>
      </c>
      <c r="F6950" s="3" t="s">
        <v>20763</v>
      </c>
      <c r="G6950" s="2" t="str">
        <f t="shared" si="108"/>
        <v>152301********1026</v>
      </c>
    </row>
    <row r="6951" spans="1:7">
      <c r="A6951" s="2">
        <v>6950</v>
      </c>
      <c r="B6951" s="3" t="s">
        <v>20764</v>
      </c>
      <c r="C6951" s="3" t="s">
        <v>20765</v>
      </c>
      <c r="D6951" s="3" t="s">
        <v>6815</v>
      </c>
      <c r="E6951" s="3" t="s">
        <v>7311</v>
      </c>
      <c r="F6951" s="3" t="s">
        <v>20766</v>
      </c>
      <c r="G6951" s="2" t="str">
        <f t="shared" si="108"/>
        <v>152629********5640</v>
      </c>
    </row>
    <row r="6952" spans="1:7">
      <c r="A6952" s="2">
        <v>6951</v>
      </c>
      <c r="B6952" s="3" t="s">
        <v>20767</v>
      </c>
      <c r="C6952" s="3" t="s">
        <v>20768</v>
      </c>
      <c r="D6952" s="3" t="s">
        <v>6815</v>
      </c>
      <c r="E6952" s="3" t="s">
        <v>7311</v>
      </c>
      <c r="F6952" s="3" t="s">
        <v>20769</v>
      </c>
      <c r="G6952" s="2" t="str">
        <f t="shared" si="108"/>
        <v>152701********4226</v>
      </c>
    </row>
    <row r="6953" spans="1:7">
      <c r="A6953" s="2">
        <v>6952</v>
      </c>
      <c r="B6953" s="3" t="s">
        <v>20770</v>
      </c>
      <c r="C6953" s="3" t="s">
        <v>20771</v>
      </c>
      <c r="D6953" s="3" t="s">
        <v>6815</v>
      </c>
      <c r="E6953" s="3" t="s">
        <v>7358</v>
      </c>
      <c r="F6953" s="3" t="s">
        <v>20772</v>
      </c>
      <c r="G6953" s="2" t="str">
        <f t="shared" si="108"/>
        <v>152502********331X</v>
      </c>
    </row>
    <row r="6954" spans="1:7">
      <c r="A6954" s="2">
        <v>6953</v>
      </c>
      <c r="B6954" s="3" t="s">
        <v>20773</v>
      </c>
      <c r="C6954" s="3" t="s">
        <v>20774</v>
      </c>
      <c r="D6954" s="3" t="s">
        <v>6815</v>
      </c>
      <c r="E6954" s="3" t="s">
        <v>7358</v>
      </c>
      <c r="F6954" s="3" t="s">
        <v>20775</v>
      </c>
      <c r="G6954" s="2" t="str">
        <f t="shared" si="108"/>
        <v>150826********571X</v>
      </c>
    </row>
    <row r="6955" spans="1:7">
      <c r="A6955" s="2">
        <v>6954</v>
      </c>
      <c r="B6955" s="3" t="s">
        <v>20776</v>
      </c>
      <c r="C6955" s="3" t="s">
        <v>20777</v>
      </c>
      <c r="D6955" s="3" t="s">
        <v>6815</v>
      </c>
      <c r="E6955" s="3" t="s">
        <v>7358</v>
      </c>
      <c r="F6955" s="3" t="s">
        <v>20778</v>
      </c>
      <c r="G6955" s="2" t="str">
        <f t="shared" si="108"/>
        <v>152324********2828</v>
      </c>
    </row>
    <row r="6956" spans="1:7">
      <c r="A6956" s="2">
        <v>6955</v>
      </c>
      <c r="B6956" s="3" t="s">
        <v>20779</v>
      </c>
      <c r="C6956" s="3" t="s">
        <v>20780</v>
      </c>
      <c r="D6956" s="3" t="s">
        <v>6815</v>
      </c>
      <c r="E6956" s="3" t="s">
        <v>7358</v>
      </c>
      <c r="F6956" s="3" t="s">
        <v>20781</v>
      </c>
      <c r="G6956" s="2" t="str">
        <f t="shared" si="108"/>
        <v>152123********0331</v>
      </c>
    </row>
    <row r="6957" spans="1:7">
      <c r="A6957" s="2">
        <v>6956</v>
      </c>
      <c r="B6957" s="3" t="s">
        <v>20782</v>
      </c>
      <c r="C6957" s="3" t="s">
        <v>20783</v>
      </c>
      <c r="D6957" s="3" t="s">
        <v>6815</v>
      </c>
      <c r="E6957" s="3" t="s">
        <v>7358</v>
      </c>
      <c r="F6957" s="3" t="s">
        <v>20784</v>
      </c>
      <c r="G6957" s="2" t="str">
        <f t="shared" si="108"/>
        <v>342623********2327</v>
      </c>
    </row>
    <row r="6958" spans="1:7">
      <c r="A6958" s="2">
        <v>6957</v>
      </c>
      <c r="B6958" s="3" t="s">
        <v>20785</v>
      </c>
      <c r="C6958" s="3" t="s">
        <v>20786</v>
      </c>
      <c r="D6958" s="3" t="s">
        <v>6815</v>
      </c>
      <c r="E6958" s="3" t="s">
        <v>7454</v>
      </c>
      <c r="F6958" s="3" t="s">
        <v>20787</v>
      </c>
      <c r="G6958" s="2" t="str">
        <f t="shared" si="108"/>
        <v>150221********0342</v>
      </c>
    </row>
    <row r="6959" spans="1:7">
      <c r="A6959" s="2">
        <v>6958</v>
      </c>
      <c r="B6959" s="3" t="s">
        <v>20788</v>
      </c>
      <c r="C6959" s="3" t="s">
        <v>20789</v>
      </c>
      <c r="D6959" s="3" t="s">
        <v>6815</v>
      </c>
      <c r="E6959" s="3" t="s">
        <v>7454</v>
      </c>
      <c r="F6959" s="3" t="s">
        <v>20790</v>
      </c>
      <c r="G6959" s="2" t="str">
        <f t="shared" si="108"/>
        <v>150428********4925</v>
      </c>
    </row>
    <row r="6960" spans="1:7">
      <c r="A6960" s="2">
        <v>6959</v>
      </c>
      <c r="B6960" s="3" t="s">
        <v>20791</v>
      </c>
      <c r="C6960" s="3" t="s">
        <v>9111</v>
      </c>
      <c r="D6960" s="3" t="s">
        <v>6815</v>
      </c>
      <c r="E6960" s="3" t="s">
        <v>7454</v>
      </c>
      <c r="F6960" s="3" t="s">
        <v>20792</v>
      </c>
      <c r="G6960" s="2" t="str">
        <f t="shared" si="108"/>
        <v>152723********0630</v>
      </c>
    </row>
    <row r="6961" spans="1:7">
      <c r="A6961" s="2">
        <v>6960</v>
      </c>
      <c r="B6961" s="3" t="s">
        <v>20793</v>
      </c>
      <c r="C6961" s="3" t="s">
        <v>20794</v>
      </c>
      <c r="D6961" s="3" t="s">
        <v>6815</v>
      </c>
      <c r="E6961" s="3" t="s">
        <v>7454</v>
      </c>
      <c r="F6961" s="3" t="s">
        <v>20795</v>
      </c>
      <c r="G6961" s="2" t="str">
        <f t="shared" si="108"/>
        <v>654122********0016</v>
      </c>
    </row>
    <row r="6962" spans="1:7">
      <c r="A6962" s="2">
        <v>6961</v>
      </c>
      <c r="B6962" s="3" t="s">
        <v>20796</v>
      </c>
      <c r="C6962" s="3" t="s">
        <v>20797</v>
      </c>
      <c r="D6962" s="3" t="s">
        <v>6815</v>
      </c>
      <c r="E6962" s="3" t="s">
        <v>7572</v>
      </c>
      <c r="F6962" s="3" t="s">
        <v>20798</v>
      </c>
      <c r="G6962" s="2" t="str">
        <f t="shared" si="108"/>
        <v>150422********2723</v>
      </c>
    </row>
    <row r="6963" spans="1:7">
      <c r="A6963" s="2">
        <v>6962</v>
      </c>
      <c r="B6963" s="3" t="s">
        <v>20799</v>
      </c>
      <c r="C6963" s="3" t="s">
        <v>20800</v>
      </c>
      <c r="D6963" s="3" t="s">
        <v>6815</v>
      </c>
      <c r="E6963" s="3" t="s">
        <v>7572</v>
      </c>
      <c r="F6963" s="3" t="s">
        <v>20801</v>
      </c>
      <c r="G6963" s="2" t="str">
        <f t="shared" si="108"/>
        <v>511381********9033</v>
      </c>
    </row>
    <row r="6964" spans="1:7">
      <c r="A6964" s="2">
        <v>6963</v>
      </c>
      <c r="B6964" s="3" t="s">
        <v>20802</v>
      </c>
      <c r="C6964" s="3" t="s">
        <v>20803</v>
      </c>
      <c r="D6964" s="3" t="s">
        <v>6815</v>
      </c>
      <c r="E6964" s="3" t="s">
        <v>7572</v>
      </c>
      <c r="F6964" s="3" t="s">
        <v>20804</v>
      </c>
      <c r="G6964" s="2" t="str">
        <f t="shared" si="108"/>
        <v>500234********7279</v>
      </c>
    </row>
    <row r="6965" spans="1:7">
      <c r="A6965" s="2">
        <v>6964</v>
      </c>
      <c r="B6965" s="3" t="s">
        <v>20805</v>
      </c>
      <c r="C6965" s="3" t="s">
        <v>20806</v>
      </c>
      <c r="D6965" s="3" t="s">
        <v>6815</v>
      </c>
      <c r="E6965" s="3" t="s">
        <v>7572</v>
      </c>
      <c r="F6965" s="3" t="s">
        <v>20807</v>
      </c>
      <c r="G6965" s="2" t="str">
        <f t="shared" si="108"/>
        <v>150802********3020</v>
      </c>
    </row>
    <row r="6966" spans="1:7">
      <c r="A6966" s="2">
        <v>6965</v>
      </c>
      <c r="B6966" s="3" t="s">
        <v>20808</v>
      </c>
      <c r="C6966" s="3" t="s">
        <v>20809</v>
      </c>
      <c r="D6966" s="3" t="s">
        <v>6815</v>
      </c>
      <c r="E6966" s="3" t="s">
        <v>8670</v>
      </c>
      <c r="F6966" s="3" t="s">
        <v>20810</v>
      </c>
      <c r="G6966" s="2" t="str">
        <f t="shared" si="108"/>
        <v>130722********3433</v>
      </c>
    </row>
    <row r="6967" spans="1:7">
      <c r="A6967" s="2">
        <v>6966</v>
      </c>
      <c r="B6967" s="3" t="s">
        <v>20811</v>
      </c>
      <c r="C6967" s="3" t="s">
        <v>20812</v>
      </c>
      <c r="D6967" s="3" t="s">
        <v>6815</v>
      </c>
      <c r="E6967" s="3" t="s">
        <v>8670</v>
      </c>
      <c r="F6967" s="3" t="s">
        <v>20813</v>
      </c>
      <c r="G6967" s="2" t="str">
        <f t="shared" si="108"/>
        <v>152502********0561</v>
      </c>
    </row>
    <row r="6968" spans="1:7">
      <c r="A6968" s="2">
        <v>6967</v>
      </c>
      <c r="B6968" s="3" t="s">
        <v>20814</v>
      </c>
      <c r="C6968" s="3" t="s">
        <v>20815</v>
      </c>
      <c r="D6968" s="3" t="s">
        <v>6815</v>
      </c>
      <c r="E6968" s="3" t="s">
        <v>8670</v>
      </c>
      <c r="F6968" s="3" t="s">
        <v>20816</v>
      </c>
      <c r="G6968" s="2" t="str">
        <f t="shared" si="108"/>
        <v>152326********0019</v>
      </c>
    </row>
    <row r="6969" spans="1:7">
      <c r="A6969" s="2">
        <v>6968</v>
      </c>
      <c r="B6969" s="3" t="s">
        <v>20817</v>
      </c>
      <c r="C6969" s="3" t="s">
        <v>20818</v>
      </c>
      <c r="D6969" s="3" t="s">
        <v>6815</v>
      </c>
      <c r="E6969" s="3" t="s">
        <v>8670</v>
      </c>
      <c r="F6969" s="3" t="s">
        <v>20819</v>
      </c>
      <c r="G6969" s="2" t="str">
        <f t="shared" si="108"/>
        <v>140202********2515</v>
      </c>
    </row>
    <row r="6970" spans="1:7">
      <c r="A6970" s="2">
        <v>6969</v>
      </c>
      <c r="B6970" s="3" t="s">
        <v>20820</v>
      </c>
      <c r="C6970" s="3" t="s">
        <v>20821</v>
      </c>
      <c r="D6970" s="3" t="s">
        <v>8683</v>
      </c>
      <c r="E6970" s="3" t="s">
        <v>8684</v>
      </c>
      <c r="F6970" s="3" t="s">
        <v>20822</v>
      </c>
      <c r="G6970" s="2" t="str">
        <f t="shared" si="108"/>
        <v>152127********301X</v>
      </c>
    </row>
    <row r="6971" spans="1:7">
      <c r="A6971" s="2">
        <v>6970</v>
      </c>
      <c r="B6971" s="3" t="s">
        <v>20823</v>
      </c>
      <c r="C6971" s="3" t="s">
        <v>17554</v>
      </c>
      <c r="D6971" s="3" t="s">
        <v>8683</v>
      </c>
      <c r="E6971" s="3" t="s">
        <v>8684</v>
      </c>
      <c r="F6971" s="3" t="s">
        <v>20824</v>
      </c>
      <c r="G6971" s="2" t="str">
        <f t="shared" si="108"/>
        <v>372922********0354</v>
      </c>
    </row>
    <row r="6972" spans="1:7">
      <c r="A6972" s="2">
        <v>6971</v>
      </c>
      <c r="B6972" s="3" t="s">
        <v>20825</v>
      </c>
      <c r="C6972" s="3" t="s">
        <v>20826</v>
      </c>
      <c r="D6972" s="3" t="s">
        <v>8683</v>
      </c>
      <c r="E6972" s="3" t="s">
        <v>8684</v>
      </c>
      <c r="F6972" s="3" t="s">
        <v>20827</v>
      </c>
      <c r="G6972" s="2" t="str">
        <f t="shared" si="108"/>
        <v>530381********4714</v>
      </c>
    </row>
    <row r="6973" spans="1:7">
      <c r="A6973" s="2">
        <v>6972</v>
      </c>
      <c r="B6973" s="3" t="s">
        <v>20828</v>
      </c>
      <c r="C6973" s="3" t="s">
        <v>20829</v>
      </c>
      <c r="D6973" s="3" t="s">
        <v>8683</v>
      </c>
      <c r="E6973" s="3" t="s">
        <v>8768</v>
      </c>
      <c r="F6973" s="3" t="s">
        <v>20830</v>
      </c>
      <c r="G6973" s="2" t="str">
        <f t="shared" si="108"/>
        <v>150203********4238</v>
      </c>
    </row>
    <row r="6974" spans="1:7">
      <c r="A6974" s="2">
        <v>6973</v>
      </c>
      <c r="B6974" s="3" t="s">
        <v>20831</v>
      </c>
      <c r="C6974" s="3" t="s">
        <v>20832</v>
      </c>
      <c r="D6974" s="3" t="s">
        <v>8683</v>
      </c>
      <c r="E6974" s="3" t="s">
        <v>8768</v>
      </c>
      <c r="F6974" s="3" t="s">
        <v>20833</v>
      </c>
      <c r="G6974" s="2" t="str">
        <f t="shared" si="108"/>
        <v>152221********4613</v>
      </c>
    </row>
    <row r="6975" spans="1:7">
      <c r="A6975" s="2">
        <v>6974</v>
      </c>
      <c r="B6975" s="3" t="s">
        <v>20834</v>
      </c>
      <c r="C6975" s="3" t="s">
        <v>20835</v>
      </c>
      <c r="D6975" s="3" t="s">
        <v>8683</v>
      </c>
      <c r="E6975" s="3" t="s">
        <v>8768</v>
      </c>
      <c r="F6975" s="3" t="s">
        <v>20836</v>
      </c>
      <c r="G6975" s="2" t="str">
        <f t="shared" si="108"/>
        <v>152628********6173</v>
      </c>
    </row>
    <row r="6976" spans="1:7">
      <c r="A6976" s="2">
        <v>6975</v>
      </c>
      <c r="B6976" s="3" t="s">
        <v>20837</v>
      </c>
      <c r="C6976" s="3" t="s">
        <v>20838</v>
      </c>
      <c r="D6976" s="3" t="s">
        <v>8683</v>
      </c>
      <c r="E6976" s="3" t="s">
        <v>8768</v>
      </c>
      <c r="F6976" s="3" t="s">
        <v>20839</v>
      </c>
      <c r="G6976" s="2" t="str">
        <f t="shared" si="108"/>
        <v>152626********1215</v>
      </c>
    </row>
    <row r="6977" spans="1:7">
      <c r="A6977" s="2">
        <v>6976</v>
      </c>
      <c r="B6977" s="3" t="s">
        <v>20840</v>
      </c>
      <c r="C6977" s="3" t="s">
        <v>20841</v>
      </c>
      <c r="D6977" s="3" t="s">
        <v>8683</v>
      </c>
      <c r="E6977" s="3" t="s">
        <v>8768</v>
      </c>
      <c r="F6977" s="3" t="s">
        <v>20842</v>
      </c>
      <c r="G6977" s="2" t="str">
        <f t="shared" si="108"/>
        <v>152728********4815</v>
      </c>
    </row>
    <row r="6978" spans="1:7">
      <c r="A6978" s="2">
        <v>6977</v>
      </c>
      <c r="B6978" s="3" t="s">
        <v>20843</v>
      </c>
      <c r="C6978" s="3" t="s">
        <v>20844</v>
      </c>
      <c r="D6978" s="3" t="s">
        <v>8683</v>
      </c>
      <c r="E6978" s="3" t="s">
        <v>8768</v>
      </c>
      <c r="F6978" s="3" t="s">
        <v>20845</v>
      </c>
      <c r="G6978" s="2" t="str">
        <f t="shared" si="108"/>
        <v>430281********1321</v>
      </c>
    </row>
    <row r="6979" spans="1:7">
      <c r="A6979" s="2">
        <v>6978</v>
      </c>
      <c r="B6979" s="3" t="s">
        <v>20846</v>
      </c>
      <c r="C6979" s="3" t="s">
        <v>18317</v>
      </c>
      <c r="D6979" s="3" t="s">
        <v>8683</v>
      </c>
      <c r="E6979" s="3" t="s">
        <v>8768</v>
      </c>
      <c r="F6979" s="3" t="s">
        <v>20847</v>
      </c>
      <c r="G6979" s="2" t="str">
        <f t="shared" ref="G6979:G7042" si="109">REPLACE(F6979,7,8,"********")</f>
        <v>150203********2728</v>
      </c>
    </row>
    <row r="6980" spans="1:7">
      <c r="A6980" s="2">
        <v>6979</v>
      </c>
      <c r="B6980" s="3" t="s">
        <v>20848</v>
      </c>
      <c r="C6980" s="3" t="s">
        <v>20849</v>
      </c>
      <c r="D6980" s="3" t="s">
        <v>8683</v>
      </c>
      <c r="E6980" s="3" t="s">
        <v>8775</v>
      </c>
      <c r="F6980" s="3" t="s">
        <v>20850</v>
      </c>
      <c r="G6980" s="2" t="str">
        <f t="shared" si="109"/>
        <v>150203********4211</v>
      </c>
    </row>
    <row r="6981" spans="1:7">
      <c r="A6981" s="2">
        <v>6980</v>
      </c>
      <c r="B6981" s="3" t="s">
        <v>20851</v>
      </c>
      <c r="C6981" s="3" t="s">
        <v>1442</v>
      </c>
      <c r="D6981" s="3" t="s">
        <v>8683</v>
      </c>
      <c r="E6981" s="3" t="s">
        <v>8775</v>
      </c>
      <c r="F6981" s="3" t="s">
        <v>20852</v>
      </c>
      <c r="G6981" s="2" t="str">
        <f t="shared" si="109"/>
        <v>150222********3216</v>
      </c>
    </row>
    <row r="6982" spans="1:7">
      <c r="A6982" s="2">
        <v>6981</v>
      </c>
      <c r="B6982" s="3" t="s">
        <v>20853</v>
      </c>
      <c r="C6982" s="3" t="s">
        <v>20854</v>
      </c>
      <c r="D6982" s="3" t="s">
        <v>8683</v>
      </c>
      <c r="E6982" s="3" t="s">
        <v>8775</v>
      </c>
      <c r="F6982" s="3" t="s">
        <v>20855</v>
      </c>
      <c r="G6982" s="2" t="str">
        <f t="shared" si="109"/>
        <v>152122********6617</v>
      </c>
    </row>
    <row r="6983" spans="1:7">
      <c r="A6983" s="2">
        <v>6982</v>
      </c>
      <c r="B6983" s="3" t="s">
        <v>20856</v>
      </c>
      <c r="C6983" s="3" t="s">
        <v>20857</v>
      </c>
      <c r="D6983" s="3" t="s">
        <v>8683</v>
      </c>
      <c r="E6983" s="3" t="s">
        <v>8775</v>
      </c>
      <c r="F6983" s="3" t="s">
        <v>20858</v>
      </c>
      <c r="G6983" s="2" t="str">
        <f t="shared" si="109"/>
        <v>150429********4617</v>
      </c>
    </row>
    <row r="6984" spans="1:7">
      <c r="A6984" s="2">
        <v>6983</v>
      </c>
      <c r="B6984" s="3" t="s">
        <v>20859</v>
      </c>
      <c r="C6984" s="3" t="s">
        <v>20860</v>
      </c>
      <c r="D6984" s="3" t="s">
        <v>8683</v>
      </c>
      <c r="E6984" s="3" t="s">
        <v>8775</v>
      </c>
      <c r="F6984" s="3" t="s">
        <v>20861</v>
      </c>
      <c r="G6984" s="2" t="str">
        <f t="shared" si="109"/>
        <v>230702********1618</v>
      </c>
    </row>
    <row r="6985" spans="1:7">
      <c r="A6985" s="2">
        <v>6984</v>
      </c>
      <c r="B6985" s="3" t="s">
        <v>20862</v>
      </c>
      <c r="C6985" s="3" t="s">
        <v>20863</v>
      </c>
      <c r="D6985" s="3" t="s">
        <v>8683</v>
      </c>
      <c r="E6985" s="3" t="s">
        <v>8775</v>
      </c>
      <c r="F6985" s="3" t="s">
        <v>20864</v>
      </c>
      <c r="G6985" s="2" t="str">
        <f t="shared" si="109"/>
        <v>152626********271X</v>
      </c>
    </row>
    <row r="6986" spans="1:7">
      <c r="A6986" s="2">
        <v>6985</v>
      </c>
      <c r="B6986" s="3" t="s">
        <v>20865</v>
      </c>
      <c r="C6986" s="3" t="s">
        <v>20866</v>
      </c>
      <c r="D6986" s="3" t="s">
        <v>8683</v>
      </c>
      <c r="E6986" s="3" t="s">
        <v>8775</v>
      </c>
      <c r="F6986" s="3" t="s">
        <v>20867</v>
      </c>
      <c r="G6986" s="2" t="str">
        <f t="shared" si="109"/>
        <v>642225********0054</v>
      </c>
    </row>
    <row r="6987" spans="1:7">
      <c r="A6987" s="2">
        <v>6986</v>
      </c>
      <c r="B6987" s="3" t="s">
        <v>20868</v>
      </c>
      <c r="C6987" s="3" t="s">
        <v>20869</v>
      </c>
      <c r="D6987" s="3" t="s">
        <v>8683</v>
      </c>
      <c r="E6987" s="3" t="s">
        <v>8775</v>
      </c>
      <c r="F6987" s="3" t="s">
        <v>20870</v>
      </c>
      <c r="G6987" s="2" t="str">
        <f t="shared" si="109"/>
        <v>142723********2315</v>
      </c>
    </row>
    <row r="6988" spans="1:7">
      <c r="A6988" s="2">
        <v>6987</v>
      </c>
      <c r="B6988" s="3" t="s">
        <v>20871</v>
      </c>
      <c r="C6988" s="3" t="s">
        <v>20872</v>
      </c>
      <c r="D6988" s="3" t="s">
        <v>8683</v>
      </c>
      <c r="E6988" s="3" t="s">
        <v>8775</v>
      </c>
      <c r="F6988" s="3" t="s">
        <v>20873</v>
      </c>
      <c r="G6988" s="2" t="str">
        <f t="shared" si="109"/>
        <v>610324********2516</v>
      </c>
    </row>
    <row r="6989" spans="1:7">
      <c r="A6989" s="2">
        <v>6988</v>
      </c>
      <c r="B6989" s="3" t="s">
        <v>20874</v>
      </c>
      <c r="C6989" s="3" t="s">
        <v>20875</v>
      </c>
      <c r="D6989" s="3" t="s">
        <v>8683</v>
      </c>
      <c r="E6989" s="3" t="s">
        <v>8775</v>
      </c>
      <c r="F6989" s="3" t="s">
        <v>20876</v>
      </c>
      <c r="G6989" s="2" t="str">
        <f t="shared" si="109"/>
        <v>320281********2292</v>
      </c>
    </row>
    <row r="6990" spans="1:7">
      <c r="A6990" s="2">
        <v>6989</v>
      </c>
      <c r="B6990" s="3" t="s">
        <v>20877</v>
      </c>
      <c r="C6990" s="3" t="s">
        <v>20878</v>
      </c>
      <c r="D6990" s="3" t="s">
        <v>8683</v>
      </c>
      <c r="E6990" s="3" t="s">
        <v>8775</v>
      </c>
      <c r="F6990" s="3" t="s">
        <v>20879</v>
      </c>
      <c r="G6990" s="2" t="str">
        <f t="shared" si="109"/>
        <v>150204********2112</v>
      </c>
    </row>
    <row r="6991" spans="1:7">
      <c r="A6991" s="2">
        <v>6990</v>
      </c>
      <c r="B6991" s="3" t="s">
        <v>20880</v>
      </c>
      <c r="C6991" s="3" t="s">
        <v>20881</v>
      </c>
      <c r="D6991" s="3" t="s">
        <v>8683</v>
      </c>
      <c r="E6991" s="3" t="s">
        <v>8775</v>
      </c>
      <c r="F6991" s="3" t="s">
        <v>20882</v>
      </c>
      <c r="G6991" s="2" t="str">
        <f t="shared" si="109"/>
        <v>372901********0213</v>
      </c>
    </row>
    <row r="6992" spans="1:7">
      <c r="A6992" s="2">
        <v>6991</v>
      </c>
      <c r="B6992" s="3" t="s">
        <v>20883</v>
      </c>
      <c r="C6992" s="3" t="s">
        <v>20884</v>
      </c>
      <c r="D6992" s="3" t="s">
        <v>8683</v>
      </c>
      <c r="E6992" s="3" t="s">
        <v>8775</v>
      </c>
      <c r="F6992" s="3" t="s">
        <v>20885</v>
      </c>
      <c r="G6992" s="2" t="str">
        <f t="shared" si="109"/>
        <v>150206********0031</v>
      </c>
    </row>
    <row r="6993" spans="1:7">
      <c r="A6993" s="2">
        <v>6992</v>
      </c>
      <c r="B6993" s="3" t="s">
        <v>20886</v>
      </c>
      <c r="C6993" s="3" t="s">
        <v>20887</v>
      </c>
      <c r="D6993" s="3" t="s">
        <v>8683</v>
      </c>
      <c r="E6993" s="3" t="s">
        <v>8838</v>
      </c>
      <c r="F6993" s="3" t="s">
        <v>20888</v>
      </c>
      <c r="G6993" s="2" t="str">
        <f t="shared" si="109"/>
        <v>150429********5012</v>
      </c>
    </row>
    <row r="6994" spans="1:7">
      <c r="A6994" s="2">
        <v>6993</v>
      </c>
      <c r="B6994" s="3" t="s">
        <v>20889</v>
      </c>
      <c r="C6994" s="3" t="s">
        <v>5657</v>
      </c>
      <c r="D6994" s="3" t="s">
        <v>8683</v>
      </c>
      <c r="E6994" s="3" t="s">
        <v>8838</v>
      </c>
      <c r="F6994" s="3" t="s">
        <v>20890</v>
      </c>
      <c r="G6994" s="2" t="str">
        <f t="shared" si="109"/>
        <v>152127********1312</v>
      </c>
    </row>
    <row r="6995" spans="1:7">
      <c r="A6995" s="2">
        <v>6994</v>
      </c>
      <c r="B6995" s="3" t="s">
        <v>20891</v>
      </c>
      <c r="C6995" s="3" t="s">
        <v>14605</v>
      </c>
      <c r="D6995" s="3" t="s">
        <v>8683</v>
      </c>
      <c r="E6995" s="3" t="s">
        <v>8838</v>
      </c>
      <c r="F6995" s="3" t="s">
        <v>20892</v>
      </c>
      <c r="G6995" s="2" t="str">
        <f t="shared" si="109"/>
        <v>150221********3513</v>
      </c>
    </row>
    <row r="6996" spans="1:7">
      <c r="A6996" s="2">
        <v>6995</v>
      </c>
      <c r="B6996" s="3" t="s">
        <v>20893</v>
      </c>
      <c r="C6996" s="3" t="s">
        <v>20894</v>
      </c>
      <c r="D6996" s="3" t="s">
        <v>8683</v>
      </c>
      <c r="E6996" s="3" t="s">
        <v>8927</v>
      </c>
      <c r="F6996" s="3" t="s">
        <v>20895</v>
      </c>
      <c r="G6996" s="2" t="str">
        <f t="shared" si="109"/>
        <v>150424********2111</v>
      </c>
    </row>
    <row r="6997" spans="1:7">
      <c r="A6997" s="2">
        <v>6996</v>
      </c>
      <c r="B6997" s="3" t="s">
        <v>20896</v>
      </c>
      <c r="C6997" s="3" t="s">
        <v>20897</v>
      </c>
      <c r="D6997" s="3" t="s">
        <v>8683</v>
      </c>
      <c r="E6997" s="3" t="s">
        <v>8994</v>
      </c>
      <c r="F6997" s="3" t="s">
        <v>20898</v>
      </c>
      <c r="G6997" s="2" t="str">
        <f t="shared" si="109"/>
        <v>510824********5675</v>
      </c>
    </row>
    <row r="6998" spans="1:7">
      <c r="A6998" s="2">
        <v>6997</v>
      </c>
      <c r="B6998" s="3" t="s">
        <v>20899</v>
      </c>
      <c r="C6998" s="3" t="s">
        <v>20900</v>
      </c>
      <c r="D6998" s="3" t="s">
        <v>8683</v>
      </c>
      <c r="E6998" s="3" t="s">
        <v>8994</v>
      </c>
      <c r="F6998" s="3" t="s">
        <v>20901</v>
      </c>
      <c r="G6998" s="2" t="str">
        <f t="shared" si="109"/>
        <v>150428********3027</v>
      </c>
    </row>
    <row r="6999" spans="1:7">
      <c r="A6999" s="2">
        <v>6998</v>
      </c>
      <c r="B6999" s="3" t="s">
        <v>20902</v>
      </c>
      <c r="C6999" s="3" t="s">
        <v>20903</v>
      </c>
      <c r="D6999" s="3" t="s">
        <v>8683</v>
      </c>
      <c r="E6999" s="3" t="s">
        <v>9038</v>
      </c>
      <c r="F6999" s="3" t="s">
        <v>20904</v>
      </c>
      <c r="G6999" s="2" t="str">
        <f t="shared" si="109"/>
        <v>321201********0016</v>
      </c>
    </row>
    <row r="7000" spans="1:7">
      <c r="A7000" s="2">
        <v>6999</v>
      </c>
      <c r="B7000" s="3" t="s">
        <v>20905</v>
      </c>
      <c r="C7000" s="3" t="s">
        <v>20906</v>
      </c>
      <c r="D7000" s="3" t="s">
        <v>8683</v>
      </c>
      <c r="E7000" s="3" t="s">
        <v>9038</v>
      </c>
      <c r="F7000" s="3" t="s">
        <v>20907</v>
      </c>
      <c r="G7000" s="2" t="str">
        <f t="shared" si="109"/>
        <v>150121********391X</v>
      </c>
    </row>
    <row r="7001" spans="1:7">
      <c r="A7001" s="2">
        <v>7000</v>
      </c>
      <c r="B7001" s="3" t="s">
        <v>20908</v>
      </c>
      <c r="C7001" s="3" t="s">
        <v>20909</v>
      </c>
      <c r="D7001" s="3" t="s">
        <v>8683</v>
      </c>
      <c r="E7001" s="3" t="s">
        <v>9038</v>
      </c>
      <c r="F7001" s="3" t="s">
        <v>20910</v>
      </c>
      <c r="G7001" s="2" t="str">
        <f t="shared" si="109"/>
        <v>371581********4112</v>
      </c>
    </row>
    <row r="7002" spans="1:7">
      <c r="A7002" s="2">
        <v>7001</v>
      </c>
      <c r="B7002" s="3" t="s">
        <v>20911</v>
      </c>
      <c r="C7002" s="3" t="s">
        <v>20912</v>
      </c>
      <c r="D7002" s="3" t="s">
        <v>8683</v>
      </c>
      <c r="E7002" s="3" t="s">
        <v>9038</v>
      </c>
      <c r="F7002" s="3" t="s">
        <v>20913</v>
      </c>
      <c r="G7002" s="2" t="str">
        <f t="shared" si="109"/>
        <v>410221********5611</v>
      </c>
    </row>
    <row r="7003" spans="1:7">
      <c r="A7003" s="2">
        <v>7002</v>
      </c>
      <c r="B7003" s="3" t="s">
        <v>20914</v>
      </c>
      <c r="C7003" s="3" t="s">
        <v>20915</v>
      </c>
      <c r="D7003" s="3" t="s">
        <v>8683</v>
      </c>
      <c r="E7003" s="3" t="s">
        <v>9131</v>
      </c>
      <c r="F7003" s="3" t="s">
        <v>20916</v>
      </c>
      <c r="G7003" s="2" t="str">
        <f t="shared" si="109"/>
        <v>350702********0316</v>
      </c>
    </row>
    <row r="7004" spans="1:7">
      <c r="A7004" s="2">
        <v>7003</v>
      </c>
      <c r="B7004" s="3" t="s">
        <v>20917</v>
      </c>
      <c r="C7004" s="3" t="s">
        <v>6280</v>
      </c>
      <c r="D7004" s="3" t="s">
        <v>8683</v>
      </c>
      <c r="E7004" s="3" t="s">
        <v>9131</v>
      </c>
      <c r="F7004" s="3" t="s">
        <v>20918</v>
      </c>
      <c r="G7004" s="2" t="str">
        <f t="shared" si="109"/>
        <v>220702********222X</v>
      </c>
    </row>
    <row r="7005" spans="1:7">
      <c r="A7005" s="2">
        <v>7004</v>
      </c>
      <c r="B7005" s="3" t="s">
        <v>20919</v>
      </c>
      <c r="C7005" s="3" t="s">
        <v>20920</v>
      </c>
      <c r="D7005" s="3" t="s">
        <v>8683</v>
      </c>
      <c r="E7005" s="3" t="s">
        <v>9169</v>
      </c>
      <c r="F7005" s="3" t="s">
        <v>20921</v>
      </c>
      <c r="G7005" s="2" t="str">
        <f t="shared" si="109"/>
        <v>232302********0416</v>
      </c>
    </row>
    <row r="7006" spans="1:7">
      <c r="A7006" s="2">
        <v>7005</v>
      </c>
      <c r="B7006" s="3" t="s">
        <v>20922</v>
      </c>
      <c r="C7006" s="3" t="s">
        <v>20923</v>
      </c>
      <c r="D7006" s="3" t="s">
        <v>8683</v>
      </c>
      <c r="E7006" s="3" t="s">
        <v>9225</v>
      </c>
      <c r="F7006" s="3" t="s">
        <v>20924</v>
      </c>
      <c r="G7006" s="2" t="str">
        <f t="shared" si="109"/>
        <v>320325********703X</v>
      </c>
    </row>
    <row r="7007" spans="1:7">
      <c r="A7007" s="2">
        <v>7006</v>
      </c>
      <c r="B7007" s="3" t="s">
        <v>20925</v>
      </c>
      <c r="C7007" s="3" t="s">
        <v>20926</v>
      </c>
      <c r="D7007" s="3" t="s">
        <v>8683</v>
      </c>
      <c r="E7007" s="3" t="s">
        <v>9259</v>
      </c>
      <c r="F7007" s="3" t="s">
        <v>20927</v>
      </c>
      <c r="G7007" s="2" t="str">
        <f t="shared" si="109"/>
        <v>460006********2712</v>
      </c>
    </row>
    <row r="7008" spans="1:7">
      <c r="A7008" s="2">
        <v>7007</v>
      </c>
      <c r="B7008" s="3" t="s">
        <v>20928</v>
      </c>
      <c r="C7008" s="3" t="s">
        <v>20929</v>
      </c>
      <c r="D7008" s="3" t="s">
        <v>8683</v>
      </c>
      <c r="E7008" s="3" t="s">
        <v>9259</v>
      </c>
      <c r="F7008" s="3" t="s">
        <v>20930</v>
      </c>
      <c r="G7008" s="2" t="str">
        <f t="shared" si="109"/>
        <v>360782********5217</v>
      </c>
    </row>
    <row r="7009" spans="1:7">
      <c r="A7009" s="2">
        <v>7008</v>
      </c>
      <c r="B7009" s="3" t="s">
        <v>20931</v>
      </c>
      <c r="C7009" s="3" t="s">
        <v>20932</v>
      </c>
      <c r="D7009" s="3" t="s">
        <v>8683</v>
      </c>
      <c r="E7009" s="3" t="s">
        <v>9331</v>
      </c>
      <c r="F7009" s="3" t="s">
        <v>20933</v>
      </c>
      <c r="G7009" s="2" t="str">
        <f t="shared" si="109"/>
        <v>120224********0724</v>
      </c>
    </row>
    <row r="7010" spans="1:7">
      <c r="A7010" s="2">
        <v>7009</v>
      </c>
      <c r="B7010" s="3" t="s">
        <v>20934</v>
      </c>
      <c r="C7010" s="3" t="s">
        <v>20935</v>
      </c>
      <c r="D7010" s="3" t="s">
        <v>8683</v>
      </c>
      <c r="E7010" s="3" t="s">
        <v>9385</v>
      </c>
      <c r="F7010" s="3" t="s">
        <v>20936</v>
      </c>
      <c r="G7010" s="2" t="str">
        <f t="shared" si="109"/>
        <v>230225********1514</v>
      </c>
    </row>
    <row r="7011" spans="1:7">
      <c r="A7011" s="2">
        <v>7010</v>
      </c>
      <c r="B7011" s="3" t="s">
        <v>20937</v>
      </c>
      <c r="C7011" s="3" t="s">
        <v>20938</v>
      </c>
      <c r="D7011" s="3" t="s">
        <v>8683</v>
      </c>
      <c r="E7011" s="3" t="s">
        <v>9472</v>
      </c>
      <c r="F7011" s="3" t="s">
        <v>20939</v>
      </c>
      <c r="G7011" s="2" t="str">
        <f t="shared" si="109"/>
        <v>150429********0616</v>
      </c>
    </row>
    <row r="7012" spans="1:7">
      <c r="A7012" s="2">
        <v>7011</v>
      </c>
      <c r="B7012" s="3" t="s">
        <v>20940</v>
      </c>
      <c r="C7012" s="3" t="s">
        <v>20941</v>
      </c>
      <c r="D7012" s="3" t="s">
        <v>8683</v>
      </c>
      <c r="E7012" s="3" t="s">
        <v>9472</v>
      </c>
      <c r="F7012" s="3" t="s">
        <v>20942</v>
      </c>
      <c r="G7012" s="2" t="str">
        <f t="shared" si="109"/>
        <v>150430********1298</v>
      </c>
    </row>
    <row r="7013" spans="1:7">
      <c r="A7013" s="2">
        <v>7012</v>
      </c>
      <c r="B7013" s="3" t="s">
        <v>20943</v>
      </c>
      <c r="C7013" s="3" t="s">
        <v>20944</v>
      </c>
      <c r="D7013" s="3" t="s">
        <v>8683</v>
      </c>
      <c r="E7013" s="3" t="s">
        <v>9472</v>
      </c>
      <c r="F7013" s="3" t="s">
        <v>20945</v>
      </c>
      <c r="G7013" s="2" t="str">
        <f t="shared" si="109"/>
        <v>152221********4229</v>
      </c>
    </row>
    <row r="7014" spans="1:7">
      <c r="A7014" s="2">
        <v>7013</v>
      </c>
      <c r="B7014" s="3" t="s">
        <v>20946</v>
      </c>
      <c r="C7014" s="3" t="s">
        <v>20947</v>
      </c>
      <c r="D7014" s="3" t="s">
        <v>8683</v>
      </c>
      <c r="E7014" s="3" t="s">
        <v>9527</v>
      </c>
      <c r="F7014" s="3" t="s">
        <v>20948</v>
      </c>
      <c r="G7014" s="2" t="str">
        <f t="shared" si="109"/>
        <v>654001********1418</v>
      </c>
    </row>
    <row r="7015" spans="1:7">
      <c r="A7015" s="2">
        <v>7014</v>
      </c>
      <c r="B7015" s="3" t="s">
        <v>20949</v>
      </c>
      <c r="C7015" s="3" t="s">
        <v>18250</v>
      </c>
      <c r="D7015" s="3" t="s">
        <v>8683</v>
      </c>
      <c r="E7015" s="3" t="s">
        <v>9527</v>
      </c>
      <c r="F7015" s="3" t="s">
        <v>20950</v>
      </c>
      <c r="G7015" s="2" t="str">
        <f t="shared" si="109"/>
        <v>152801********832X</v>
      </c>
    </row>
    <row r="7016" spans="1:7">
      <c r="A7016" s="2">
        <v>7015</v>
      </c>
      <c r="B7016" s="3" t="s">
        <v>20951</v>
      </c>
      <c r="C7016" s="3" t="s">
        <v>20952</v>
      </c>
      <c r="D7016" s="3" t="s">
        <v>8683</v>
      </c>
      <c r="E7016" s="3" t="s">
        <v>9527</v>
      </c>
      <c r="F7016" s="3" t="s">
        <v>20953</v>
      </c>
      <c r="G7016" s="2" t="str">
        <f t="shared" si="109"/>
        <v>152822********0824</v>
      </c>
    </row>
    <row r="7017" spans="1:7">
      <c r="A7017" s="2">
        <v>7016</v>
      </c>
      <c r="B7017" s="3" t="s">
        <v>20954</v>
      </c>
      <c r="C7017" s="3" t="s">
        <v>20955</v>
      </c>
      <c r="D7017" s="3" t="s">
        <v>8683</v>
      </c>
      <c r="E7017" s="3" t="s">
        <v>9527</v>
      </c>
      <c r="F7017" s="3" t="s">
        <v>20956</v>
      </c>
      <c r="G7017" s="2" t="str">
        <f t="shared" si="109"/>
        <v>150203********2115</v>
      </c>
    </row>
    <row r="7018" spans="1:7">
      <c r="A7018" s="2">
        <v>7017</v>
      </c>
      <c r="B7018" s="3" t="s">
        <v>20957</v>
      </c>
      <c r="C7018" s="3" t="s">
        <v>20958</v>
      </c>
      <c r="D7018" s="3" t="s">
        <v>8683</v>
      </c>
      <c r="E7018" s="3" t="s">
        <v>9591</v>
      </c>
      <c r="F7018" s="3" t="s">
        <v>20959</v>
      </c>
      <c r="G7018" s="2" t="str">
        <f t="shared" si="109"/>
        <v>331081********2824</v>
      </c>
    </row>
    <row r="7019" spans="1:7">
      <c r="A7019" s="2">
        <v>7018</v>
      </c>
      <c r="B7019" s="3" t="s">
        <v>20960</v>
      </c>
      <c r="C7019" s="3" t="s">
        <v>20961</v>
      </c>
      <c r="D7019" s="3" t="s">
        <v>8683</v>
      </c>
      <c r="E7019" s="3" t="s">
        <v>9773</v>
      </c>
      <c r="F7019" s="3" t="s">
        <v>20962</v>
      </c>
      <c r="G7019" s="2" t="str">
        <f t="shared" si="109"/>
        <v>220523********3835</v>
      </c>
    </row>
    <row r="7020" spans="1:7">
      <c r="A7020" s="2">
        <v>7019</v>
      </c>
      <c r="B7020" s="3" t="s">
        <v>20963</v>
      </c>
      <c r="C7020" s="3" t="s">
        <v>20964</v>
      </c>
      <c r="D7020" s="3" t="s">
        <v>8683</v>
      </c>
      <c r="E7020" s="3" t="s">
        <v>9852</v>
      </c>
      <c r="F7020" s="3" t="s">
        <v>20965</v>
      </c>
      <c r="G7020" s="2" t="str">
        <f t="shared" si="109"/>
        <v>150424********4818</v>
      </c>
    </row>
    <row r="7021" spans="1:7">
      <c r="A7021" s="2">
        <v>7020</v>
      </c>
      <c r="B7021" s="3" t="s">
        <v>20966</v>
      </c>
      <c r="C7021" s="3" t="s">
        <v>20967</v>
      </c>
      <c r="D7021" s="3" t="s">
        <v>8683</v>
      </c>
      <c r="E7021" s="3" t="s">
        <v>9917</v>
      </c>
      <c r="F7021" s="3" t="s">
        <v>20968</v>
      </c>
      <c r="G7021" s="2" t="str">
        <f t="shared" si="109"/>
        <v>150102********4614</v>
      </c>
    </row>
    <row r="7022" spans="1:7">
      <c r="A7022" s="2">
        <v>7021</v>
      </c>
      <c r="B7022" s="3" t="s">
        <v>20969</v>
      </c>
      <c r="C7022" s="3" t="s">
        <v>20970</v>
      </c>
      <c r="D7022" s="3" t="s">
        <v>8683</v>
      </c>
      <c r="E7022" s="3" t="s">
        <v>20971</v>
      </c>
      <c r="F7022" s="3" t="s">
        <v>20972</v>
      </c>
      <c r="G7022" s="2" t="str">
        <f t="shared" si="109"/>
        <v>130828********631X</v>
      </c>
    </row>
    <row r="7023" spans="1:7">
      <c r="A7023" s="2">
        <v>7022</v>
      </c>
      <c r="B7023" s="3" t="s">
        <v>20973</v>
      </c>
      <c r="C7023" s="3" t="s">
        <v>20974</v>
      </c>
      <c r="D7023" s="3" t="s">
        <v>8683</v>
      </c>
      <c r="E7023" s="3" t="s">
        <v>10034</v>
      </c>
      <c r="F7023" s="3" t="s">
        <v>20975</v>
      </c>
      <c r="G7023" s="2" t="str">
        <f t="shared" si="109"/>
        <v>141082********0132</v>
      </c>
    </row>
    <row r="7024" spans="1:7">
      <c r="A7024" s="2">
        <v>7023</v>
      </c>
      <c r="B7024" s="3" t="s">
        <v>20976</v>
      </c>
      <c r="C7024" s="3" t="s">
        <v>20977</v>
      </c>
      <c r="D7024" s="3" t="s">
        <v>8683</v>
      </c>
      <c r="E7024" s="3" t="s">
        <v>10046</v>
      </c>
      <c r="F7024" s="3" t="s">
        <v>20978</v>
      </c>
      <c r="G7024" s="2" t="str">
        <f t="shared" si="109"/>
        <v>372930********2195</v>
      </c>
    </row>
    <row r="7025" spans="1:7">
      <c r="A7025" s="2">
        <v>7024</v>
      </c>
      <c r="B7025" s="3" t="s">
        <v>20979</v>
      </c>
      <c r="C7025" s="3" t="s">
        <v>20980</v>
      </c>
      <c r="D7025" s="3" t="s">
        <v>8683</v>
      </c>
      <c r="E7025" s="3" t="s">
        <v>10052</v>
      </c>
      <c r="F7025" s="3" t="s">
        <v>20981</v>
      </c>
      <c r="G7025" s="2" t="str">
        <f t="shared" si="109"/>
        <v>513434********0038</v>
      </c>
    </row>
    <row r="7026" spans="1:7">
      <c r="A7026" s="2">
        <v>7025</v>
      </c>
      <c r="B7026" s="3" t="s">
        <v>20982</v>
      </c>
      <c r="C7026" s="3" t="s">
        <v>20983</v>
      </c>
      <c r="D7026" s="3" t="s">
        <v>8683</v>
      </c>
      <c r="E7026" s="3" t="s">
        <v>10052</v>
      </c>
      <c r="F7026" s="3" t="s">
        <v>20984</v>
      </c>
      <c r="G7026" s="2" t="str">
        <f t="shared" si="109"/>
        <v>210727********2426</v>
      </c>
    </row>
    <row r="7027" spans="1:7">
      <c r="A7027" s="2">
        <v>7026</v>
      </c>
      <c r="B7027" s="3" t="s">
        <v>20985</v>
      </c>
      <c r="C7027" s="3" t="s">
        <v>20986</v>
      </c>
      <c r="D7027" s="3" t="s">
        <v>8683</v>
      </c>
      <c r="E7027" s="3" t="s">
        <v>10052</v>
      </c>
      <c r="F7027" s="3" t="s">
        <v>20987</v>
      </c>
      <c r="G7027" s="2" t="str">
        <f t="shared" si="109"/>
        <v>110105********5419</v>
      </c>
    </row>
    <row r="7028" spans="1:7">
      <c r="A7028" s="2">
        <v>7027</v>
      </c>
      <c r="B7028" s="3" t="s">
        <v>20988</v>
      </c>
      <c r="C7028" s="3" t="s">
        <v>19175</v>
      </c>
      <c r="D7028" s="3" t="s">
        <v>8683</v>
      </c>
      <c r="E7028" s="3" t="s">
        <v>10052</v>
      </c>
      <c r="F7028" s="3" t="s">
        <v>20989</v>
      </c>
      <c r="G7028" s="2" t="str">
        <f t="shared" si="109"/>
        <v>370611********2328</v>
      </c>
    </row>
    <row r="7029" spans="1:7">
      <c r="A7029" s="2">
        <v>7028</v>
      </c>
      <c r="B7029" s="3" t="s">
        <v>20990</v>
      </c>
      <c r="C7029" s="3" t="s">
        <v>20991</v>
      </c>
      <c r="D7029" s="3" t="s">
        <v>8683</v>
      </c>
      <c r="E7029" s="3" t="s">
        <v>10052</v>
      </c>
      <c r="F7029" s="3" t="s">
        <v>20992</v>
      </c>
      <c r="G7029" s="2" t="str">
        <f t="shared" si="109"/>
        <v>140603********1014</v>
      </c>
    </row>
    <row r="7030" spans="1:7">
      <c r="A7030" s="2">
        <v>7029</v>
      </c>
      <c r="B7030" s="3" t="s">
        <v>20993</v>
      </c>
      <c r="C7030" s="3" t="s">
        <v>20994</v>
      </c>
      <c r="D7030" s="3" t="s">
        <v>8683</v>
      </c>
      <c r="E7030" s="3" t="s">
        <v>10052</v>
      </c>
      <c r="F7030" s="3" t="s">
        <v>20995</v>
      </c>
      <c r="G7030" s="2" t="str">
        <f t="shared" si="109"/>
        <v>130927********0911</v>
      </c>
    </row>
    <row r="7031" spans="1:7">
      <c r="A7031" s="2">
        <v>7030</v>
      </c>
      <c r="B7031" s="3" t="s">
        <v>20996</v>
      </c>
      <c r="C7031" s="3" t="s">
        <v>20997</v>
      </c>
      <c r="D7031" s="3" t="s">
        <v>8683</v>
      </c>
      <c r="E7031" s="3" t="s">
        <v>10052</v>
      </c>
      <c r="F7031" s="3" t="s">
        <v>20998</v>
      </c>
      <c r="G7031" s="2" t="str">
        <f t="shared" si="109"/>
        <v>131102********1013</v>
      </c>
    </row>
    <row r="7032" spans="1:7">
      <c r="A7032" s="2">
        <v>7031</v>
      </c>
      <c r="B7032" s="3" t="s">
        <v>20999</v>
      </c>
      <c r="C7032" s="3" t="s">
        <v>21000</v>
      </c>
      <c r="D7032" s="3" t="s">
        <v>8683</v>
      </c>
      <c r="E7032" s="3" t="s">
        <v>10052</v>
      </c>
      <c r="F7032" s="3" t="s">
        <v>21001</v>
      </c>
      <c r="G7032" s="2" t="str">
        <f t="shared" si="109"/>
        <v>140223********0013</v>
      </c>
    </row>
    <row r="7033" spans="1:7">
      <c r="A7033" s="2">
        <v>7032</v>
      </c>
      <c r="B7033" s="3" t="s">
        <v>21002</v>
      </c>
      <c r="C7033" s="3" t="s">
        <v>21003</v>
      </c>
      <c r="D7033" s="3" t="s">
        <v>8683</v>
      </c>
      <c r="E7033" s="3" t="s">
        <v>10052</v>
      </c>
      <c r="F7033" s="3" t="s">
        <v>21004</v>
      </c>
      <c r="G7033" s="2" t="str">
        <f t="shared" si="109"/>
        <v>150203********4214</v>
      </c>
    </row>
    <row r="7034" spans="1:7">
      <c r="A7034" s="2">
        <v>7033</v>
      </c>
      <c r="B7034" s="3" t="s">
        <v>21005</v>
      </c>
      <c r="C7034" s="3" t="s">
        <v>21006</v>
      </c>
      <c r="D7034" s="3" t="s">
        <v>8683</v>
      </c>
      <c r="E7034" s="3" t="s">
        <v>10110</v>
      </c>
      <c r="F7034" s="3" t="s">
        <v>21007</v>
      </c>
      <c r="G7034" s="2" t="str">
        <f t="shared" si="109"/>
        <v>220722********341X</v>
      </c>
    </row>
    <row r="7035" spans="1:7">
      <c r="A7035" s="2">
        <v>7034</v>
      </c>
      <c r="B7035" s="3" t="s">
        <v>21008</v>
      </c>
      <c r="C7035" s="3" t="s">
        <v>21009</v>
      </c>
      <c r="D7035" s="3" t="s">
        <v>8683</v>
      </c>
      <c r="E7035" s="3" t="s">
        <v>10110</v>
      </c>
      <c r="F7035" s="3" t="s">
        <v>21010</v>
      </c>
      <c r="G7035" s="2" t="str">
        <f t="shared" si="109"/>
        <v>150429********2311</v>
      </c>
    </row>
    <row r="7036" spans="1:7">
      <c r="A7036" s="2">
        <v>7035</v>
      </c>
      <c r="B7036" s="3" t="s">
        <v>21011</v>
      </c>
      <c r="C7036" s="3" t="s">
        <v>21012</v>
      </c>
      <c r="D7036" s="3" t="s">
        <v>8683</v>
      </c>
      <c r="E7036" s="3" t="s">
        <v>10110</v>
      </c>
      <c r="F7036" s="3" t="s">
        <v>21013</v>
      </c>
      <c r="G7036" s="2" t="str">
        <f t="shared" si="109"/>
        <v>511623********2974</v>
      </c>
    </row>
    <row r="7037" spans="1:7">
      <c r="A7037" s="2">
        <v>7036</v>
      </c>
      <c r="B7037" s="3" t="s">
        <v>21014</v>
      </c>
      <c r="C7037" s="3" t="s">
        <v>21015</v>
      </c>
      <c r="D7037" s="3" t="s">
        <v>8683</v>
      </c>
      <c r="E7037" s="3" t="s">
        <v>10110</v>
      </c>
      <c r="F7037" s="3" t="s">
        <v>21016</v>
      </c>
      <c r="G7037" s="2" t="str">
        <f t="shared" si="109"/>
        <v>371423********1716</v>
      </c>
    </row>
    <row r="7038" spans="1:7">
      <c r="A7038" s="2">
        <v>7037</v>
      </c>
      <c r="B7038" s="3" t="s">
        <v>21017</v>
      </c>
      <c r="C7038" s="3" t="s">
        <v>21018</v>
      </c>
      <c r="D7038" s="3" t="s">
        <v>8683</v>
      </c>
      <c r="E7038" s="3" t="s">
        <v>10110</v>
      </c>
      <c r="F7038" s="3" t="s">
        <v>21019</v>
      </c>
      <c r="G7038" s="2" t="str">
        <f t="shared" si="109"/>
        <v>370503********3512</v>
      </c>
    </row>
    <row r="7039" spans="1:7">
      <c r="A7039" s="2">
        <v>7038</v>
      </c>
      <c r="B7039" s="3" t="s">
        <v>21020</v>
      </c>
      <c r="C7039" s="3" t="s">
        <v>21021</v>
      </c>
      <c r="D7039" s="3" t="s">
        <v>8683</v>
      </c>
      <c r="E7039" s="3" t="s">
        <v>10110</v>
      </c>
      <c r="F7039" s="3" t="s">
        <v>21022</v>
      </c>
      <c r="G7039" s="2" t="str">
        <f t="shared" si="109"/>
        <v>150423********0034</v>
      </c>
    </row>
    <row r="7040" spans="1:7">
      <c r="A7040" s="2">
        <v>7039</v>
      </c>
      <c r="B7040" s="3" t="s">
        <v>21023</v>
      </c>
      <c r="C7040" s="3" t="s">
        <v>21024</v>
      </c>
      <c r="D7040" s="3" t="s">
        <v>10126</v>
      </c>
      <c r="E7040" s="3" t="s">
        <v>10127</v>
      </c>
      <c r="F7040" s="3" t="s">
        <v>21025</v>
      </c>
      <c r="G7040" s="2" t="str">
        <f t="shared" si="109"/>
        <v>440511********3315</v>
      </c>
    </row>
    <row r="7041" spans="1:7">
      <c r="A7041" s="2">
        <v>7040</v>
      </c>
      <c r="B7041" s="3" t="s">
        <v>21026</v>
      </c>
      <c r="C7041" s="3" t="s">
        <v>21027</v>
      </c>
      <c r="D7041" s="3" t="s">
        <v>10126</v>
      </c>
      <c r="E7041" s="3" t="s">
        <v>10127</v>
      </c>
      <c r="F7041" s="3" t="s">
        <v>21028</v>
      </c>
      <c r="G7041" s="2" t="str">
        <f t="shared" si="109"/>
        <v>150429********4216</v>
      </c>
    </row>
    <row r="7042" spans="1:7">
      <c r="A7042" s="2">
        <v>7041</v>
      </c>
      <c r="B7042" s="3" t="s">
        <v>21029</v>
      </c>
      <c r="C7042" s="3" t="s">
        <v>21030</v>
      </c>
      <c r="D7042" s="3" t="s">
        <v>10126</v>
      </c>
      <c r="E7042" s="3" t="s">
        <v>10127</v>
      </c>
      <c r="F7042" s="3" t="s">
        <v>21031</v>
      </c>
      <c r="G7042" s="2" t="str">
        <f t="shared" si="109"/>
        <v>152725********0329</v>
      </c>
    </row>
    <row r="7043" spans="1:7">
      <c r="A7043" s="2">
        <v>7042</v>
      </c>
      <c r="B7043" s="3" t="s">
        <v>21032</v>
      </c>
      <c r="C7043" s="3" t="s">
        <v>18793</v>
      </c>
      <c r="D7043" s="3" t="s">
        <v>10126</v>
      </c>
      <c r="E7043" s="3" t="s">
        <v>10173</v>
      </c>
      <c r="F7043" s="3" t="s">
        <v>21033</v>
      </c>
      <c r="G7043" s="2" t="str">
        <f t="shared" ref="G7043:G7106" si="110">REPLACE(F7043,7,8,"********")</f>
        <v>150123********2614</v>
      </c>
    </row>
    <row r="7044" spans="1:7">
      <c r="A7044" s="2">
        <v>7043</v>
      </c>
      <c r="B7044" s="3" t="s">
        <v>21034</v>
      </c>
      <c r="C7044" s="3" t="s">
        <v>21035</v>
      </c>
      <c r="D7044" s="3" t="s">
        <v>10126</v>
      </c>
      <c r="E7044" s="3" t="s">
        <v>10243</v>
      </c>
      <c r="F7044" s="3" t="s">
        <v>21036</v>
      </c>
      <c r="G7044" s="2" t="str">
        <f t="shared" si="110"/>
        <v>150404********6635</v>
      </c>
    </row>
    <row r="7045" spans="1:7">
      <c r="A7045" s="2">
        <v>7044</v>
      </c>
      <c r="B7045" s="3" t="s">
        <v>21037</v>
      </c>
      <c r="C7045" s="3" t="s">
        <v>21038</v>
      </c>
      <c r="D7045" s="3" t="s">
        <v>10126</v>
      </c>
      <c r="E7045" s="3" t="s">
        <v>10243</v>
      </c>
      <c r="F7045" s="3" t="s">
        <v>21039</v>
      </c>
      <c r="G7045" s="2" t="str">
        <f t="shared" si="110"/>
        <v>340103********4015</v>
      </c>
    </row>
    <row r="7046" spans="1:7">
      <c r="A7046" s="2">
        <v>7045</v>
      </c>
      <c r="B7046" s="3" t="s">
        <v>21040</v>
      </c>
      <c r="C7046" s="3" t="s">
        <v>21041</v>
      </c>
      <c r="D7046" s="3" t="s">
        <v>10126</v>
      </c>
      <c r="E7046" s="3" t="s">
        <v>10243</v>
      </c>
      <c r="F7046" s="3" t="s">
        <v>21042</v>
      </c>
      <c r="G7046" s="2" t="str">
        <f t="shared" si="110"/>
        <v>150221********3514</v>
      </c>
    </row>
    <row r="7047" spans="1:7">
      <c r="A7047" s="2">
        <v>7046</v>
      </c>
      <c r="B7047" s="3" t="s">
        <v>21043</v>
      </c>
      <c r="C7047" s="3" t="s">
        <v>16741</v>
      </c>
      <c r="D7047" s="3" t="s">
        <v>10126</v>
      </c>
      <c r="E7047" s="3" t="s">
        <v>10243</v>
      </c>
      <c r="F7047" s="3" t="s">
        <v>21044</v>
      </c>
      <c r="G7047" s="2" t="str">
        <f t="shared" si="110"/>
        <v>530103********1849</v>
      </c>
    </row>
    <row r="7048" spans="1:7">
      <c r="A7048" s="2">
        <v>7047</v>
      </c>
      <c r="B7048" s="3" t="s">
        <v>21045</v>
      </c>
      <c r="C7048" s="3" t="s">
        <v>21046</v>
      </c>
      <c r="D7048" s="3" t="s">
        <v>10126</v>
      </c>
      <c r="E7048" s="3" t="s">
        <v>10280</v>
      </c>
      <c r="F7048" s="3" t="s">
        <v>21047</v>
      </c>
      <c r="G7048" s="2" t="str">
        <f t="shared" si="110"/>
        <v>370911********0871</v>
      </c>
    </row>
    <row r="7049" spans="1:7">
      <c r="A7049" s="2">
        <v>7048</v>
      </c>
      <c r="B7049" s="3" t="s">
        <v>21048</v>
      </c>
      <c r="C7049" s="3" t="s">
        <v>21049</v>
      </c>
      <c r="D7049" s="3" t="s">
        <v>10126</v>
      </c>
      <c r="E7049" s="3" t="s">
        <v>10280</v>
      </c>
      <c r="F7049" s="3" t="s">
        <v>21050</v>
      </c>
      <c r="G7049" s="2" t="str">
        <f t="shared" si="110"/>
        <v>371402********3017</v>
      </c>
    </row>
    <row r="7050" spans="1:7">
      <c r="A7050" s="2">
        <v>7049</v>
      </c>
      <c r="B7050" s="3" t="s">
        <v>21051</v>
      </c>
      <c r="C7050" s="3" t="s">
        <v>21052</v>
      </c>
      <c r="D7050" s="3" t="s">
        <v>10126</v>
      </c>
      <c r="E7050" s="3" t="s">
        <v>10280</v>
      </c>
      <c r="F7050" s="3" t="s">
        <v>21053</v>
      </c>
      <c r="G7050" s="2" t="str">
        <f t="shared" si="110"/>
        <v>142326********6913</v>
      </c>
    </row>
    <row r="7051" spans="1:7">
      <c r="A7051" s="2">
        <v>7050</v>
      </c>
      <c r="B7051" s="3" t="s">
        <v>21054</v>
      </c>
      <c r="C7051" s="3" t="s">
        <v>21055</v>
      </c>
      <c r="D7051" s="3" t="s">
        <v>10126</v>
      </c>
      <c r="E7051" s="3" t="s">
        <v>10335</v>
      </c>
      <c r="F7051" s="3" t="s">
        <v>21056</v>
      </c>
      <c r="G7051" s="2" t="str">
        <f t="shared" si="110"/>
        <v>230502********0322</v>
      </c>
    </row>
    <row r="7052" spans="1:7">
      <c r="A7052" s="2">
        <v>7051</v>
      </c>
      <c r="B7052" s="3" t="s">
        <v>21057</v>
      </c>
      <c r="C7052" s="3" t="s">
        <v>21058</v>
      </c>
      <c r="D7052" s="3" t="s">
        <v>10126</v>
      </c>
      <c r="E7052" s="3" t="s">
        <v>10374</v>
      </c>
      <c r="F7052" s="3" t="s">
        <v>21059</v>
      </c>
      <c r="G7052" s="2" t="str">
        <f t="shared" si="110"/>
        <v>152105********1235</v>
      </c>
    </row>
    <row r="7053" spans="1:7">
      <c r="A7053" s="2">
        <v>7052</v>
      </c>
      <c r="B7053" s="3" t="s">
        <v>21060</v>
      </c>
      <c r="C7053" s="3" t="s">
        <v>5059</v>
      </c>
      <c r="D7053" s="3" t="s">
        <v>10126</v>
      </c>
      <c r="E7053" s="3" t="s">
        <v>10374</v>
      </c>
      <c r="F7053" s="3" t="s">
        <v>21061</v>
      </c>
      <c r="G7053" s="2" t="str">
        <f t="shared" si="110"/>
        <v>120113********0815</v>
      </c>
    </row>
    <row r="7054" spans="1:7">
      <c r="A7054" s="2">
        <v>7053</v>
      </c>
      <c r="B7054" s="3" t="s">
        <v>21062</v>
      </c>
      <c r="C7054" s="3" t="s">
        <v>21063</v>
      </c>
      <c r="D7054" s="3" t="s">
        <v>10126</v>
      </c>
      <c r="E7054" s="3" t="s">
        <v>10374</v>
      </c>
      <c r="F7054" s="3" t="s">
        <v>21064</v>
      </c>
      <c r="G7054" s="2" t="str">
        <f t="shared" si="110"/>
        <v>330683********531X</v>
      </c>
    </row>
    <row r="7055" spans="1:7">
      <c r="A7055" s="2">
        <v>7054</v>
      </c>
      <c r="B7055" s="3" t="s">
        <v>21065</v>
      </c>
      <c r="C7055" s="3" t="s">
        <v>21066</v>
      </c>
      <c r="D7055" s="3" t="s">
        <v>10126</v>
      </c>
      <c r="E7055" s="3" t="s">
        <v>10374</v>
      </c>
      <c r="F7055" s="3" t="s">
        <v>21067</v>
      </c>
      <c r="G7055" s="2" t="str">
        <f t="shared" si="110"/>
        <v>130726********0415</v>
      </c>
    </row>
    <row r="7056" spans="1:7">
      <c r="A7056" s="2">
        <v>7055</v>
      </c>
      <c r="B7056" s="3" t="s">
        <v>21068</v>
      </c>
      <c r="C7056" s="3" t="s">
        <v>21069</v>
      </c>
      <c r="D7056" s="3" t="s">
        <v>10126</v>
      </c>
      <c r="E7056" s="3" t="s">
        <v>10457</v>
      </c>
      <c r="F7056" s="3" t="s">
        <v>21070</v>
      </c>
      <c r="G7056" s="2" t="str">
        <f t="shared" si="110"/>
        <v>150221********0313</v>
      </c>
    </row>
    <row r="7057" spans="1:7">
      <c r="A7057" s="2">
        <v>7056</v>
      </c>
      <c r="B7057" s="3" t="s">
        <v>21071</v>
      </c>
      <c r="C7057" s="3" t="s">
        <v>21072</v>
      </c>
      <c r="D7057" s="3" t="s">
        <v>10126</v>
      </c>
      <c r="E7057" s="3" t="s">
        <v>10518</v>
      </c>
      <c r="F7057" s="3" t="s">
        <v>21073</v>
      </c>
      <c r="G7057" s="2" t="str">
        <f t="shared" si="110"/>
        <v>350824********1471</v>
      </c>
    </row>
    <row r="7058" spans="1:7">
      <c r="A7058" s="2">
        <v>7057</v>
      </c>
      <c r="B7058" s="3" t="s">
        <v>21074</v>
      </c>
      <c r="C7058" s="3" t="s">
        <v>21075</v>
      </c>
      <c r="D7058" s="3" t="s">
        <v>10126</v>
      </c>
      <c r="E7058" s="3" t="s">
        <v>10518</v>
      </c>
      <c r="F7058" s="3" t="s">
        <v>21076</v>
      </c>
      <c r="G7058" s="2" t="str">
        <f t="shared" si="110"/>
        <v>150221********5610</v>
      </c>
    </row>
    <row r="7059" spans="1:7">
      <c r="A7059" s="2">
        <v>7058</v>
      </c>
      <c r="B7059" s="3" t="s">
        <v>21077</v>
      </c>
      <c r="C7059" s="3" t="s">
        <v>21078</v>
      </c>
      <c r="D7059" s="3" t="s">
        <v>10126</v>
      </c>
      <c r="E7059" s="3" t="s">
        <v>10543</v>
      </c>
      <c r="F7059" s="3" t="s">
        <v>21079</v>
      </c>
      <c r="G7059" s="2" t="str">
        <f t="shared" si="110"/>
        <v>130202********7017</v>
      </c>
    </row>
    <row r="7060" spans="1:7">
      <c r="A7060" s="2">
        <v>7059</v>
      </c>
      <c r="B7060" s="3" t="s">
        <v>21080</v>
      </c>
      <c r="C7060" s="3" t="s">
        <v>21081</v>
      </c>
      <c r="D7060" s="3" t="s">
        <v>10126</v>
      </c>
      <c r="E7060" s="3" t="s">
        <v>10543</v>
      </c>
      <c r="F7060" s="3" t="s">
        <v>21082</v>
      </c>
      <c r="G7060" s="2" t="str">
        <f t="shared" si="110"/>
        <v>533123********1018</v>
      </c>
    </row>
    <row r="7061" spans="1:7">
      <c r="A7061" s="2">
        <v>7060</v>
      </c>
      <c r="B7061" s="3" t="s">
        <v>21083</v>
      </c>
      <c r="C7061" s="3" t="s">
        <v>21084</v>
      </c>
      <c r="D7061" s="3" t="s">
        <v>10126</v>
      </c>
      <c r="E7061" s="3" t="s">
        <v>10543</v>
      </c>
      <c r="F7061" s="3" t="s">
        <v>21085</v>
      </c>
      <c r="G7061" s="2" t="str">
        <f t="shared" si="110"/>
        <v>150121********7728</v>
      </c>
    </row>
    <row r="7062" spans="1:7">
      <c r="A7062" s="2">
        <v>7061</v>
      </c>
      <c r="B7062" s="3" t="s">
        <v>21086</v>
      </c>
      <c r="C7062" s="3" t="s">
        <v>21087</v>
      </c>
      <c r="D7062" s="3" t="s">
        <v>10126</v>
      </c>
      <c r="E7062" s="3" t="s">
        <v>10579</v>
      </c>
      <c r="F7062" s="3" t="s">
        <v>21088</v>
      </c>
      <c r="G7062" s="2" t="str">
        <f t="shared" si="110"/>
        <v>220722********361X</v>
      </c>
    </row>
    <row r="7063" spans="1:7">
      <c r="A7063" s="2">
        <v>7062</v>
      </c>
      <c r="B7063" s="3" t="s">
        <v>21089</v>
      </c>
      <c r="C7063" s="3" t="s">
        <v>21090</v>
      </c>
      <c r="D7063" s="3" t="s">
        <v>10126</v>
      </c>
      <c r="E7063" s="3" t="s">
        <v>10579</v>
      </c>
      <c r="F7063" s="3" t="s">
        <v>21091</v>
      </c>
      <c r="G7063" s="2" t="str">
        <f t="shared" si="110"/>
        <v>210702********0815</v>
      </c>
    </row>
    <row r="7064" spans="1:7">
      <c r="A7064" s="2">
        <v>7063</v>
      </c>
      <c r="B7064" s="3" t="s">
        <v>21092</v>
      </c>
      <c r="C7064" s="3" t="s">
        <v>102</v>
      </c>
      <c r="D7064" s="3" t="s">
        <v>10126</v>
      </c>
      <c r="E7064" s="3" t="s">
        <v>10579</v>
      </c>
      <c r="F7064" s="3" t="s">
        <v>21093</v>
      </c>
      <c r="G7064" s="2" t="str">
        <f t="shared" si="110"/>
        <v>150221********0311</v>
      </c>
    </row>
    <row r="7065" spans="1:7">
      <c r="A7065" s="2">
        <v>7064</v>
      </c>
      <c r="B7065" s="3" t="s">
        <v>21094</v>
      </c>
      <c r="C7065" s="3" t="s">
        <v>21095</v>
      </c>
      <c r="D7065" s="3" t="s">
        <v>10126</v>
      </c>
      <c r="E7065" s="3" t="s">
        <v>10579</v>
      </c>
      <c r="F7065" s="3" t="s">
        <v>21096</v>
      </c>
      <c r="G7065" s="2" t="str">
        <f t="shared" si="110"/>
        <v>152101********0614</v>
      </c>
    </row>
    <row r="7066" spans="1:7">
      <c r="A7066" s="2">
        <v>7065</v>
      </c>
      <c r="B7066" s="3" t="s">
        <v>21097</v>
      </c>
      <c r="C7066" s="3" t="s">
        <v>21098</v>
      </c>
      <c r="D7066" s="3" t="s">
        <v>10126</v>
      </c>
      <c r="E7066" s="3" t="s">
        <v>10687</v>
      </c>
      <c r="F7066" s="3" t="s">
        <v>21099</v>
      </c>
      <c r="G7066" s="2" t="str">
        <f t="shared" si="110"/>
        <v>150105********0636</v>
      </c>
    </row>
    <row r="7067" spans="1:7">
      <c r="A7067" s="2">
        <v>7066</v>
      </c>
      <c r="B7067" s="3" t="s">
        <v>21100</v>
      </c>
      <c r="C7067" s="3" t="s">
        <v>21101</v>
      </c>
      <c r="D7067" s="3" t="s">
        <v>10126</v>
      </c>
      <c r="E7067" s="3" t="s">
        <v>10687</v>
      </c>
      <c r="F7067" s="3" t="s">
        <v>21102</v>
      </c>
      <c r="G7067" s="2" t="str">
        <f t="shared" si="110"/>
        <v>450127********0939</v>
      </c>
    </row>
    <row r="7068" spans="1:7">
      <c r="A7068" s="2">
        <v>7067</v>
      </c>
      <c r="B7068" s="3" t="s">
        <v>21103</v>
      </c>
      <c r="C7068" s="3" t="s">
        <v>21104</v>
      </c>
      <c r="D7068" s="3" t="s">
        <v>10126</v>
      </c>
      <c r="E7068" s="3" t="s">
        <v>10687</v>
      </c>
      <c r="F7068" s="3" t="s">
        <v>21105</v>
      </c>
      <c r="G7068" s="2" t="str">
        <f t="shared" si="110"/>
        <v>372925********3517</v>
      </c>
    </row>
    <row r="7069" spans="1:7">
      <c r="A7069" s="2">
        <v>7068</v>
      </c>
      <c r="B7069" s="3" t="s">
        <v>21106</v>
      </c>
      <c r="C7069" s="3" t="s">
        <v>21107</v>
      </c>
      <c r="D7069" s="3" t="s">
        <v>10126</v>
      </c>
      <c r="E7069" s="3" t="s">
        <v>10738</v>
      </c>
      <c r="F7069" s="3" t="s">
        <v>21108</v>
      </c>
      <c r="G7069" s="2" t="str">
        <f t="shared" si="110"/>
        <v>371327********0619</v>
      </c>
    </row>
    <row r="7070" spans="1:7">
      <c r="A7070" s="2">
        <v>7069</v>
      </c>
      <c r="B7070" s="3" t="s">
        <v>21109</v>
      </c>
      <c r="C7070" s="3" t="s">
        <v>2351</v>
      </c>
      <c r="D7070" s="3" t="s">
        <v>10126</v>
      </c>
      <c r="E7070" s="3" t="s">
        <v>10738</v>
      </c>
      <c r="F7070" s="3" t="s">
        <v>21110</v>
      </c>
      <c r="G7070" s="2" t="str">
        <f t="shared" si="110"/>
        <v>152629********001X</v>
      </c>
    </row>
    <row r="7071" spans="1:7">
      <c r="A7071" s="2">
        <v>7070</v>
      </c>
      <c r="B7071" s="3" t="s">
        <v>21111</v>
      </c>
      <c r="C7071" s="3" t="s">
        <v>15132</v>
      </c>
      <c r="D7071" s="3" t="s">
        <v>10126</v>
      </c>
      <c r="E7071" s="3" t="s">
        <v>10738</v>
      </c>
      <c r="F7071" s="3" t="s">
        <v>21112</v>
      </c>
      <c r="G7071" s="2" t="str">
        <f t="shared" si="110"/>
        <v>150122********2621</v>
      </c>
    </row>
    <row r="7072" spans="1:7">
      <c r="A7072" s="2">
        <v>7071</v>
      </c>
      <c r="B7072" s="3" t="s">
        <v>21113</v>
      </c>
      <c r="C7072" s="3" t="s">
        <v>21114</v>
      </c>
      <c r="D7072" s="3" t="s">
        <v>10126</v>
      </c>
      <c r="E7072" s="3" t="s">
        <v>11284</v>
      </c>
      <c r="F7072" s="3" t="s">
        <v>21115</v>
      </c>
      <c r="G7072" s="2" t="str">
        <f t="shared" si="110"/>
        <v>142233********1511</v>
      </c>
    </row>
    <row r="7073" spans="1:7">
      <c r="A7073" s="2">
        <v>7072</v>
      </c>
      <c r="B7073" s="3" t="s">
        <v>21116</v>
      </c>
      <c r="C7073" s="3" t="s">
        <v>21117</v>
      </c>
      <c r="D7073" s="3" t="s">
        <v>10126</v>
      </c>
      <c r="E7073" s="3" t="s">
        <v>11288</v>
      </c>
      <c r="F7073" s="3" t="s">
        <v>21118</v>
      </c>
      <c r="G7073" s="2" t="str">
        <f t="shared" si="110"/>
        <v>220282********6219</v>
      </c>
    </row>
    <row r="7074" spans="1:7">
      <c r="A7074" s="2">
        <v>7073</v>
      </c>
      <c r="B7074" s="3" t="s">
        <v>21119</v>
      </c>
      <c r="C7074" s="3" t="s">
        <v>21120</v>
      </c>
      <c r="D7074" s="3" t="s">
        <v>10126</v>
      </c>
      <c r="E7074" s="3" t="s">
        <v>11307</v>
      </c>
      <c r="F7074" s="3" t="s">
        <v>21121</v>
      </c>
      <c r="G7074" s="2" t="str">
        <f t="shared" si="110"/>
        <v>370883********5825</v>
      </c>
    </row>
    <row r="7075" spans="1:7">
      <c r="A7075" s="2">
        <v>7074</v>
      </c>
      <c r="B7075" s="3" t="s">
        <v>21122</v>
      </c>
      <c r="C7075" s="3" t="s">
        <v>21123</v>
      </c>
      <c r="D7075" s="3" t="s">
        <v>10126</v>
      </c>
      <c r="E7075" s="3" t="s">
        <v>11307</v>
      </c>
      <c r="F7075" s="3" t="s">
        <v>21124</v>
      </c>
      <c r="G7075" s="2" t="str">
        <f t="shared" si="110"/>
        <v>140106********1224</v>
      </c>
    </row>
    <row r="7076" spans="1:7">
      <c r="A7076" s="2">
        <v>7075</v>
      </c>
      <c r="B7076" s="3" t="s">
        <v>21125</v>
      </c>
      <c r="C7076" s="3" t="s">
        <v>21126</v>
      </c>
      <c r="D7076" s="3" t="s">
        <v>10126</v>
      </c>
      <c r="E7076" s="3" t="s">
        <v>11307</v>
      </c>
      <c r="F7076" s="3" t="s">
        <v>21127</v>
      </c>
      <c r="G7076" s="2" t="str">
        <f t="shared" si="110"/>
        <v>410927********1039</v>
      </c>
    </row>
    <row r="7077" spans="1:7">
      <c r="A7077" s="2">
        <v>7076</v>
      </c>
      <c r="B7077" s="3" t="s">
        <v>21128</v>
      </c>
      <c r="C7077" s="3" t="s">
        <v>21129</v>
      </c>
      <c r="D7077" s="3" t="s">
        <v>10126</v>
      </c>
      <c r="E7077" s="3" t="s">
        <v>11332</v>
      </c>
      <c r="F7077" s="3" t="s">
        <v>21130</v>
      </c>
      <c r="G7077" s="2" t="str">
        <f t="shared" si="110"/>
        <v>410926********1629</v>
      </c>
    </row>
    <row r="7078" spans="1:7">
      <c r="A7078" s="2">
        <v>7077</v>
      </c>
      <c r="B7078" s="3" t="s">
        <v>21131</v>
      </c>
      <c r="C7078" s="3" t="s">
        <v>21132</v>
      </c>
      <c r="D7078" s="3" t="s">
        <v>10126</v>
      </c>
      <c r="E7078" s="3" t="s">
        <v>11332</v>
      </c>
      <c r="F7078" s="3" t="s">
        <v>21133</v>
      </c>
      <c r="G7078" s="2" t="str">
        <f t="shared" si="110"/>
        <v>130728********6025</v>
      </c>
    </row>
    <row r="7079" spans="1:7">
      <c r="A7079" s="2">
        <v>7078</v>
      </c>
      <c r="B7079" s="3" t="s">
        <v>21134</v>
      </c>
      <c r="C7079" s="3" t="s">
        <v>21135</v>
      </c>
      <c r="D7079" s="3" t="s">
        <v>10126</v>
      </c>
      <c r="E7079" s="3" t="s">
        <v>11332</v>
      </c>
      <c r="F7079" s="3" t="s">
        <v>21136</v>
      </c>
      <c r="G7079" s="2" t="str">
        <f t="shared" si="110"/>
        <v>130225********2922</v>
      </c>
    </row>
    <row r="7080" spans="1:7">
      <c r="A7080" s="2">
        <v>7079</v>
      </c>
      <c r="B7080" s="3" t="s">
        <v>21137</v>
      </c>
      <c r="C7080" s="3" t="s">
        <v>13498</v>
      </c>
      <c r="D7080" s="3" t="s">
        <v>10126</v>
      </c>
      <c r="E7080" s="3" t="s">
        <v>11332</v>
      </c>
      <c r="F7080" s="3" t="s">
        <v>21138</v>
      </c>
      <c r="G7080" s="2" t="str">
        <f t="shared" si="110"/>
        <v>152626********6017</v>
      </c>
    </row>
    <row r="7081" spans="1:7">
      <c r="A7081" s="2">
        <v>7080</v>
      </c>
      <c r="B7081" s="3" t="s">
        <v>21139</v>
      </c>
      <c r="C7081" s="3" t="s">
        <v>21140</v>
      </c>
      <c r="D7081" s="3" t="s">
        <v>10126</v>
      </c>
      <c r="E7081" s="3" t="s">
        <v>11332</v>
      </c>
      <c r="F7081" s="3" t="s">
        <v>21141</v>
      </c>
      <c r="G7081" s="2" t="str">
        <f t="shared" si="110"/>
        <v>150203********2711</v>
      </c>
    </row>
    <row r="7082" spans="1:7">
      <c r="A7082" s="2">
        <v>7081</v>
      </c>
      <c r="B7082" s="3" t="s">
        <v>21142</v>
      </c>
      <c r="C7082" s="3" t="s">
        <v>21143</v>
      </c>
      <c r="D7082" s="3" t="s">
        <v>10126</v>
      </c>
      <c r="E7082" s="3" t="s">
        <v>11362</v>
      </c>
      <c r="F7082" s="3" t="s">
        <v>21144</v>
      </c>
      <c r="G7082" s="2" t="str">
        <f t="shared" si="110"/>
        <v>372924********3925</v>
      </c>
    </row>
    <row r="7083" spans="1:7">
      <c r="A7083" s="2">
        <v>7082</v>
      </c>
      <c r="B7083" s="3" t="s">
        <v>21145</v>
      </c>
      <c r="C7083" s="3" t="s">
        <v>21146</v>
      </c>
      <c r="D7083" s="3" t="s">
        <v>10126</v>
      </c>
      <c r="E7083" s="3" t="s">
        <v>11362</v>
      </c>
      <c r="F7083" s="3" t="s">
        <v>21147</v>
      </c>
      <c r="G7083" s="2" t="str">
        <f t="shared" si="110"/>
        <v>370403********455X</v>
      </c>
    </row>
    <row r="7084" spans="1:7">
      <c r="A7084" s="2">
        <v>7083</v>
      </c>
      <c r="B7084" s="3" t="s">
        <v>21148</v>
      </c>
      <c r="C7084" s="3" t="s">
        <v>21149</v>
      </c>
      <c r="D7084" s="3" t="s">
        <v>10126</v>
      </c>
      <c r="E7084" s="3" t="s">
        <v>11362</v>
      </c>
      <c r="F7084" s="3" t="s">
        <v>21150</v>
      </c>
      <c r="G7084" s="2" t="str">
        <f t="shared" si="110"/>
        <v>612322********0019</v>
      </c>
    </row>
    <row r="7085" spans="1:7">
      <c r="A7085" s="2">
        <v>7084</v>
      </c>
      <c r="B7085" s="3" t="s">
        <v>21151</v>
      </c>
      <c r="C7085" s="3" t="s">
        <v>16770</v>
      </c>
      <c r="D7085" s="3" t="s">
        <v>10126</v>
      </c>
      <c r="E7085" s="3" t="s">
        <v>11362</v>
      </c>
      <c r="F7085" s="3" t="s">
        <v>21152</v>
      </c>
      <c r="G7085" s="2" t="str">
        <f t="shared" si="110"/>
        <v>370685********0027</v>
      </c>
    </row>
    <row r="7086" spans="1:7">
      <c r="A7086" s="2">
        <v>7085</v>
      </c>
      <c r="B7086" s="3" t="s">
        <v>21153</v>
      </c>
      <c r="C7086" s="3" t="s">
        <v>21154</v>
      </c>
      <c r="D7086" s="3" t="s">
        <v>10126</v>
      </c>
      <c r="E7086" s="3" t="s">
        <v>11362</v>
      </c>
      <c r="F7086" s="3" t="s">
        <v>21155</v>
      </c>
      <c r="G7086" s="2" t="str">
        <f t="shared" si="110"/>
        <v>140223********2326</v>
      </c>
    </row>
    <row r="7087" spans="1:7">
      <c r="A7087" s="2">
        <v>7086</v>
      </c>
      <c r="B7087" s="3" t="s">
        <v>21156</v>
      </c>
      <c r="C7087" s="3" t="s">
        <v>21157</v>
      </c>
      <c r="D7087" s="3" t="s">
        <v>10126</v>
      </c>
      <c r="E7087" s="3" t="s">
        <v>11362</v>
      </c>
      <c r="F7087" s="3" t="s">
        <v>21158</v>
      </c>
      <c r="G7087" s="2" t="str">
        <f t="shared" si="110"/>
        <v>140203********5613</v>
      </c>
    </row>
    <row r="7088" spans="1:7">
      <c r="A7088" s="2">
        <v>7087</v>
      </c>
      <c r="B7088" s="3" t="s">
        <v>21159</v>
      </c>
      <c r="C7088" s="3" t="s">
        <v>4431</v>
      </c>
      <c r="D7088" s="3" t="s">
        <v>10126</v>
      </c>
      <c r="E7088" s="3" t="s">
        <v>11362</v>
      </c>
      <c r="F7088" s="3" t="s">
        <v>21160</v>
      </c>
      <c r="G7088" s="2" t="str">
        <f t="shared" si="110"/>
        <v>130205********1847</v>
      </c>
    </row>
    <row r="7089" spans="1:7">
      <c r="A7089" s="2">
        <v>7088</v>
      </c>
      <c r="B7089" s="3" t="s">
        <v>21161</v>
      </c>
      <c r="C7089" s="3" t="s">
        <v>21162</v>
      </c>
      <c r="D7089" s="3" t="s">
        <v>10126</v>
      </c>
      <c r="E7089" s="3" t="s">
        <v>11362</v>
      </c>
      <c r="F7089" s="3" t="s">
        <v>21163</v>
      </c>
      <c r="G7089" s="2" t="str">
        <f t="shared" si="110"/>
        <v>152527********3622</v>
      </c>
    </row>
    <row r="7090" spans="1:7">
      <c r="A7090" s="2">
        <v>7089</v>
      </c>
      <c r="B7090" s="3" t="s">
        <v>21164</v>
      </c>
      <c r="C7090" s="3" t="s">
        <v>21165</v>
      </c>
      <c r="D7090" s="3" t="s">
        <v>10126</v>
      </c>
      <c r="E7090" s="3" t="s">
        <v>11362</v>
      </c>
      <c r="F7090" s="3" t="s">
        <v>21166</v>
      </c>
      <c r="G7090" s="2" t="str">
        <f t="shared" si="110"/>
        <v>150203********4213</v>
      </c>
    </row>
    <row r="7091" spans="1:7">
      <c r="A7091" s="2">
        <v>7090</v>
      </c>
      <c r="B7091" s="3" t="s">
        <v>21167</v>
      </c>
      <c r="C7091" s="3" t="s">
        <v>15576</v>
      </c>
      <c r="D7091" s="3" t="s">
        <v>10126</v>
      </c>
      <c r="E7091" s="3" t="s">
        <v>11369</v>
      </c>
      <c r="F7091" s="3" t="s">
        <v>21168</v>
      </c>
      <c r="G7091" s="2" t="str">
        <f t="shared" si="110"/>
        <v>150222********0319</v>
      </c>
    </row>
    <row r="7092" spans="1:7">
      <c r="A7092" s="2">
        <v>7091</v>
      </c>
      <c r="B7092" s="3" t="s">
        <v>21169</v>
      </c>
      <c r="C7092" s="3" t="s">
        <v>17901</v>
      </c>
      <c r="D7092" s="3" t="s">
        <v>10126</v>
      </c>
      <c r="E7092" s="3" t="s">
        <v>11369</v>
      </c>
      <c r="F7092" s="3" t="s">
        <v>21170</v>
      </c>
      <c r="G7092" s="2" t="str">
        <f t="shared" si="110"/>
        <v>612722********189X</v>
      </c>
    </row>
    <row r="7093" spans="1:7">
      <c r="A7093" s="2">
        <v>7092</v>
      </c>
      <c r="B7093" s="3" t="s">
        <v>21171</v>
      </c>
      <c r="C7093" s="3" t="s">
        <v>21172</v>
      </c>
      <c r="D7093" s="3" t="s">
        <v>10126</v>
      </c>
      <c r="E7093" s="3" t="s">
        <v>11369</v>
      </c>
      <c r="F7093" s="3" t="s">
        <v>21173</v>
      </c>
      <c r="G7093" s="2" t="str">
        <f t="shared" si="110"/>
        <v>142322********353X</v>
      </c>
    </row>
    <row r="7094" spans="1:7">
      <c r="A7094" s="2">
        <v>7093</v>
      </c>
      <c r="B7094" s="3" t="s">
        <v>21174</v>
      </c>
      <c r="C7094" s="3" t="s">
        <v>13792</v>
      </c>
      <c r="D7094" s="3" t="s">
        <v>11376</v>
      </c>
      <c r="E7094" s="3" t="s">
        <v>11377</v>
      </c>
      <c r="F7094" s="3" t="s">
        <v>21175</v>
      </c>
      <c r="G7094" s="2" t="str">
        <f t="shared" si="110"/>
        <v>150203********3148</v>
      </c>
    </row>
    <row r="7095" spans="1:7">
      <c r="A7095" s="2">
        <v>7094</v>
      </c>
      <c r="B7095" s="3" t="s">
        <v>21176</v>
      </c>
      <c r="C7095" s="3" t="s">
        <v>21177</v>
      </c>
      <c r="D7095" s="3" t="s">
        <v>11387</v>
      </c>
      <c r="E7095" s="3" t="s">
        <v>11388</v>
      </c>
      <c r="F7095" s="3" t="s">
        <v>21178</v>
      </c>
      <c r="G7095" s="2" t="str">
        <f t="shared" si="110"/>
        <v>510302********1528</v>
      </c>
    </row>
    <row r="7096" spans="1:7">
      <c r="A7096" s="2">
        <v>7095</v>
      </c>
      <c r="B7096" s="3" t="s">
        <v>21179</v>
      </c>
      <c r="C7096" s="3" t="s">
        <v>2408</v>
      </c>
      <c r="D7096" s="3" t="s">
        <v>11387</v>
      </c>
      <c r="E7096" s="3" t="s">
        <v>11413</v>
      </c>
      <c r="F7096" s="3" t="s">
        <v>21180</v>
      </c>
      <c r="G7096" s="2" t="str">
        <f t="shared" si="110"/>
        <v>150207********802X</v>
      </c>
    </row>
    <row r="7097" spans="1:7">
      <c r="A7097" s="2">
        <v>7096</v>
      </c>
      <c r="B7097" s="3" t="s">
        <v>21181</v>
      </c>
      <c r="C7097" s="3" t="s">
        <v>21182</v>
      </c>
      <c r="D7097" s="3" t="s">
        <v>11387</v>
      </c>
      <c r="E7097" s="3" t="s">
        <v>11413</v>
      </c>
      <c r="F7097" s="3" t="s">
        <v>21183</v>
      </c>
      <c r="G7097" s="2" t="str">
        <f t="shared" si="110"/>
        <v>152728********1823</v>
      </c>
    </row>
    <row r="7098" spans="1:7">
      <c r="A7098" s="2">
        <v>7097</v>
      </c>
      <c r="B7098" s="3" t="s">
        <v>21184</v>
      </c>
      <c r="C7098" s="3" t="s">
        <v>21185</v>
      </c>
      <c r="D7098" s="3" t="s">
        <v>11387</v>
      </c>
      <c r="E7098" s="3" t="s">
        <v>11549</v>
      </c>
      <c r="F7098" s="3" t="s">
        <v>21186</v>
      </c>
      <c r="G7098" s="2" t="str">
        <f t="shared" si="110"/>
        <v>150204********2744</v>
      </c>
    </row>
    <row r="7099" spans="1:7">
      <c r="A7099" s="2">
        <v>7098</v>
      </c>
      <c r="B7099" s="3" t="s">
        <v>21187</v>
      </c>
      <c r="C7099" s="3" t="s">
        <v>21188</v>
      </c>
      <c r="D7099" s="3" t="s">
        <v>11387</v>
      </c>
      <c r="E7099" s="3" t="s">
        <v>11549</v>
      </c>
      <c r="F7099" s="3" t="s">
        <v>21189</v>
      </c>
      <c r="G7099" s="2" t="str">
        <f t="shared" si="110"/>
        <v>152601********3120</v>
      </c>
    </row>
    <row r="7100" spans="1:7">
      <c r="A7100" s="2">
        <v>7099</v>
      </c>
      <c r="B7100" s="3" t="s">
        <v>21190</v>
      </c>
      <c r="C7100" s="3" t="s">
        <v>21191</v>
      </c>
      <c r="D7100" s="3" t="s">
        <v>11599</v>
      </c>
      <c r="E7100" s="3" t="s">
        <v>11600</v>
      </c>
      <c r="F7100" s="3" t="s">
        <v>21192</v>
      </c>
      <c r="G7100" s="2" t="str">
        <f t="shared" si="110"/>
        <v>622323********2037</v>
      </c>
    </row>
    <row r="7101" spans="1:7">
      <c r="A7101" s="2">
        <v>7100</v>
      </c>
      <c r="B7101" s="3" t="s">
        <v>21193</v>
      </c>
      <c r="C7101" s="3" t="s">
        <v>21194</v>
      </c>
      <c r="D7101" s="3" t="s">
        <v>11599</v>
      </c>
      <c r="E7101" s="3" t="s">
        <v>11600</v>
      </c>
      <c r="F7101" s="3" t="s">
        <v>21195</v>
      </c>
      <c r="G7101" s="2" t="str">
        <f t="shared" si="110"/>
        <v>130626********4453</v>
      </c>
    </row>
    <row r="7102" spans="1:7">
      <c r="A7102" s="2">
        <v>7101</v>
      </c>
      <c r="B7102" s="3" t="s">
        <v>21196</v>
      </c>
      <c r="C7102" s="3" t="s">
        <v>21197</v>
      </c>
      <c r="D7102" s="3" t="s">
        <v>11599</v>
      </c>
      <c r="E7102" s="3" t="s">
        <v>11600</v>
      </c>
      <c r="F7102" s="3" t="s">
        <v>21198</v>
      </c>
      <c r="G7102" s="2" t="str">
        <f t="shared" si="110"/>
        <v>150302********3522</v>
      </c>
    </row>
    <row r="7103" spans="1:7">
      <c r="A7103" s="2">
        <v>7102</v>
      </c>
      <c r="B7103" s="3" t="s">
        <v>21199</v>
      </c>
      <c r="C7103" s="3" t="s">
        <v>21200</v>
      </c>
      <c r="D7103" s="3" t="s">
        <v>11599</v>
      </c>
      <c r="E7103" s="3" t="s">
        <v>11670</v>
      </c>
      <c r="F7103" s="3" t="s">
        <v>21201</v>
      </c>
      <c r="G7103" s="2" t="str">
        <f t="shared" si="110"/>
        <v>422826********1510</v>
      </c>
    </row>
    <row r="7104" spans="1:7">
      <c r="A7104" s="2">
        <v>7103</v>
      </c>
      <c r="B7104" s="3" t="s">
        <v>21202</v>
      </c>
      <c r="C7104" s="3" t="s">
        <v>21203</v>
      </c>
      <c r="D7104" s="3" t="s">
        <v>11599</v>
      </c>
      <c r="E7104" s="3" t="s">
        <v>11670</v>
      </c>
      <c r="F7104" s="3" t="s">
        <v>21204</v>
      </c>
      <c r="G7104" s="2" t="str">
        <f t="shared" si="110"/>
        <v>362422********2578</v>
      </c>
    </row>
    <row r="7105" spans="1:7">
      <c r="A7105" s="2">
        <v>7104</v>
      </c>
      <c r="B7105" s="3" t="s">
        <v>21205</v>
      </c>
      <c r="C7105" s="3" t="s">
        <v>21206</v>
      </c>
      <c r="D7105" s="3" t="s">
        <v>11599</v>
      </c>
      <c r="E7105" s="3" t="s">
        <v>11670</v>
      </c>
      <c r="F7105" s="3" t="s">
        <v>21207</v>
      </c>
      <c r="G7105" s="2" t="str">
        <f t="shared" si="110"/>
        <v>150302********1018</v>
      </c>
    </row>
    <row r="7106" spans="1:7">
      <c r="A7106" s="2">
        <v>7105</v>
      </c>
      <c r="B7106" s="3" t="s">
        <v>21208</v>
      </c>
      <c r="C7106" s="3" t="s">
        <v>21209</v>
      </c>
      <c r="D7106" s="3" t="s">
        <v>11599</v>
      </c>
      <c r="E7106" s="3" t="s">
        <v>11670</v>
      </c>
      <c r="F7106" s="3" t="s">
        <v>21210</v>
      </c>
      <c r="G7106" s="2" t="str">
        <f t="shared" si="110"/>
        <v>150924********1338</v>
      </c>
    </row>
    <row r="7107" spans="1:7">
      <c r="A7107" s="2">
        <v>7106</v>
      </c>
      <c r="B7107" s="3" t="s">
        <v>21211</v>
      </c>
      <c r="C7107" s="3" t="s">
        <v>21212</v>
      </c>
      <c r="D7107" s="3" t="s">
        <v>11599</v>
      </c>
      <c r="E7107" s="3" t="s">
        <v>11670</v>
      </c>
      <c r="F7107" s="3" t="s">
        <v>21213</v>
      </c>
      <c r="G7107" s="2" t="str">
        <f t="shared" ref="G7107:G7170" si="111">REPLACE(F7107,7,8,"********")</f>
        <v>152801********1222</v>
      </c>
    </row>
    <row r="7108" spans="1:7">
      <c r="A7108" s="2">
        <v>7107</v>
      </c>
      <c r="B7108" s="3" t="s">
        <v>21214</v>
      </c>
      <c r="C7108" s="3" t="s">
        <v>21215</v>
      </c>
      <c r="D7108" s="3" t="s">
        <v>11599</v>
      </c>
      <c r="E7108" s="3" t="s">
        <v>11680</v>
      </c>
      <c r="F7108" s="3" t="s">
        <v>21216</v>
      </c>
      <c r="G7108" s="2" t="str">
        <f t="shared" si="111"/>
        <v>150121********0717</v>
      </c>
    </row>
    <row r="7109" spans="1:7">
      <c r="A7109" s="2">
        <v>7108</v>
      </c>
      <c r="B7109" s="3" t="s">
        <v>21217</v>
      </c>
      <c r="C7109" s="3" t="s">
        <v>21218</v>
      </c>
      <c r="D7109" s="3" t="s">
        <v>11599</v>
      </c>
      <c r="E7109" s="3" t="s">
        <v>11680</v>
      </c>
      <c r="F7109" s="3" t="s">
        <v>21219</v>
      </c>
      <c r="G7109" s="2" t="str">
        <f t="shared" si="111"/>
        <v>152827********6011</v>
      </c>
    </row>
    <row r="7110" spans="1:7">
      <c r="A7110" s="2">
        <v>7109</v>
      </c>
      <c r="B7110" s="3" t="s">
        <v>21220</v>
      </c>
      <c r="C7110" s="3" t="s">
        <v>21221</v>
      </c>
      <c r="D7110" s="3" t="s">
        <v>11599</v>
      </c>
      <c r="E7110" s="3" t="s">
        <v>11690</v>
      </c>
      <c r="F7110" s="3" t="s">
        <v>21222</v>
      </c>
      <c r="G7110" s="2" t="str">
        <f t="shared" si="111"/>
        <v>320811********3511</v>
      </c>
    </row>
    <row r="7111" spans="1:7">
      <c r="A7111" s="2">
        <v>7110</v>
      </c>
      <c r="B7111" s="3" t="s">
        <v>21223</v>
      </c>
      <c r="C7111" s="3" t="s">
        <v>21224</v>
      </c>
      <c r="D7111" s="3" t="s">
        <v>11599</v>
      </c>
      <c r="E7111" s="3" t="s">
        <v>11690</v>
      </c>
      <c r="F7111" s="3" t="s">
        <v>21225</v>
      </c>
      <c r="G7111" s="2" t="str">
        <f t="shared" si="111"/>
        <v>370503********0046</v>
      </c>
    </row>
    <row r="7112" spans="1:7">
      <c r="A7112" s="2">
        <v>7111</v>
      </c>
      <c r="B7112" s="3" t="s">
        <v>21226</v>
      </c>
      <c r="C7112" s="3" t="s">
        <v>21227</v>
      </c>
      <c r="D7112" s="3" t="s">
        <v>11599</v>
      </c>
      <c r="E7112" s="3" t="s">
        <v>11690</v>
      </c>
      <c r="F7112" s="3" t="s">
        <v>21228</v>
      </c>
      <c r="G7112" s="2" t="str">
        <f t="shared" si="111"/>
        <v>320802********2515</v>
      </c>
    </row>
    <row r="7113" spans="1:7">
      <c r="A7113" s="2">
        <v>7112</v>
      </c>
      <c r="B7113" s="3" t="s">
        <v>21229</v>
      </c>
      <c r="C7113" s="3" t="s">
        <v>21230</v>
      </c>
      <c r="D7113" s="3" t="s">
        <v>11599</v>
      </c>
      <c r="E7113" s="3" t="s">
        <v>11777</v>
      </c>
      <c r="F7113" s="3" t="s">
        <v>21231</v>
      </c>
      <c r="G7113" s="2" t="str">
        <f t="shared" si="111"/>
        <v>430302********4289</v>
      </c>
    </row>
    <row r="7114" spans="1:7">
      <c r="A7114" s="2">
        <v>7113</v>
      </c>
      <c r="B7114" s="3" t="s">
        <v>21232</v>
      </c>
      <c r="C7114" s="3" t="s">
        <v>21233</v>
      </c>
      <c r="D7114" s="3" t="s">
        <v>11599</v>
      </c>
      <c r="E7114" s="3" t="s">
        <v>11777</v>
      </c>
      <c r="F7114" s="3" t="s">
        <v>21234</v>
      </c>
      <c r="G7114" s="2" t="str">
        <f t="shared" si="111"/>
        <v>150122********0640</v>
      </c>
    </row>
    <row r="7115" spans="1:7">
      <c r="A7115" s="2">
        <v>7114</v>
      </c>
      <c r="B7115" s="3" t="s">
        <v>21235</v>
      </c>
      <c r="C7115" s="3" t="s">
        <v>21236</v>
      </c>
      <c r="D7115" s="3" t="s">
        <v>11599</v>
      </c>
      <c r="E7115" s="3" t="s">
        <v>11777</v>
      </c>
      <c r="F7115" s="3" t="s">
        <v>21237</v>
      </c>
      <c r="G7115" s="2" t="str">
        <f t="shared" si="111"/>
        <v>371202********156X</v>
      </c>
    </row>
    <row r="7116" spans="1:7">
      <c r="A7116" s="2">
        <v>7115</v>
      </c>
      <c r="B7116" s="3" t="s">
        <v>21238</v>
      </c>
      <c r="C7116" s="3" t="s">
        <v>21239</v>
      </c>
      <c r="D7116" s="3" t="s">
        <v>11599</v>
      </c>
      <c r="E7116" s="3" t="s">
        <v>11790</v>
      </c>
      <c r="F7116" s="3" t="s">
        <v>21240</v>
      </c>
      <c r="G7116" s="2" t="str">
        <f t="shared" si="111"/>
        <v>321111********5726</v>
      </c>
    </row>
    <row r="7117" spans="1:7">
      <c r="A7117" s="2">
        <v>7116</v>
      </c>
      <c r="B7117" s="3" t="s">
        <v>21241</v>
      </c>
      <c r="C7117" s="3" t="s">
        <v>21242</v>
      </c>
      <c r="D7117" s="3" t="s">
        <v>11599</v>
      </c>
      <c r="E7117" s="3" t="s">
        <v>11790</v>
      </c>
      <c r="F7117" s="3" t="s">
        <v>21243</v>
      </c>
      <c r="G7117" s="2" t="str">
        <f t="shared" si="111"/>
        <v>150123********5621</v>
      </c>
    </row>
    <row r="7118" spans="1:7">
      <c r="A7118" s="2">
        <v>7117</v>
      </c>
      <c r="B7118" s="3" t="s">
        <v>21244</v>
      </c>
      <c r="C7118" s="3" t="s">
        <v>21245</v>
      </c>
      <c r="D7118" s="3" t="s">
        <v>11599</v>
      </c>
      <c r="E7118" s="3" t="s">
        <v>11790</v>
      </c>
      <c r="F7118" s="3" t="s">
        <v>21246</v>
      </c>
      <c r="G7118" s="2" t="str">
        <f t="shared" si="111"/>
        <v>232326********3544</v>
      </c>
    </row>
    <row r="7119" spans="1:7">
      <c r="A7119" s="2">
        <v>7118</v>
      </c>
      <c r="B7119" s="3" t="s">
        <v>21247</v>
      </c>
      <c r="C7119" s="3" t="s">
        <v>21248</v>
      </c>
      <c r="D7119" s="3" t="s">
        <v>11599</v>
      </c>
      <c r="E7119" s="3" t="s">
        <v>11790</v>
      </c>
      <c r="F7119" s="3" t="s">
        <v>21249</v>
      </c>
      <c r="G7119" s="2" t="str">
        <f t="shared" si="111"/>
        <v>120224********1929</v>
      </c>
    </row>
    <row r="7120" spans="1:7">
      <c r="A7120" s="2">
        <v>7119</v>
      </c>
      <c r="B7120" s="3" t="s">
        <v>21250</v>
      </c>
      <c r="C7120" s="3" t="s">
        <v>21251</v>
      </c>
      <c r="D7120" s="3" t="s">
        <v>11599</v>
      </c>
      <c r="E7120" s="3" t="s">
        <v>11834</v>
      </c>
      <c r="F7120" s="3" t="s">
        <v>21252</v>
      </c>
      <c r="G7120" s="2" t="str">
        <f t="shared" si="111"/>
        <v>140828********0032</v>
      </c>
    </row>
    <row r="7121" spans="1:7">
      <c r="A7121" s="2">
        <v>7120</v>
      </c>
      <c r="B7121" s="3" t="s">
        <v>21253</v>
      </c>
      <c r="C7121" s="3" t="s">
        <v>21254</v>
      </c>
      <c r="D7121" s="3" t="s">
        <v>11599</v>
      </c>
      <c r="E7121" s="3" t="s">
        <v>11834</v>
      </c>
      <c r="F7121" s="3" t="s">
        <v>21255</v>
      </c>
      <c r="G7121" s="2" t="str">
        <f t="shared" si="111"/>
        <v>150429********5529</v>
      </c>
    </row>
    <row r="7122" spans="1:7">
      <c r="A7122" s="2">
        <v>7121</v>
      </c>
      <c r="B7122" s="3" t="s">
        <v>21256</v>
      </c>
      <c r="C7122" s="3" t="s">
        <v>21257</v>
      </c>
      <c r="D7122" s="3" t="s">
        <v>11599</v>
      </c>
      <c r="E7122" s="3" t="s">
        <v>11834</v>
      </c>
      <c r="F7122" s="3" t="s">
        <v>21258</v>
      </c>
      <c r="G7122" s="2" t="str">
        <f t="shared" si="111"/>
        <v>150521********132X</v>
      </c>
    </row>
    <row r="7123" spans="1:7">
      <c r="A7123" s="2">
        <v>7122</v>
      </c>
      <c r="B7123" s="3" t="s">
        <v>21259</v>
      </c>
      <c r="C7123" s="3" t="s">
        <v>21260</v>
      </c>
      <c r="D7123" s="3" t="s">
        <v>11599</v>
      </c>
      <c r="E7123" s="3" t="s">
        <v>11834</v>
      </c>
      <c r="F7123" s="3" t="s">
        <v>21261</v>
      </c>
      <c r="G7123" s="2" t="str">
        <f t="shared" si="111"/>
        <v>140481********3640</v>
      </c>
    </row>
    <row r="7124" spans="1:7">
      <c r="A7124" s="2">
        <v>7123</v>
      </c>
      <c r="B7124" s="3" t="s">
        <v>21262</v>
      </c>
      <c r="C7124" s="3" t="s">
        <v>21263</v>
      </c>
      <c r="D7124" s="3" t="s">
        <v>11599</v>
      </c>
      <c r="E7124" s="3" t="s">
        <v>11834</v>
      </c>
      <c r="F7124" s="3" t="s">
        <v>21264</v>
      </c>
      <c r="G7124" s="2" t="str">
        <f t="shared" si="111"/>
        <v>231005********4529</v>
      </c>
    </row>
    <row r="7125" spans="1:7">
      <c r="A7125" s="2">
        <v>7124</v>
      </c>
      <c r="B7125" s="3" t="s">
        <v>21265</v>
      </c>
      <c r="C7125" s="3" t="s">
        <v>21266</v>
      </c>
      <c r="D7125" s="3" t="s">
        <v>11599</v>
      </c>
      <c r="E7125" s="3" t="s">
        <v>11834</v>
      </c>
      <c r="F7125" s="3" t="s">
        <v>21267</v>
      </c>
      <c r="G7125" s="2" t="str">
        <f t="shared" si="111"/>
        <v>150426********3040</v>
      </c>
    </row>
    <row r="7126" spans="1:7">
      <c r="A7126" s="2">
        <v>7125</v>
      </c>
      <c r="B7126" s="3" t="s">
        <v>21268</v>
      </c>
      <c r="C7126" s="3" t="s">
        <v>21269</v>
      </c>
      <c r="D7126" s="3" t="s">
        <v>11599</v>
      </c>
      <c r="E7126" s="3" t="s">
        <v>11834</v>
      </c>
      <c r="F7126" s="3" t="s">
        <v>21270</v>
      </c>
      <c r="G7126" s="2" t="str">
        <f t="shared" si="111"/>
        <v>152104********2825</v>
      </c>
    </row>
    <row r="7127" spans="1:7">
      <c r="A7127" s="2">
        <v>7126</v>
      </c>
      <c r="B7127" s="3" t="s">
        <v>21271</v>
      </c>
      <c r="C7127" s="3" t="s">
        <v>48</v>
      </c>
      <c r="D7127" s="3" t="s">
        <v>11599</v>
      </c>
      <c r="E7127" s="3" t="s">
        <v>11834</v>
      </c>
      <c r="F7127" s="3" t="s">
        <v>21272</v>
      </c>
      <c r="G7127" s="2" t="str">
        <f t="shared" si="111"/>
        <v>411426********6642</v>
      </c>
    </row>
    <row r="7128" spans="1:7">
      <c r="A7128" s="2">
        <v>7127</v>
      </c>
      <c r="B7128" s="3" t="s">
        <v>21273</v>
      </c>
      <c r="C7128" s="3" t="s">
        <v>21274</v>
      </c>
      <c r="D7128" s="3" t="s">
        <v>11599</v>
      </c>
      <c r="E7128" s="3" t="s">
        <v>11834</v>
      </c>
      <c r="F7128" s="3" t="s">
        <v>21275</v>
      </c>
      <c r="G7128" s="2" t="str">
        <f t="shared" si="111"/>
        <v>142226********1223</v>
      </c>
    </row>
    <row r="7129" spans="1:7">
      <c r="A7129" s="2">
        <v>7128</v>
      </c>
      <c r="B7129" s="3" t="s">
        <v>21276</v>
      </c>
      <c r="C7129" s="3" t="s">
        <v>21277</v>
      </c>
      <c r="D7129" s="3" t="s">
        <v>11599</v>
      </c>
      <c r="E7129" s="3" t="s">
        <v>11896</v>
      </c>
      <c r="F7129" s="3" t="s">
        <v>21278</v>
      </c>
      <c r="G7129" s="2" t="str">
        <f t="shared" si="111"/>
        <v>150222********002X</v>
      </c>
    </row>
    <row r="7130" spans="1:7">
      <c r="A7130" s="2">
        <v>7129</v>
      </c>
      <c r="B7130" s="3" t="s">
        <v>21279</v>
      </c>
      <c r="C7130" s="3" t="s">
        <v>21280</v>
      </c>
      <c r="D7130" s="3" t="s">
        <v>11599</v>
      </c>
      <c r="E7130" s="3" t="s">
        <v>11980</v>
      </c>
      <c r="F7130" s="3" t="s">
        <v>21281</v>
      </c>
      <c r="G7130" s="2" t="str">
        <f t="shared" si="111"/>
        <v>152102********1537</v>
      </c>
    </row>
    <row r="7131" spans="1:7">
      <c r="A7131" s="2">
        <v>7130</v>
      </c>
      <c r="B7131" s="3" t="s">
        <v>21282</v>
      </c>
      <c r="C7131" s="3" t="s">
        <v>21283</v>
      </c>
      <c r="D7131" s="3" t="s">
        <v>11599</v>
      </c>
      <c r="E7131" s="3" t="s">
        <v>11980</v>
      </c>
      <c r="F7131" s="3" t="s">
        <v>21284</v>
      </c>
      <c r="G7131" s="2" t="str">
        <f t="shared" si="111"/>
        <v>362532********1347</v>
      </c>
    </row>
    <row r="7132" spans="1:7">
      <c r="A7132" s="2">
        <v>7131</v>
      </c>
      <c r="B7132" s="3" t="s">
        <v>21285</v>
      </c>
      <c r="C7132" s="3" t="s">
        <v>21286</v>
      </c>
      <c r="D7132" s="3" t="s">
        <v>11599</v>
      </c>
      <c r="E7132" s="3" t="s">
        <v>11980</v>
      </c>
      <c r="F7132" s="3" t="s">
        <v>21287</v>
      </c>
      <c r="G7132" s="2" t="str">
        <f t="shared" si="111"/>
        <v>150202********0624</v>
      </c>
    </row>
    <row r="7133" spans="1:7">
      <c r="A7133" s="2">
        <v>7132</v>
      </c>
      <c r="B7133" s="3" t="s">
        <v>21288</v>
      </c>
      <c r="C7133" s="3" t="s">
        <v>21289</v>
      </c>
      <c r="D7133" s="3" t="s">
        <v>11599</v>
      </c>
      <c r="E7133" s="3" t="s">
        <v>11980</v>
      </c>
      <c r="F7133" s="3" t="s">
        <v>21290</v>
      </c>
      <c r="G7133" s="2" t="str">
        <f t="shared" si="111"/>
        <v>150421********0325</v>
      </c>
    </row>
    <row r="7134" spans="1:7">
      <c r="A7134" s="2">
        <v>7133</v>
      </c>
      <c r="B7134" s="3" t="s">
        <v>21291</v>
      </c>
      <c r="C7134" s="3" t="s">
        <v>21292</v>
      </c>
      <c r="D7134" s="3" t="s">
        <v>11599</v>
      </c>
      <c r="E7134" s="3" t="s">
        <v>11980</v>
      </c>
      <c r="F7134" s="3" t="s">
        <v>21293</v>
      </c>
      <c r="G7134" s="2" t="str">
        <f t="shared" si="111"/>
        <v>152629********0064</v>
      </c>
    </row>
    <row r="7135" spans="1:7">
      <c r="A7135" s="2">
        <v>7134</v>
      </c>
      <c r="B7135" s="3" t="s">
        <v>21294</v>
      </c>
      <c r="C7135" s="3" t="s">
        <v>21295</v>
      </c>
      <c r="D7135" s="3" t="s">
        <v>11599</v>
      </c>
      <c r="E7135" s="3" t="s">
        <v>11980</v>
      </c>
      <c r="F7135" s="3" t="s">
        <v>21296</v>
      </c>
      <c r="G7135" s="2" t="str">
        <f t="shared" si="111"/>
        <v>445224********3996</v>
      </c>
    </row>
    <row r="7136" spans="1:7">
      <c r="A7136" s="2">
        <v>7135</v>
      </c>
      <c r="B7136" s="3" t="s">
        <v>21297</v>
      </c>
      <c r="C7136" s="3" t="s">
        <v>21298</v>
      </c>
      <c r="D7136" s="3" t="s">
        <v>11599</v>
      </c>
      <c r="E7136" s="3" t="s">
        <v>11980</v>
      </c>
      <c r="F7136" s="3" t="s">
        <v>21299</v>
      </c>
      <c r="G7136" s="2" t="str">
        <f t="shared" si="111"/>
        <v>420923********6275</v>
      </c>
    </row>
    <row r="7137" spans="1:7">
      <c r="A7137" s="2">
        <v>7136</v>
      </c>
      <c r="B7137" s="3" t="s">
        <v>21300</v>
      </c>
      <c r="C7137" s="3" t="s">
        <v>21301</v>
      </c>
      <c r="D7137" s="3" t="s">
        <v>11599</v>
      </c>
      <c r="E7137" s="3" t="s">
        <v>11980</v>
      </c>
      <c r="F7137" s="3" t="s">
        <v>21302</v>
      </c>
      <c r="G7137" s="2" t="str">
        <f t="shared" si="111"/>
        <v>150207********8021</v>
      </c>
    </row>
    <row r="7138" spans="1:7">
      <c r="A7138" s="2">
        <v>7137</v>
      </c>
      <c r="B7138" s="3" t="s">
        <v>21303</v>
      </c>
      <c r="C7138" s="3" t="s">
        <v>21304</v>
      </c>
      <c r="D7138" s="3" t="s">
        <v>11599</v>
      </c>
      <c r="E7138" s="3" t="s">
        <v>11980</v>
      </c>
      <c r="F7138" s="3" t="s">
        <v>21305</v>
      </c>
      <c r="G7138" s="2" t="str">
        <f t="shared" si="111"/>
        <v>130626********0035</v>
      </c>
    </row>
    <row r="7139" spans="1:7">
      <c r="A7139" s="2">
        <v>7138</v>
      </c>
      <c r="B7139" s="3" t="s">
        <v>21306</v>
      </c>
      <c r="C7139" s="3" t="s">
        <v>21307</v>
      </c>
      <c r="D7139" s="3" t="s">
        <v>11599</v>
      </c>
      <c r="E7139" s="3" t="s">
        <v>11980</v>
      </c>
      <c r="F7139" s="3" t="s">
        <v>21308</v>
      </c>
      <c r="G7139" s="2" t="str">
        <f t="shared" si="111"/>
        <v>370781********0775</v>
      </c>
    </row>
    <row r="7140" spans="1:7">
      <c r="A7140" s="2">
        <v>7139</v>
      </c>
      <c r="B7140" s="3" t="s">
        <v>21309</v>
      </c>
      <c r="C7140" s="3" t="s">
        <v>21310</v>
      </c>
      <c r="D7140" s="3" t="s">
        <v>11599</v>
      </c>
      <c r="E7140" s="3" t="s">
        <v>12134</v>
      </c>
      <c r="F7140" s="3" t="s">
        <v>21311</v>
      </c>
      <c r="G7140" s="2" t="str">
        <f t="shared" si="111"/>
        <v>372325********0428</v>
      </c>
    </row>
    <row r="7141" spans="1:7">
      <c r="A7141" s="2">
        <v>7140</v>
      </c>
      <c r="B7141" s="3" t="s">
        <v>21312</v>
      </c>
      <c r="C7141" s="3" t="s">
        <v>21313</v>
      </c>
      <c r="D7141" s="3" t="s">
        <v>11599</v>
      </c>
      <c r="E7141" s="3" t="s">
        <v>12166</v>
      </c>
      <c r="F7141" s="3" t="s">
        <v>21314</v>
      </c>
      <c r="G7141" s="2" t="str">
        <f t="shared" si="111"/>
        <v>220702********5213</v>
      </c>
    </row>
    <row r="7142" spans="1:7">
      <c r="A7142" s="2">
        <v>7141</v>
      </c>
      <c r="B7142" s="3" t="s">
        <v>21315</v>
      </c>
      <c r="C7142" s="3" t="s">
        <v>21316</v>
      </c>
      <c r="D7142" s="3" t="s">
        <v>11599</v>
      </c>
      <c r="E7142" s="3" t="s">
        <v>12166</v>
      </c>
      <c r="F7142" s="3" t="s">
        <v>21317</v>
      </c>
      <c r="G7142" s="2" t="str">
        <f t="shared" si="111"/>
        <v>141182********0029</v>
      </c>
    </row>
    <row r="7143" spans="1:7">
      <c r="A7143" s="2">
        <v>7142</v>
      </c>
      <c r="B7143" s="3" t="s">
        <v>21318</v>
      </c>
      <c r="C7143" s="3" t="s">
        <v>14632</v>
      </c>
      <c r="D7143" s="3" t="s">
        <v>11599</v>
      </c>
      <c r="E7143" s="3" t="s">
        <v>12166</v>
      </c>
      <c r="F7143" s="3" t="s">
        <v>21319</v>
      </c>
      <c r="G7143" s="2" t="str">
        <f t="shared" si="111"/>
        <v>152104********1629</v>
      </c>
    </row>
    <row r="7144" spans="1:7">
      <c r="A7144" s="2">
        <v>7143</v>
      </c>
      <c r="B7144" s="3" t="s">
        <v>21320</v>
      </c>
      <c r="C7144" s="3" t="s">
        <v>21321</v>
      </c>
      <c r="D7144" s="3" t="s">
        <v>11599</v>
      </c>
      <c r="E7144" s="3" t="s">
        <v>12170</v>
      </c>
      <c r="F7144" s="3" t="s">
        <v>21322</v>
      </c>
      <c r="G7144" s="2" t="str">
        <f t="shared" si="111"/>
        <v>150102********4129</v>
      </c>
    </row>
    <row r="7145" spans="1:7">
      <c r="A7145" s="2">
        <v>7144</v>
      </c>
      <c r="B7145" s="3" t="s">
        <v>21323</v>
      </c>
      <c r="C7145" s="3" t="s">
        <v>21324</v>
      </c>
      <c r="D7145" s="3" t="s">
        <v>11599</v>
      </c>
      <c r="E7145" s="3" t="s">
        <v>12170</v>
      </c>
      <c r="F7145" s="3" t="s">
        <v>21325</v>
      </c>
      <c r="G7145" s="2" t="str">
        <f t="shared" si="111"/>
        <v>150121********0722</v>
      </c>
    </row>
    <row r="7146" spans="1:7">
      <c r="A7146" s="2">
        <v>7145</v>
      </c>
      <c r="B7146" s="3" t="s">
        <v>21326</v>
      </c>
      <c r="C7146" s="3" t="s">
        <v>21327</v>
      </c>
      <c r="D7146" s="3" t="s">
        <v>11599</v>
      </c>
      <c r="E7146" s="3" t="s">
        <v>12170</v>
      </c>
      <c r="F7146" s="3" t="s">
        <v>21328</v>
      </c>
      <c r="G7146" s="2" t="str">
        <f t="shared" si="111"/>
        <v>610481********0044</v>
      </c>
    </row>
    <row r="7147" spans="1:7">
      <c r="A7147" s="2">
        <v>7146</v>
      </c>
      <c r="B7147" s="3" t="s">
        <v>21329</v>
      </c>
      <c r="C7147" s="3" t="s">
        <v>21330</v>
      </c>
      <c r="D7147" s="3" t="s">
        <v>11599</v>
      </c>
      <c r="E7147" s="3" t="s">
        <v>12170</v>
      </c>
      <c r="F7147" s="3" t="s">
        <v>21331</v>
      </c>
      <c r="G7147" s="2" t="str">
        <f t="shared" si="111"/>
        <v>230404********0424</v>
      </c>
    </row>
    <row r="7148" spans="1:7">
      <c r="A7148" s="2">
        <v>7147</v>
      </c>
      <c r="B7148" s="3" t="s">
        <v>21332</v>
      </c>
      <c r="C7148" s="3" t="s">
        <v>21333</v>
      </c>
      <c r="D7148" s="3" t="s">
        <v>11599</v>
      </c>
      <c r="E7148" s="3" t="s">
        <v>12170</v>
      </c>
      <c r="F7148" s="3" t="s">
        <v>21334</v>
      </c>
      <c r="G7148" s="2" t="str">
        <f t="shared" si="111"/>
        <v>421221********0057</v>
      </c>
    </row>
    <row r="7149" spans="1:7">
      <c r="A7149" s="2">
        <v>7148</v>
      </c>
      <c r="B7149" s="3" t="s">
        <v>21335</v>
      </c>
      <c r="C7149" s="3" t="s">
        <v>21336</v>
      </c>
      <c r="D7149" s="3" t="s">
        <v>11599</v>
      </c>
      <c r="E7149" s="3" t="s">
        <v>12170</v>
      </c>
      <c r="F7149" s="3" t="s">
        <v>21337</v>
      </c>
      <c r="G7149" s="2" t="str">
        <f t="shared" si="111"/>
        <v>370502********5627</v>
      </c>
    </row>
    <row r="7150" spans="1:7">
      <c r="A7150" s="2">
        <v>7149</v>
      </c>
      <c r="B7150" s="3" t="s">
        <v>21338</v>
      </c>
      <c r="C7150" s="3" t="s">
        <v>21339</v>
      </c>
      <c r="D7150" s="3" t="s">
        <v>11599</v>
      </c>
      <c r="E7150" s="3" t="s">
        <v>12170</v>
      </c>
      <c r="F7150" s="3" t="s">
        <v>21340</v>
      </c>
      <c r="G7150" s="2" t="str">
        <f t="shared" si="111"/>
        <v>610502********041X</v>
      </c>
    </row>
    <row r="7151" spans="1:7">
      <c r="A7151" s="2">
        <v>7150</v>
      </c>
      <c r="B7151" s="3" t="s">
        <v>21341</v>
      </c>
      <c r="C7151" s="3" t="s">
        <v>9680</v>
      </c>
      <c r="D7151" s="3" t="s">
        <v>11599</v>
      </c>
      <c r="E7151" s="3" t="s">
        <v>12170</v>
      </c>
      <c r="F7151" s="3" t="s">
        <v>21342</v>
      </c>
      <c r="G7151" s="2" t="str">
        <f t="shared" si="111"/>
        <v>150203********4828</v>
      </c>
    </row>
    <row r="7152" spans="1:7">
      <c r="A7152" s="2">
        <v>7151</v>
      </c>
      <c r="B7152" s="3" t="s">
        <v>21343</v>
      </c>
      <c r="C7152" s="3" t="s">
        <v>21344</v>
      </c>
      <c r="D7152" s="3" t="s">
        <v>12186</v>
      </c>
      <c r="E7152" s="3" t="s">
        <v>12187</v>
      </c>
      <c r="F7152" s="3" t="s">
        <v>21345</v>
      </c>
      <c r="G7152" s="2" t="str">
        <f t="shared" si="111"/>
        <v>150202********3012</v>
      </c>
    </row>
    <row r="7153" spans="1:7">
      <c r="A7153" s="2">
        <v>7152</v>
      </c>
      <c r="B7153" s="3" t="s">
        <v>21346</v>
      </c>
      <c r="C7153" s="3" t="s">
        <v>21347</v>
      </c>
      <c r="D7153" s="3" t="s">
        <v>12186</v>
      </c>
      <c r="E7153" s="3" t="s">
        <v>12187</v>
      </c>
      <c r="F7153" s="3" t="s">
        <v>21348</v>
      </c>
      <c r="G7153" s="2" t="str">
        <f t="shared" si="111"/>
        <v>152323********0010</v>
      </c>
    </row>
    <row r="7154" spans="1:7">
      <c r="A7154" s="2">
        <v>7153</v>
      </c>
      <c r="B7154" s="3" t="s">
        <v>21349</v>
      </c>
      <c r="C7154" s="3" t="s">
        <v>21350</v>
      </c>
      <c r="D7154" s="3" t="s">
        <v>12186</v>
      </c>
      <c r="E7154" s="3" t="s">
        <v>12187</v>
      </c>
      <c r="F7154" s="3" t="s">
        <v>21351</v>
      </c>
      <c r="G7154" s="2" t="str">
        <f t="shared" si="111"/>
        <v>152104********591X</v>
      </c>
    </row>
    <row r="7155" spans="1:7">
      <c r="A7155" s="2">
        <v>7154</v>
      </c>
      <c r="B7155" s="3" t="s">
        <v>21352</v>
      </c>
      <c r="C7155" s="3" t="s">
        <v>21353</v>
      </c>
      <c r="D7155" s="3" t="s">
        <v>12186</v>
      </c>
      <c r="E7155" s="3" t="s">
        <v>12187</v>
      </c>
      <c r="F7155" s="3" t="s">
        <v>21354</v>
      </c>
      <c r="G7155" s="2" t="str">
        <f t="shared" si="111"/>
        <v>152801********8136</v>
      </c>
    </row>
    <row r="7156" spans="1:7">
      <c r="A7156" s="2">
        <v>7155</v>
      </c>
      <c r="B7156" s="3" t="s">
        <v>21355</v>
      </c>
      <c r="C7156" s="3" t="s">
        <v>21356</v>
      </c>
      <c r="D7156" s="3" t="s">
        <v>12186</v>
      </c>
      <c r="E7156" s="3" t="s">
        <v>12187</v>
      </c>
      <c r="F7156" s="3" t="s">
        <v>21357</v>
      </c>
      <c r="G7156" s="2" t="str">
        <f t="shared" si="111"/>
        <v>500108********1518</v>
      </c>
    </row>
    <row r="7157" spans="1:7">
      <c r="A7157" s="2">
        <v>7156</v>
      </c>
      <c r="B7157" s="3" t="s">
        <v>21358</v>
      </c>
      <c r="C7157" s="3" t="s">
        <v>21359</v>
      </c>
      <c r="D7157" s="3" t="s">
        <v>12186</v>
      </c>
      <c r="E7157" s="3" t="s">
        <v>12187</v>
      </c>
      <c r="F7157" s="3" t="s">
        <v>21360</v>
      </c>
      <c r="G7157" s="2" t="str">
        <f t="shared" si="111"/>
        <v>150103********0617</v>
      </c>
    </row>
    <row r="7158" spans="1:7">
      <c r="A7158" s="2">
        <v>7157</v>
      </c>
      <c r="B7158" s="3" t="s">
        <v>21361</v>
      </c>
      <c r="C7158" s="3" t="s">
        <v>21362</v>
      </c>
      <c r="D7158" s="3" t="s">
        <v>12186</v>
      </c>
      <c r="E7158" s="3" t="s">
        <v>12187</v>
      </c>
      <c r="F7158" s="3" t="s">
        <v>21363</v>
      </c>
      <c r="G7158" s="2" t="str">
        <f t="shared" si="111"/>
        <v>152301********2012</v>
      </c>
    </row>
    <row r="7159" spans="1:7">
      <c r="A7159" s="2">
        <v>7158</v>
      </c>
      <c r="B7159" s="3" t="s">
        <v>21364</v>
      </c>
      <c r="C7159" s="3" t="s">
        <v>21365</v>
      </c>
      <c r="D7159" s="3" t="s">
        <v>12186</v>
      </c>
      <c r="E7159" s="3" t="s">
        <v>12187</v>
      </c>
      <c r="F7159" s="3" t="s">
        <v>21366</v>
      </c>
      <c r="G7159" s="2" t="str">
        <f t="shared" si="111"/>
        <v>152634********1216</v>
      </c>
    </row>
    <row r="7160" spans="1:7">
      <c r="A7160" s="2">
        <v>7159</v>
      </c>
      <c r="B7160" s="3" t="s">
        <v>21367</v>
      </c>
      <c r="C7160" s="3" t="s">
        <v>21368</v>
      </c>
      <c r="D7160" s="3" t="s">
        <v>12186</v>
      </c>
      <c r="E7160" s="3" t="s">
        <v>12187</v>
      </c>
      <c r="F7160" s="3" t="s">
        <v>21369</v>
      </c>
      <c r="G7160" s="2" t="str">
        <f t="shared" si="111"/>
        <v>150403********0515</v>
      </c>
    </row>
    <row r="7161" spans="1:7">
      <c r="A7161" s="2">
        <v>7160</v>
      </c>
      <c r="B7161" s="3" t="s">
        <v>21370</v>
      </c>
      <c r="C7161" s="3" t="s">
        <v>21371</v>
      </c>
      <c r="D7161" s="3" t="s">
        <v>12186</v>
      </c>
      <c r="E7161" s="3" t="s">
        <v>12310</v>
      </c>
      <c r="F7161" s="3" t="s">
        <v>21372</v>
      </c>
      <c r="G7161" s="2" t="str">
        <f t="shared" si="111"/>
        <v>341181********181X</v>
      </c>
    </row>
    <row r="7162" spans="1:7">
      <c r="A7162" s="2">
        <v>7161</v>
      </c>
      <c r="B7162" s="3" t="s">
        <v>21373</v>
      </c>
      <c r="C7162" s="3" t="s">
        <v>21374</v>
      </c>
      <c r="D7162" s="3" t="s">
        <v>12186</v>
      </c>
      <c r="E7162" s="3" t="s">
        <v>12310</v>
      </c>
      <c r="F7162" s="3" t="s">
        <v>21375</v>
      </c>
      <c r="G7162" s="2" t="str">
        <f t="shared" si="111"/>
        <v>150202********211X</v>
      </c>
    </row>
    <row r="7163" spans="1:7">
      <c r="A7163" s="2">
        <v>7162</v>
      </c>
      <c r="B7163" s="3" t="s">
        <v>21376</v>
      </c>
      <c r="C7163" s="3" t="s">
        <v>21377</v>
      </c>
      <c r="D7163" s="3" t="s">
        <v>12186</v>
      </c>
      <c r="E7163" s="3" t="s">
        <v>12310</v>
      </c>
      <c r="F7163" s="3" t="s">
        <v>21378</v>
      </c>
      <c r="G7163" s="2" t="str">
        <f t="shared" si="111"/>
        <v>150202********2128</v>
      </c>
    </row>
    <row r="7164" spans="1:7">
      <c r="A7164" s="2">
        <v>7163</v>
      </c>
      <c r="B7164" s="3" t="s">
        <v>21379</v>
      </c>
      <c r="C7164" s="3" t="s">
        <v>21380</v>
      </c>
      <c r="D7164" s="3" t="s">
        <v>12186</v>
      </c>
      <c r="E7164" s="3" t="s">
        <v>12320</v>
      </c>
      <c r="F7164" s="3" t="s">
        <v>21381</v>
      </c>
      <c r="G7164" s="2" t="str">
        <f t="shared" si="111"/>
        <v>430781********0010</v>
      </c>
    </row>
    <row r="7165" spans="1:7">
      <c r="A7165" s="2">
        <v>7164</v>
      </c>
      <c r="B7165" s="3" t="s">
        <v>21382</v>
      </c>
      <c r="C7165" s="3" t="s">
        <v>21383</v>
      </c>
      <c r="D7165" s="3" t="s">
        <v>12186</v>
      </c>
      <c r="E7165" s="3" t="s">
        <v>12320</v>
      </c>
      <c r="F7165" s="3" t="s">
        <v>21384</v>
      </c>
      <c r="G7165" s="2" t="str">
        <f t="shared" si="111"/>
        <v>152625********5013</v>
      </c>
    </row>
    <row r="7166" spans="1:7">
      <c r="A7166" s="2">
        <v>7165</v>
      </c>
      <c r="B7166" s="3" t="s">
        <v>21385</v>
      </c>
      <c r="C7166" s="3" t="s">
        <v>21386</v>
      </c>
      <c r="D7166" s="3" t="s">
        <v>12186</v>
      </c>
      <c r="E7166" s="3" t="s">
        <v>12332</v>
      </c>
      <c r="F7166" s="3" t="s">
        <v>21387</v>
      </c>
      <c r="G7166" s="2" t="str">
        <f t="shared" si="111"/>
        <v>150203********0627</v>
      </c>
    </row>
    <row r="7167" spans="1:7">
      <c r="A7167" s="2">
        <v>7166</v>
      </c>
      <c r="B7167" s="3" t="s">
        <v>21388</v>
      </c>
      <c r="C7167" s="3" t="s">
        <v>21389</v>
      </c>
      <c r="D7167" s="3" t="s">
        <v>12186</v>
      </c>
      <c r="E7167" s="3" t="s">
        <v>12332</v>
      </c>
      <c r="F7167" s="3" t="s">
        <v>21390</v>
      </c>
      <c r="G7167" s="2" t="str">
        <f t="shared" si="111"/>
        <v>152101********0626</v>
      </c>
    </row>
    <row r="7168" spans="1:7">
      <c r="A7168" s="2">
        <v>7167</v>
      </c>
      <c r="B7168" s="3" t="s">
        <v>21391</v>
      </c>
      <c r="C7168" s="3" t="s">
        <v>21392</v>
      </c>
      <c r="D7168" s="3" t="s">
        <v>12186</v>
      </c>
      <c r="E7168" s="3" t="s">
        <v>12336</v>
      </c>
      <c r="F7168" s="3" t="s">
        <v>21393</v>
      </c>
      <c r="G7168" s="2" t="str">
        <f t="shared" si="111"/>
        <v>321282********0014</v>
      </c>
    </row>
    <row r="7169" spans="1:7">
      <c r="A7169" s="2">
        <v>7168</v>
      </c>
      <c r="B7169" s="3" t="s">
        <v>21394</v>
      </c>
      <c r="C7169" s="3" t="s">
        <v>21395</v>
      </c>
      <c r="D7169" s="3" t="s">
        <v>12186</v>
      </c>
      <c r="E7169" s="3" t="s">
        <v>12336</v>
      </c>
      <c r="F7169" s="3" t="s">
        <v>21396</v>
      </c>
      <c r="G7169" s="2" t="str">
        <f t="shared" si="111"/>
        <v>152104********5211</v>
      </c>
    </row>
    <row r="7170" spans="1:7">
      <c r="A7170" s="2">
        <v>7169</v>
      </c>
      <c r="B7170" s="3" t="s">
        <v>21397</v>
      </c>
      <c r="C7170" s="3" t="s">
        <v>3075</v>
      </c>
      <c r="D7170" s="3" t="s">
        <v>12186</v>
      </c>
      <c r="E7170" s="3" t="s">
        <v>12336</v>
      </c>
      <c r="F7170" s="3" t="s">
        <v>21398</v>
      </c>
      <c r="G7170" s="2" t="str">
        <f t="shared" si="111"/>
        <v>150123********8084</v>
      </c>
    </row>
    <row r="7171" spans="1:7">
      <c r="A7171" s="2">
        <v>7170</v>
      </c>
      <c r="B7171" s="3" t="s">
        <v>21399</v>
      </c>
      <c r="C7171" s="3" t="s">
        <v>21400</v>
      </c>
      <c r="D7171" s="3" t="s">
        <v>12186</v>
      </c>
      <c r="E7171" s="3" t="s">
        <v>12336</v>
      </c>
      <c r="F7171" s="3" t="s">
        <v>21401</v>
      </c>
      <c r="G7171" s="2" t="str">
        <f t="shared" ref="G7171:G7234" si="112">REPLACE(F7171,7,8,"********")</f>
        <v>152921********0423</v>
      </c>
    </row>
    <row r="7172" spans="1:7">
      <c r="A7172" s="2">
        <v>7171</v>
      </c>
      <c r="B7172" s="3" t="s">
        <v>21402</v>
      </c>
      <c r="C7172" s="3" t="s">
        <v>21403</v>
      </c>
      <c r="D7172" s="3" t="s">
        <v>12186</v>
      </c>
      <c r="E7172" s="3" t="s">
        <v>12349</v>
      </c>
      <c r="F7172" s="3" t="s">
        <v>21404</v>
      </c>
      <c r="G7172" s="2" t="str">
        <f t="shared" si="112"/>
        <v>152122********2715</v>
      </c>
    </row>
    <row r="7173" spans="1:7">
      <c r="A7173" s="2">
        <v>7172</v>
      </c>
      <c r="B7173" s="3" t="s">
        <v>21405</v>
      </c>
      <c r="C7173" s="3" t="s">
        <v>21406</v>
      </c>
      <c r="D7173" s="3" t="s">
        <v>12186</v>
      </c>
      <c r="E7173" s="3" t="s">
        <v>12349</v>
      </c>
      <c r="F7173" s="3" t="s">
        <v>21407</v>
      </c>
      <c r="G7173" s="2" t="str">
        <f t="shared" si="112"/>
        <v>150428********3713</v>
      </c>
    </row>
    <row r="7174" spans="1:7">
      <c r="A7174" s="2">
        <v>7173</v>
      </c>
      <c r="B7174" s="3" t="s">
        <v>21408</v>
      </c>
      <c r="C7174" s="3" t="s">
        <v>21409</v>
      </c>
      <c r="D7174" s="3" t="s">
        <v>12186</v>
      </c>
      <c r="E7174" s="3" t="s">
        <v>12349</v>
      </c>
      <c r="F7174" s="3" t="s">
        <v>21410</v>
      </c>
      <c r="G7174" s="2" t="str">
        <f t="shared" si="112"/>
        <v>152723********1850</v>
      </c>
    </row>
    <row r="7175" spans="1:7">
      <c r="A7175" s="2">
        <v>7174</v>
      </c>
      <c r="B7175" s="3" t="s">
        <v>21411</v>
      </c>
      <c r="C7175" s="3" t="s">
        <v>15061</v>
      </c>
      <c r="D7175" s="3" t="s">
        <v>12186</v>
      </c>
      <c r="E7175" s="3" t="s">
        <v>12349</v>
      </c>
      <c r="F7175" s="3" t="s">
        <v>21412</v>
      </c>
      <c r="G7175" s="2" t="str">
        <f t="shared" si="112"/>
        <v>150428********3412</v>
      </c>
    </row>
    <row r="7176" spans="1:7">
      <c r="A7176" s="2">
        <v>7175</v>
      </c>
      <c r="B7176" s="3" t="s">
        <v>21413</v>
      </c>
      <c r="C7176" s="3" t="s">
        <v>21414</v>
      </c>
      <c r="D7176" s="3" t="s">
        <v>12186</v>
      </c>
      <c r="E7176" s="3" t="s">
        <v>12349</v>
      </c>
      <c r="F7176" s="3" t="s">
        <v>21415</v>
      </c>
      <c r="G7176" s="2" t="str">
        <f t="shared" si="112"/>
        <v>652828********112X</v>
      </c>
    </row>
    <row r="7177" spans="1:7">
      <c r="A7177" s="2">
        <v>7176</v>
      </c>
      <c r="B7177" s="3" t="s">
        <v>21416</v>
      </c>
      <c r="C7177" s="3" t="s">
        <v>21417</v>
      </c>
      <c r="D7177" s="3" t="s">
        <v>12186</v>
      </c>
      <c r="E7177" s="3" t="s">
        <v>12349</v>
      </c>
      <c r="F7177" s="3" t="s">
        <v>21418</v>
      </c>
      <c r="G7177" s="2" t="str">
        <f t="shared" si="112"/>
        <v>152629********0017</v>
      </c>
    </row>
    <row r="7178" spans="1:7">
      <c r="A7178" s="2">
        <v>7177</v>
      </c>
      <c r="B7178" s="3" t="s">
        <v>21419</v>
      </c>
      <c r="C7178" s="3" t="s">
        <v>21420</v>
      </c>
      <c r="D7178" s="3" t="s">
        <v>12186</v>
      </c>
      <c r="E7178" s="3" t="s">
        <v>12437</v>
      </c>
      <c r="F7178" s="3" t="s">
        <v>21421</v>
      </c>
      <c r="G7178" s="2" t="str">
        <f t="shared" si="112"/>
        <v>150122********5111</v>
      </c>
    </row>
    <row r="7179" spans="1:7">
      <c r="A7179" s="2">
        <v>7178</v>
      </c>
      <c r="B7179" s="3" t="s">
        <v>21422</v>
      </c>
      <c r="C7179" s="3" t="s">
        <v>21423</v>
      </c>
      <c r="D7179" s="3" t="s">
        <v>12186</v>
      </c>
      <c r="E7179" s="3" t="s">
        <v>12437</v>
      </c>
      <c r="F7179" s="3" t="s">
        <v>21424</v>
      </c>
      <c r="G7179" s="2" t="str">
        <f t="shared" si="112"/>
        <v>511322********3399</v>
      </c>
    </row>
    <row r="7180" spans="1:7">
      <c r="A7180" s="2">
        <v>7179</v>
      </c>
      <c r="B7180" s="3" t="s">
        <v>21425</v>
      </c>
      <c r="C7180" s="3" t="s">
        <v>21426</v>
      </c>
      <c r="D7180" s="3" t="s">
        <v>12186</v>
      </c>
      <c r="E7180" s="3" t="s">
        <v>12491</v>
      </c>
      <c r="F7180" s="3" t="s">
        <v>21427</v>
      </c>
      <c r="G7180" s="2" t="str">
        <f t="shared" si="112"/>
        <v>152632********0629</v>
      </c>
    </row>
    <row r="7181" spans="1:7">
      <c r="A7181" s="2">
        <v>7180</v>
      </c>
      <c r="B7181" s="3" t="s">
        <v>21428</v>
      </c>
      <c r="C7181" s="3" t="s">
        <v>21429</v>
      </c>
      <c r="D7181" s="3" t="s">
        <v>12186</v>
      </c>
      <c r="E7181" s="3" t="s">
        <v>12516</v>
      </c>
      <c r="F7181" s="3" t="s">
        <v>21430</v>
      </c>
      <c r="G7181" s="2" t="str">
        <f t="shared" si="112"/>
        <v>429004********0015</v>
      </c>
    </row>
    <row r="7182" spans="1:7">
      <c r="A7182" s="2">
        <v>7181</v>
      </c>
      <c r="B7182" s="3" t="s">
        <v>21431</v>
      </c>
      <c r="C7182" s="3" t="s">
        <v>21432</v>
      </c>
      <c r="D7182" s="3" t="s">
        <v>12186</v>
      </c>
      <c r="E7182" s="3" t="s">
        <v>12591</v>
      </c>
      <c r="F7182" s="3" t="s">
        <v>21433</v>
      </c>
      <c r="G7182" s="2" t="str">
        <f t="shared" si="112"/>
        <v>152801********8149</v>
      </c>
    </row>
    <row r="7183" spans="1:7">
      <c r="A7183" s="2">
        <v>7182</v>
      </c>
      <c r="B7183" s="3" t="s">
        <v>21434</v>
      </c>
      <c r="C7183" s="3" t="s">
        <v>21435</v>
      </c>
      <c r="D7183" s="3" t="s">
        <v>12186</v>
      </c>
      <c r="E7183" s="3" t="s">
        <v>12591</v>
      </c>
      <c r="F7183" s="3" t="s">
        <v>21436</v>
      </c>
      <c r="G7183" s="2" t="str">
        <f t="shared" si="112"/>
        <v>150421********0030</v>
      </c>
    </row>
    <row r="7184" spans="1:7">
      <c r="A7184" s="2">
        <v>7183</v>
      </c>
      <c r="B7184" s="3" t="s">
        <v>21437</v>
      </c>
      <c r="C7184" s="3" t="s">
        <v>21438</v>
      </c>
      <c r="D7184" s="3" t="s">
        <v>12186</v>
      </c>
      <c r="E7184" s="3" t="s">
        <v>12591</v>
      </c>
      <c r="F7184" s="3" t="s">
        <v>21439</v>
      </c>
      <c r="G7184" s="2" t="str">
        <f t="shared" si="112"/>
        <v>532328********0318</v>
      </c>
    </row>
    <row r="7185" spans="1:7">
      <c r="A7185" s="2">
        <v>7184</v>
      </c>
      <c r="B7185" s="3" t="s">
        <v>21440</v>
      </c>
      <c r="C7185" s="3" t="s">
        <v>21441</v>
      </c>
      <c r="D7185" s="3" t="s">
        <v>12186</v>
      </c>
      <c r="E7185" s="3" t="s">
        <v>12591</v>
      </c>
      <c r="F7185" s="3" t="s">
        <v>21442</v>
      </c>
      <c r="G7185" s="2" t="str">
        <f t="shared" si="112"/>
        <v>500239********6994</v>
      </c>
    </row>
    <row r="7186" spans="1:7">
      <c r="A7186" s="2">
        <v>7185</v>
      </c>
      <c r="B7186" s="3" t="s">
        <v>21443</v>
      </c>
      <c r="C7186" s="3" t="s">
        <v>21444</v>
      </c>
      <c r="D7186" s="3" t="s">
        <v>12186</v>
      </c>
      <c r="E7186" s="3" t="s">
        <v>12591</v>
      </c>
      <c r="F7186" s="3" t="s">
        <v>21445</v>
      </c>
      <c r="G7186" s="2" t="str">
        <f t="shared" si="112"/>
        <v>652827********0929</v>
      </c>
    </row>
    <row r="7187" spans="1:7">
      <c r="A7187" s="2">
        <v>7186</v>
      </c>
      <c r="B7187" s="3" t="s">
        <v>21446</v>
      </c>
      <c r="C7187" s="3" t="s">
        <v>9111</v>
      </c>
      <c r="D7187" s="3" t="s">
        <v>12186</v>
      </c>
      <c r="E7187" s="3" t="s">
        <v>12591</v>
      </c>
      <c r="F7187" s="3" t="s">
        <v>21447</v>
      </c>
      <c r="G7187" s="2" t="str">
        <f t="shared" si="112"/>
        <v>120222********2616</v>
      </c>
    </row>
    <row r="7188" spans="1:7">
      <c r="A7188" s="2">
        <v>7187</v>
      </c>
      <c r="B7188" s="3" t="s">
        <v>21448</v>
      </c>
      <c r="C7188" s="3" t="s">
        <v>21449</v>
      </c>
      <c r="D7188" s="3" t="s">
        <v>12186</v>
      </c>
      <c r="E7188" s="3" t="s">
        <v>12750</v>
      </c>
      <c r="F7188" s="3" t="s">
        <v>21450</v>
      </c>
      <c r="G7188" s="2" t="str">
        <f t="shared" si="112"/>
        <v>152723********0319</v>
      </c>
    </row>
    <row r="7189" spans="1:7">
      <c r="A7189" s="2">
        <v>7188</v>
      </c>
      <c r="B7189" s="3" t="s">
        <v>21451</v>
      </c>
      <c r="C7189" s="3" t="s">
        <v>21452</v>
      </c>
      <c r="D7189" s="3" t="s">
        <v>12186</v>
      </c>
      <c r="E7189" s="3" t="s">
        <v>12763</v>
      </c>
      <c r="F7189" s="3" t="s">
        <v>21453</v>
      </c>
      <c r="G7189" s="2" t="str">
        <f t="shared" si="112"/>
        <v>150404********4317</v>
      </c>
    </row>
    <row r="7190" spans="1:7">
      <c r="A7190" s="2">
        <v>7189</v>
      </c>
      <c r="B7190" s="3" t="s">
        <v>21454</v>
      </c>
      <c r="C7190" s="3" t="s">
        <v>8345</v>
      </c>
      <c r="D7190" s="3" t="s">
        <v>12186</v>
      </c>
      <c r="E7190" s="3" t="s">
        <v>12793</v>
      </c>
      <c r="F7190" s="3" t="s">
        <v>21455</v>
      </c>
      <c r="G7190" s="2" t="str">
        <f t="shared" si="112"/>
        <v>150105********7822</v>
      </c>
    </row>
    <row r="7191" spans="1:7">
      <c r="A7191" s="2">
        <v>7190</v>
      </c>
      <c r="B7191" s="3" t="s">
        <v>21456</v>
      </c>
      <c r="C7191" s="3" t="s">
        <v>21457</v>
      </c>
      <c r="D7191" s="3" t="s">
        <v>12186</v>
      </c>
      <c r="E7191" s="3" t="s">
        <v>12847</v>
      </c>
      <c r="F7191" s="3" t="s">
        <v>21458</v>
      </c>
      <c r="G7191" s="2" t="str">
        <f t="shared" si="112"/>
        <v>152725********1228</v>
      </c>
    </row>
    <row r="7192" spans="1:7">
      <c r="A7192" s="2">
        <v>7191</v>
      </c>
      <c r="B7192" s="3" t="s">
        <v>21459</v>
      </c>
      <c r="C7192" s="3" t="s">
        <v>21460</v>
      </c>
      <c r="D7192" s="3" t="s">
        <v>12186</v>
      </c>
      <c r="E7192" s="3" t="s">
        <v>12847</v>
      </c>
      <c r="F7192" s="3" t="s">
        <v>21461</v>
      </c>
      <c r="G7192" s="2" t="str">
        <f t="shared" si="112"/>
        <v>150122********5112</v>
      </c>
    </row>
    <row r="7193" spans="1:7">
      <c r="A7193" s="2">
        <v>7192</v>
      </c>
      <c r="B7193" s="3" t="s">
        <v>21462</v>
      </c>
      <c r="C7193" s="3" t="s">
        <v>21463</v>
      </c>
      <c r="D7193" s="3" t="s">
        <v>12186</v>
      </c>
      <c r="E7193" s="3" t="s">
        <v>12847</v>
      </c>
      <c r="F7193" s="3" t="s">
        <v>21464</v>
      </c>
      <c r="G7193" s="2" t="str">
        <f t="shared" si="112"/>
        <v>150429********2516</v>
      </c>
    </row>
    <row r="7194" spans="1:7">
      <c r="A7194" s="2">
        <v>7193</v>
      </c>
      <c r="B7194" s="3" t="s">
        <v>21465</v>
      </c>
      <c r="C7194" s="3" t="s">
        <v>21466</v>
      </c>
      <c r="D7194" s="3" t="s">
        <v>12186</v>
      </c>
      <c r="E7194" s="3" t="s">
        <v>13143</v>
      </c>
      <c r="F7194" s="3" t="s">
        <v>21467</v>
      </c>
      <c r="G7194" s="2" t="str">
        <f t="shared" si="112"/>
        <v>150403********3634</v>
      </c>
    </row>
    <row r="7195" spans="1:7">
      <c r="A7195" s="2">
        <v>7194</v>
      </c>
      <c r="B7195" s="3" t="s">
        <v>21468</v>
      </c>
      <c r="C7195" s="3" t="s">
        <v>21469</v>
      </c>
      <c r="D7195" s="3" t="s">
        <v>12186</v>
      </c>
      <c r="E7195" s="3" t="s">
        <v>13255</v>
      </c>
      <c r="F7195" s="3" t="s">
        <v>21470</v>
      </c>
      <c r="G7195" s="2" t="str">
        <f t="shared" si="112"/>
        <v>152632********481X</v>
      </c>
    </row>
    <row r="7196" spans="1:7">
      <c r="A7196" s="2">
        <v>7195</v>
      </c>
      <c r="B7196" s="3" t="s">
        <v>21471</v>
      </c>
      <c r="C7196" s="3" t="s">
        <v>21472</v>
      </c>
      <c r="D7196" s="3" t="s">
        <v>12186</v>
      </c>
      <c r="E7196" s="3" t="s">
        <v>13255</v>
      </c>
      <c r="F7196" s="3" t="s">
        <v>21473</v>
      </c>
      <c r="G7196" s="2" t="str">
        <f t="shared" si="112"/>
        <v>350622********1536</v>
      </c>
    </row>
    <row r="7197" spans="1:7">
      <c r="A7197" s="2">
        <v>7196</v>
      </c>
      <c r="B7197" s="3" t="s">
        <v>21474</v>
      </c>
      <c r="C7197" s="3" t="s">
        <v>21475</v>
      </c>
      <c r="D7197" s="3" t="s">
        <v>12186</v>
      </c>
      <c r="E7197" s="3" t="s">
        <v>13295</v>
      </c>
      <c r="F7197" s="3" t="s">
        <v>21476</v>
      </c>
      <c r="G7197" s="2" t="str">
        <f t="shared" si="112"/>
        <v>152123********6328</v>
      </c>
    </row>
    <row r="7198" spans="1:7">
      <c r="A7198" s="2">
        <v>7197</v>
      </c>
      <c r="B7198" s="3" t="s">
        <v>21477</v>
      </c>
      <c r="C7198" s="3" t="s">
        <v>21478</v>
      </c>
      <c r="D7198" s="3" t="s">
        <v>12186</v>
      </c>
      <c r="E7198" s="3" t="s">
        <v>13295</v>
      </c>
      <c r="F7198" s="3" t="s">
        <v>21479</v>
      </c>
      <c r="G7198" s="2" t="str">
        <f t="shared" si="112"/>
        <v>140825********0024</v>
      </c>
    </row>
    <row r="7199" spans="1:7">
      <c r="A7199" s="2">
        <v>7198</v>
      </c>
      <c r="B7199" s="3" t="s">
        <v>21480</v>
      </c>
      <c r="C7199" s="3" t="s">
        <v>21481</v>
      </c>
      <c r="D7199" s="3" t="s">
        <v>12186</v>
      </c>
      <c r="E7199" s="3" t="s">
        <v>13361</v>
      </c>
      <c r="F7199" s="3" t="s">
        <v>21482</v>
      </c>
      <c r="G7199" s="2" t="str">
        <f t="shared" si="112"/>
        <v>210124********0412</v>
      </c>
    </row>
    <row r="7200" spans="1:7">
      <c r="A7200" s="2">
        <v>7199</v>
      </c>
      <c r="B7200" s="3" t="s">
        <v>21483</v>
      </c>
      <c r="C7200" s="3" t="s">
        <v>21484</v>
      </c>
      <c r="D7200" s="3" t="s">
        <v>12186</v>
      </c>
      <c r="E7200" s="3" t="s">
        <v>21485</v>
      </c>
      <c r="F7200" s="3" t="s">
        <v>21486</v>
      </c>
      <c r="G7200" s="2" t="str">
        <f t="shared" si="112"/>
        <v>500231********1038</v>
      </c>
    </row>
    <row r="7201" spans="1:7">
      <c r="A7201" s="2">
        <v>7200</v>
      </c>
      <c r="B7201" s="3" t="s">
        <v>21487</v>
      </c>
      <c r="C7201" s="3" t="s">
        <v>21488</v>
      </c>
      <c r="D7201" s="3" t="s">
        <v>12186</v>
      </c>
      <c r="E7201" s="3" t="s">
        <v>21485</v>
      </c>
      <c r="F7201" s="3" t="s">
        <v>21489</v>
      </c>
      <c r="G7201" s="2" t="str">
        <f t="shared" si="112"/>
        <v>150203********4236</v>
      </c>
    </row>
    <row r="7202" spans="1:7">
      <c r="A7202" s="2">
        <v>7201</v>
      </c>
      <c r="B7202" s="3" t="s">
        <v>21490</v>
      </c>
      <c r="C7202" s="3" t="s">
        <v>21491</v>
      </c>
      <c r="D7202" s="3" t="s">
        <v>12186</v>
      </c>
      <c r="E7202" s="3" t="s">
        <v>13443</v>
      </c>
      <c r="F7202" s="3" t="s">
        <v>21492</v>
      </c>
      <c r="G7202" s="2" t="str">
        <f t="shared" si="112"/>
        <v>142724********2115</v>
      </c>
    </row>
    <row r="7203" spans="1:7">
      <c r="A7203" s="2">
        <v>7202</v>
      </c>
      <c r="B7203" s="3" t="s">
        <v>21493</v>
      </c>
      <c r="C7203" s="3" t="s">
        <v>21494</v>
      </c>
      <c r="D7203" s="3" t="s">
        <v>12186</v>
      </c>
      <c r="E7203" s="3" t="s">
        <v>13443</v>
      </c>
      <c r="F7203" s="3" t="s">
        <v>21495</v>
      </c>
      <c r="G7203" s="2" t="str">
        <f t="shared" si="112"/>
        <v>370321********1212</v>
      </c>
    </row>
    <row r="7204" spans="1:7">
      <c r="A7204" s="2">
        <v>7203</v>
      </c>
      <c r="B7204" s="3" t="s">
        <v>21496</v>
      </c>
      <c r="C7204" s="3" t="s">
        <v>1799</v>
      </c>
      <c r="D7204" s="3" t="s">
        <v>12186</v>
      </c>
      <c r="E7204" s="3" t="s">
        <v>13443</v>
      </c>
      <c r="F7204" s="3" t="s">
        <v>21497</v>
      </c>
      <c r="G7204" s="2" t="str">
        <f t="shared" si="112"/>
        <v>370112********6812</v>
      </c>
    </row>
    <row r="7205" spans="1:7">
      <c r="A7205" s="2">
        <v>7204</v>
      </c>
      <c r="B7205" s="3" t="s">
        <v>21498</v>
      </c>
      <c r="C7205" s="3" t="s">
        <v>21499</v>
      </c>
      <c r="D7205" s="3" t="s">
        <v>12186</v>
      </c>
      <c r="E7205" s="3" t="s">
        <v>13443</v>
      </c>
      <c r="F7205" s="3" t="s">
        <v>21500</v>
      </c>
      <c r="G7205" s="2" t="str">
        <f t="shared" si="112"/>
        <v>510921********4970</v>
      </c>
    </row>
    <row r="7206" spans="1:7">
      <c r="A7206" s="2">
        <v>7205</v>
      </c>
      <c r="B7206" s="3" t="s">
        <v>21501</v>
      </c>
      <c r="C7206" s="3" t="s">
        <v>21502</v>
      </c>
      <c r="D7206" s="3" t="s">
        <v>12186</v>
      </c>
      <c r="E7206" s="3" t="s">
        <v>13443</v>
      </c>
      <c r="F7206" s="3" t="s">
        <v>21503</v>
      </c>
      <c r="G7206" s="2" t="str">
        <f t="shared" si="112"/>
        <v>441302********6118</v>
      </c>
    </row>
    <row r="7207" spans="1:7">
      <c r="A7207" s="2">
        <v>7206</v>
      </c>
      <c r="B7207" s="3" t="s">
        <v>21504</v>
      </c>
      <c r="C7207" s="3" t="s">
        <v>21505</v>
      </c>
      <c r="D7207" s="3" t="s">
        <v>12186</v>
      </c>
      <c r="E7207" s="3" t="s">
        <v>13443</v>
      </c>
      <c r="F7207" s="3" t="s">
        <v>21506</v>
      </c>
      <c r="G7207" s="2" t="str">
        <f t="shared" si="112"/>
        <v>352229********6031</v>
      </c>
    </row>
    <row r="7208" spans="1:7">
      <c r="A7208" s="2">
        <v>7207</v>
      </c>
      <c r="B7208" s="3" t="s">
        <v>21507</v>
      </c>
      <c r="C7208" s="3" t="s">
        <v>21508</v>
      </c>
      <c r="D7208" s="3" t="s">
        <v>12186</v>
      </c>
      <c r="E7208" s="3" t="s">
        <v>13443</v>
      </c>
      <c r="F7208" s="3" t="s">
        <v>21509</v>
      </c>
      <c r="G7208" s="2" t="str">
        <f t="shared" si="112"/>
        <v>152626********3317</v>
      </c>
    </row>
    <row r="7209" spans="1:7">
      <c r="A7209" s="2">
        <v>7208</v>
      </c>
      <c r="B7209" s="3" t="s">
        <v>21510</v>
      </c>
      <c r="C7209" s="3" t="s">
        <v>21511</v>
      </c>
      <c r="D7209" s="3" t="s">
        <v>12186</v>
      </c>
      <c r="E7209" s="3" t="s">
        <v>13443</v>
      </c>
      <c r="F7209" s="3" t="s">
        <v>21512</v>
      </c>
      <c r="G7209" s="2" t="str">
        <f t="shared" si="112"/>
        <v>500101********8815</v>
      </c>
    </row>
    <row r="7210" spans="1:7">
      <c r="A7210" s="2">
        <v>7209</v>
      </c>
      <c r="B7210" s="3" t="s">
        <v>21513</v>
      </c>
      <c r="C7210" s="3" t="s">
        <v>21514</v>
      </c>
      <c r="D7210" s="3" t="s">
        <v>12186</v>
      </c>
      <c r="E7210" s="3" t="s">
        <v>13443</v>
      </c>
      <c r="F7210" s="3" t="s">
        <v>21515</v>
      </c>
      <c r="G7210" s="2" t="str">
        <f t="shared" si="112"/>
        <v>152302********0017</v>
      </c>
    </row>
    <row r="7211" spans="1:7">
      <c r="A7211" s="2">
        <v>7210</v>
      </c>
      <c r="B7211" s="3" t="s">
        <v>21516</v>
      </c>
      <c r="C7211" s="3" t="s">
        <v>21517</v>
      </c>
      <c r="D7211" s="3" t="s">
        <v>12186</v>
      </c>
      <c r="E7211" s="3" t="s">
        <v>13459</v>
      </c>
      <c r="F7211" s="3" t="s">
        <v>21518</v>
      </c>
      <c r="G7211" s="2" t="str">
        <f t="shared" si="112"/>
        <v>500382********3184</v>
      </c>
    </row>
    <row r="7212" spans="1:7">
      <c r="A7212" s="2">
        <v>7211</v>
      </c>
      <c r="B7212" s="3" t="s">
        <v>21519</v>
      </c>
      <c r="C7212" s="3" t="s">
        <v>21520</v>
      </c>
      <c r="D7212" s="3" t="s">
        <v>12186</v>
      </c>
      <c r="E7212" s="3" t="s">
        <v>13459</v>
      </c>
      <c r="F7212" s="3" t="s">
        <v>21521</v>
      </c>
      <c r="G7212" s="2" t="str">
        <f t="shared" si="112"/>
        <v>142202********0985</v>
      </c>
    </row>
    <row r="7213" spans="1:7">
      <c r="A7213" s="2">
        <v>7212</v>
      </c>
      <c r="B7213" s="3" t="s">
        <v>21522</v>
      </c>
      <c r="C7213" s="3" t="s">
        <v>21523</v>
      </c>
      <c r="D7213" s="3" t="s">
        <v>12186</v>
      </c>
      <c r="E7213" s="3" t="s">
        <v>13459</v>
      </c>
      <c r="F7213" s="3" t="s">
        <v>21524</v>
      </c>
      <c r="G7213" s="2" t="str">
        <f t="shared" si="112"/>
        <v>152324********0033</v>
      </c>
    </row>
    <row r="7214" spans="1:7">
      <c r="A7214" s="2">
        <v>7213</v>
      </c>
      <c r="B7214" s="3" t="s">
        <v>21525</v>
      </c>
      <c r="C7214" s="3" t="s">
        <v>21526</v>
      </c>
      <c r="D7214" s="3" t="s">
        <v>12186</v>
      </c>
      <c r="E7214" s="3" t="s">
        <v>13459</v>
      </c>
      <c r="F7214" s="3" t="s">
        <v>21527</v>
      </c>
      <c r="G7214" s="2" t="str">
        <f t="shared" si="112"/>
        <v>500234********6066</v>
      </c>
    </row>
    <row r="7215" spans="1:7">
      <c r="A7215" s="2">
        <v>7214</v>
      </c>
      <c r="B7215" s="3" t="s">
        <v>21528</v>
      </c>
      <c r="C7215" s="3" t="s">
        <v>21529</v>
      </c>
      <c r="D7215" s="3" t="s">
        <v>12186</v>
      </c>
      <c r="E7215" s="3" t="s">
        <v>13459</v>
      </c>
      <c r="F7215" s="3" t="s">
        <v>21530</v>
      </c>
      <c r="G7215" s="2" t="str">
        <f t="shared" si="112"/>
        <v>410883********6533</v>
      </c>
    </row>
    <row r="7216" spans="1:7">
      <c r="A7216" s="2">
        <v>7215</v>
      </c>
      <c r="B7216" s="3" t="s">
        <v>21531</v>
      </c>
      <c r="C7216" s="3" t="s">
        <v>21532</v>
      </c>
      <c r="D7216" s="3" t="s">
        <v>12186</v>
      </c>
      <c r="E7216" s="3" t="s">
        <v>13459</v>
      </c>
      <c r="F7216" s="3" t="s">
        <v>21533</v>
      </c>
      <c r="G7216" s="2" t="str">
        <f t="shared" si="112"/>
        <v>150122********1111</v>
      </c>
    </row>
    <row r="7217" spans="1:7">
      <c r="A7217" s="2">
        <v>7216</v>
      </c>
      <c r="B7217" s="3" t="s">
        <v>21534</v>
      </c>
      <c r="C7217" s="3" t="s">
        <v>21535</v>
      </c>
      <c r="D7217" s="3" t="s">
        <v>12186</v>
      </c>
      <c r="E7217" s="3" t="s">
        <v>13459</v>
      </c>
      <c r="F7217" s="3" t="s">
        <v>21536</v>
      </c>
      <c r="G7217" s="2" t="str">
        <f t="shared" si="112"/>
        <v>152630********4518</v>
      </c>
    </row>
    <row r="7218" spans="1:7">
      <c r="A7218" s="2">
        <v>7217</v>
      </c>
      <c r="B7218" s="3" t="s">
        <v>21537</v>
      </c>
      <c r="C7218" s="3" t="s">
        <v>21538</v>
      </c>
      <c r="D7218" s="3" t="s">
        <v>13477</v>
      </c>
      <c r="E7218" s="3" t="s">
        <v>13478</v>
      </c>
      <c r="F7218" s="3" t="s">
        <v>21539</v>
      </c>
      <c r="G7218" s="2" t="str">
        <f t="shared" si="112"/>
        <v>150303********003X</v>
      </c>
    </row>
    <row r="7219" spans="1:7">
      <c r="A7219" s="2">
        <v>7218</v>
      </c>
      <c r="B7219" s="3" t="s">
        <v>21540</v>
      </c>
      <c r="C7219" s="3" t="s">
        <v>21541</v>
      </c>
      <c r="D7219" s="3" t="s">
        <v>13477</v>
      </c>
      <c r="E7219" s="3" t="s">
        <v>13478</v>
      </c>
      <c r="F7219" s="3" t="s">
        <v>21542</v>
      </c>
      <c r="G7219" s="2" t="str">
        <f t="shared" si="112"/>
        <v>150429********0915</v>
      </c>
    </row>
    <row r="7220" spans="1:7">
      <c r="A7220" s="2">
        <v>7219</v>
      </c>
      <c r="B7220" s="3" t="s">
        <v>21543</v>
      </c>
      <c r="C7220" s="3" t="s">
        <v>21544</v>
      </c>
      <c r="D7220" s="3" t="s">
        <v>13477</v>
      </c>
      <c r="E7220" s="3" t="s">
        <v>13478</v>
      </c>
      <c r="F7220" s="3" t="s">
        <v>21545</v>
      </c>
      <c r="G7220" s="2" t="str">
        <f t="shared" si="112"/>
        <v>152122********2113</v>
      </c>
    </row>
    <row r="7221" spans="1:7">
      <c r="A7221" s="2">
        <v>7220</v>
      </c>
      <c r="B7221" s="3" t="s">
        <v>21546</v>
      </c>
      <c r="C7221" s="3" t="s">
        <v>14383</v>
      </c>
      <c r="D7221" s="3" t="s">
        <v>13477</v>
      </c>
      <c r="E7221" s="3" t="s">
        <v>13478</v>
      </c>
      <c r="F7221" s="3" t="s">
        <v>21547</v>
      </c>
      <c r="G7221" s="2" t="str">
        <f t="shared" si="112"/>
        <v>152322********231X</v>
      </c>
    </row>
    <row r="7222" spans="1:7">
      <c r="A7222" s="2">
        <v>7221</v>
      </c>
      <c r="B7222" s="3" t="s">
        <v>21548</v>
      </c>
      <c r="C7222" s="3" t="s">
        <v>21549</v>
      </c>
      <c r="D7222" s="3" t="s">
        <v>13477</v>
      </c>
      <c r="E7222" s="3" t="s">
        <v>13478</v>
      </c>
      <c r="F7222" s="3" t="s">
        <v>21550</v>
      </c>
      <c r="G7222" s="2" t="str">
        <f t="shared" si="112"/>
        <v>152725********0345</v>
      </c>
    </row>
    <row r="7223" spans="1:7">
      <c r="A7223" s="2">
        <v>7222</v>
      </c>
      <c r="B7223" s="3" t="s">
        <v>21551</v>
      </c>
      <c r="C7223" s="3" t="s">
        <v>21552</v>
      </c>
      <c r="D7223" s="3" t="s">
        <v>13477</v>
      </c>
      <c r="E7223" s="3" t="s">
        <v>13478</v>
      </c>
      <c r="F7223" s="3" t="s">
        <v>21553</v>
      </c>
      <c r="G7223" s="2" t="str">
        <f t="shared" si="112"/>
        <v>152326********7387</v>
      </c>
    </row>
    <row r="7224" spans="1:7">
      <c r="A7224" s="2">
        <v>7223</v>
      </c>
      <c r="B7224" s="3" t="s">
        <v>21554</v>
      </c>
      <c r="C7224" s="3" t="s">
        <v>21555</v>
      </c>
      <c r="D7224" s="3" t="s">
        <v>13477</v>
      </c>
      <c r="E7224" s="3" t="s">
        <v>13559</v>
      </c>
      <c r="F7224" s="3" t="s">
        <v>21556</v>
      </c>
      <c r="G7224" s="2" t="str">
        <f t="shared" si="112"/>
        <v>622322********0015</v>
      </c>
    </row>
    <row r="7225" spans="1:7">
      <c r="A7225" s="2">
        <v>7224</v>
      </c>
      <c r="B7225" s="3" t="s">
        <v>21557</v>
      </c>
      <c r="C7225" s="3" t="s">
        <v>4824</v>
      </c>
      <c r="D7225" s="3" t="s">
        <v>13477</v>
      </c>
      <c r="E7225" s="3" t="s">
        <v>13559</v>
      </c>
      <c r="F7225" s="3" t="s">
        <v>21558</v>
      </c>
      <c r="G7225" s="2" t="str">
        <f t="shared" si="112"/>
        <v>130722********5149</v>
      </c>
    </row>
    <row r="7226" spans="1:7">
      <c r="A7226" s="2">
        <v>7225</v>
      </c>
      <c r="B7226" s="3" t="s">
        <v>21559</v>
      </c>
      <c r="C7226" s="3" t="s">
        <v>21560</v>
      </c>
      <c r="D7226" s="3" t="s">
        <v>13477</v>
      </c>
      <c r="E7226" s="3" t="s">
        <v>13559</v>
      </c>
      <c r="F7226" s="3" t="s">
        <v>21561</v>
      </c>
      <c r="G7226" s="2" t="str">
        <f t="shared" si="112"/>
        <v>371421********5165</v>
      </c>
    </row>
    <row r="7227" spans="1:7">
      <c r="A7227" s="2">
        <v>7226</v>
      </c>
      <c r="B7227" s="3" t="s">
        <v>21562</v>
      </c>
      <c r="C7227" s="3" t="s">
        <v>21563</v>
      </c>
      <c r="D7227" s="3" t="s">
        <v>13477</v>
      </c>
      <c r="E7227" s="3" t="s">
        <v>13559</v>
      </c>
      <c r="F7227" s="3" t="s">
        <v>21564</v>
      </c>
      <c r="G7227" s="2" t="str">
        <f t="shared" si="112"/>
        <v>131127********6225</v>
      </c>
    </row>
    <row r="7228" spans="1:7">
      <c r="A7228" s="2">
        <v>7227</v>
      </c>
      <c r="B7228" s="3" t="s">
        <v>21565</v>
      </c>
      <c r="C7228" s="3" t="s">
        <v>21566</v>
      </c>
      <c r="D7228" s="3" t="s">
        <v>13477</v>
      </c>
      <c r="E7228" s="3" t="s">
        <v>13559</v>
      </c>
      <c r="F7228" s="3" t="s">
        <v>21567</v>
      </c>
      <c r="G7228" s="2" t="str">
        <f t="shared" si="112"/>
        <v>152531********0726</v>
      </c>
    </row>
    <row r="7229" spans="1:7">
      <c r="A7229" s="2">
        <v>7228</v>
      </c>
      <c r="B7229" s="3" t="s">
        <v>21568</v>
      </c>
      <c r="C7229" s="3" t="s">
        <v>21569</v>
      </c>
      <c r="D7229" s="3" t="s">
        <v>13477</v>
      </c>
      <c r="E7229" s="3" t="s">
        <v>13559</v>
      </c>
      <c r="F7229" s="3" t="s">
        <v>21570</v>
      </c>
      <c r="G7229" s="2" t="str">
        <f t="shared" si="112"/>
        <v>371482********5421</v>
      </c>
    </row>
    <row r="7230" spans="1:7">
      <c r="A7230" s="2">
        <v>7229</v>
      </c>
      <c r="B7230" s="3" t="s">
        <v>21571</v>
      </c>
      <c r="C7230" s="3" t="s">
        <v>14738</v>
      </c>
      <c r="D7230" s="3" t="s">
        <v>13477</v>
      </c>
      <c r="E7230" s="3" t="s">
        <v>13559</v>
      </c>
      <c r="F7230" s="3" t="s">
        <v>21572</v>
      </c>
      <c r="G7230" s="2" t="str">
        <f t="shared" si="112"/>
        <v>530325********0364</v>
      </c>
    </row>
    <row r="7231" spans="1:7">
      <c r="A7231" s="2">
        <v>7230</v>
      </c>
      <c r="B7231" s="3" t="s">
        <v>21573</v>
      </c>
      <c r="C7231" s="3" t="s">
        <v>21574</v>
      </c>
      <c r="D7231" s="3" t="s">
        <v>13477</v>
      </c>
      <c r="E7231" s="3" t="s">
        <v>13612</v>
      </c>
      <c r="F7231" s="3" t="s">
        <v>21575</v>
      </c>
      <c r="G7231" s="2" t="str">
        <f t="shared" si="112"/>
        <v>142231********1620</v>
      </c>
    </row>
    <row r="7232" spans="1:7">
      <c r="A7232" s="2">
        <v>7231</v>
      </c>
      <c r="B7232" s="3" t="s">
        <v>21576</v>
      </c>
      <c r="C7232" s="3" t="s">
        <v>14897</v>
      </c>
      <c r="D7232" s="3" t="s">
        <v>13477</v>
      </c>
      <c r="E7232" s="3" t="s">
        <v>13612</v>
      </c>
      <c r="F7232" s="3" t="s">
        <v>21577</v>
      </c>
      <c r="G7232" s="2" t="str">
        <f t="shared" si="112"/>
        <v>150204********1229</v>
      </c>
    </row>
    <row r="7233" spans="1:7">
      <c r="A7233" s="2">
        <v>7232</v>
      </c>
      <c r="B7233" s="3" t="s">
        <v>21578</v>
      </c>
      <c r="C7233" s="3" t="s">
        <v>21579</v>
      </c>
      <c r="D7233" s="3" t="s">
        <v>13477</v>
      </c>
      <c r="E7233" s="3" t="s">
        <v>13715</v>
      </c>
      <c r="F7233" s="3" t="s">
        <v>21580</v>
      </c>
      <c r="G7233" s="2" t="str">
        <f t="shared" si="112"/>
        <v>120224********1129</v>
      </c>
    </row>
    <row r="7234" spans="1:7">
      <c r="A7234" s="2">
        <v>7233</v>
      </c>
      <c r="B7234" s="3" t="s">
        <v>21581</v>
      </c>
      <c r="C7234" s="3" t="s">
        <v>21582</v>
      </c>
      <c r="D7234" s="3" t="s">
        <v>13477</v>
      </c>
      <c r="E7234" s="3" t="s">
        <v>13799</v>
      </c>
      <c r="F7234" s="3" t="s">
        <v>21583</v>
      </c>
      <c r="G7234" s="2" t="str">
        <f t="shared" si="112"/>
        <v>360731********2619</v>
      </c>
    </row>
    <row r="7235" spans="1:7">
      <c r="A7235" s="2">
        <v>7234</v>
      </c>
      <c r="B7235" s="3" t="s">
        <v>21584</v>
      </c>
      <c r="C7235" s="3" t="s">
        <v>21585</v>
      </c>
      <c r="D7235" s="3" t="s">
        <v>13477</v>
      </c>
      <c r="E7235" s="3" t="s">
        <v>13799</v>
      </c>
      <c r="F7235" s="3" t="s">
        <v>21586</v>
      </c>
      <c r="G7235" s="2" t="str">
        <f t="shared" ref="G7235:G7298" si="113">REPLACE(F7235,7,8,"********")</f>
        <v>411729********633X</v>
      </c>
    </row>
    <row r="7236" spans="1:7">
      <c r="A7236" s="2">
        <v>7235</v>
      </c>
      <c r="B7236" s="3" t="s">
        <v>21587</v>
      </c>
      <c r="C7236" s="3" t="s">
        <v>4409</v>
      </c>
      <c r="D7236" s="3" t="s">
        <v>13477</v>
      </c>
      <c r="E7236" s="3" t="s">
        <v>13850</v>
      </c>
      <c r="F7236" s="3" t="s">
        <v>21588</v>
      </c>
      <c r="G7236" s="2" t="str">
        <f t="shared" si="113"/>
        <v>460102********0627</v>
      </c>
    </row>
    <row r="7237" spans="1:7">
      <c r="A7237" s="2">
        <v>7236</v>
      </c>
      <c r="B7237" s="3" t="s">
        <v>21589</v>
      </c>
      <c r="C7237" s="3" t="s">
        <v>21590</v>
      </c>
      <c r="D7237" s="3" t="s">
        <v>13477</v>
      </c>
      <c r="E7237" s="3" t="s">
        <v>13850</v>
      </c>
      <c r="F7237" s="3" t="s">
        <v>21591</v>
      </c>
      <c r="G7237" s="2" t="str">
        <f t="shared" si="113"/>
        <v>152628********7906</v>
      </c>
    </row>
    <row r="7238" spans="1:7">
      <c r="A7238" s="2">
        <v>7237</v>
      </c>
      <c r="B7238" s="3" t="s">
        <v>21592</v>
      </c>
      <c r="C7238" s="3" t="s">
        <v>21593</v>
      </c>
      <c r="D7238" s="3" t="s">
        <v>13477</v>
      </c>
      <c r="E7238" s="3" t="s">
        <v>13850</v>
      </c>
      <c r="F7238" s="3" t="s">
        <v>21594</v>
      </c>
      <c r="G7238" s="2" t="str">
        <f t="shared" si="113"/>
        <v>330824********1919</v>
      </c>
    </row>
    <row r="7239" spans="1:7">
      <c r="A7239" s="2">
        <v>7238</v>
      </c>
      <c r="B7239" s="3" t="s">
        <v>21595</v>
      </c>
      <c r="C7239" s="3" t="s">
        <v>21596</v>
      </c>
      <c r="D7239" s="3" t="s">
        <v>13477</v>
      </c>
      <c r="E7239" s="3" t="s">
        <v>13850</v>
      </c>
      <c r="F7239" s="3" t="s">
        <v>21597</v>
      </c>
      <c r="G7239" s="2" t="str">
        <f t="shared" si="113"/>
        <v>152823********0026</v>
      </c>
    </row>
    <row r="7240" spans="1:7">
      <c r="A7240" s="2">
        <v>7239</v>
      </c>
      <c r="B7240" s="3" t="s">
        <v>21598</v>
      </c>
      <c r="C7240" s="3" t="s">
        <v>21599</v>
      </c>
      <c r="D7240" s="3" t="s">
        <v>13477</v>
      </c>
      <c r="E7240" s="3" t="s">
        <v>13850</v>
      </c>
      <c r="F7240" s="3" t="s">
        <v>21600</v>
      </c>
      <c r="G7240" s="2" t="str">
        <f t="shared" si="113"/>
        <v>150203********3129</v>
      </c>
    </row>
    <row r="7241" spans="1:7">
      <c r="A7241" s="2">
        <v>7240</v>
      </c>
      <c r="B7241" s="3" t="s">
        <v>21601</v>
      </c>
      <c r="C7241" s="3" t="s">
        <v>21602</v>
      </c>
      <c r="D7241" s="3" t="s">
        <v>13477</v>
      </c>
      <c r="E7241" s="3" t="s">
        <v>13850</v>
      </c>
      <c r="F7241" s="3" t="s">
        <v>21603</v>
      </c>
      <c r="G7241" s="2" t="str">
        <f t="shared" si="113"/>
        <v>152628********7885</v>
      </c>
    </row>
    <row r="7242" spans="1:7">
      <c r="A7242" s="2">
        <v>7241</v>
      </c>
      <c r="B7242" s="3" t="s">
        <v>21604</v>
      </c>
      <c r="C7242" s="3" t="s">
        <v>21605</v>
      </c>
      <c r="D7242" s="3" t="s">
        <v>13477</v>
      </c>
      <c r="E7242" s="3" t="s">
        <v>13850</v>
      </c>
      <c r="F7242" s="3" t="s">
        <v>21606</v>
      </c>
      <c r="G7242" s="2" t="str">
        <f t="shared" si="113"/>
        <v>530302********1548</v>
      </c>
    </row>
    <row r="7243" spans="1:7">
      <c r="A7243" s="2">
        <v>7242</v>
      </c>
      <c r="B7243" s="3" t="s">
        <v>21607</v>
      </c>
      <c r="C7243" s="3" t="s">
        <v>21608</v>
      </c>
      <c r="D7243" s="3" t="s">
        <v>13477</v>
      </c>
      <c r="E7243" s="3" t="s">
        <v>13917</v>
      </c>
      <c r="F7243" s="3" t="s">
        <v>21609</v>
      </c>
      <c r="G7243" s="2" t="str">
        <f t="shared" si="113"/>
        <v>230108********0814</v>
      </c>
    </row>
    <row r="7244" spans="1:7">
      <c r="A7244" s="2">
        <v>7243</v>
      </c>
      <c r="B7244" s="3" t="s">
        <v>21610</v>
      </c>
      <c r="C7244" s="3" t="s">
        <v>21611</v>
      </c>
      <c r="D7244" s="3" t="s">
        <v>13477</v>
      </c>
      <c r="E7244" s="3" t="s">
        <v>13917</v>
      </c>
      <c r="F7244" s="3" t="s">
        <v>21612</v>
      </c>
      <c r="G7244" s="2" t="str">
        <f t="shared" si="113"/>
        <v>152827********5416</v>
      </c>
    </row>
    <row r="7245" spans="1:7">
      <c r="A7245" s="2">
        <v>7244</v>
      </c>
      <c r="B7245" s="3" t="s">
        <v>21613</v>
      </c>
      <c r="C7245" s="3" t="s">
        <v>21614</v>
      </c>
      <c r="D7245" s="3" t="s">
        <v>13477</v>
      </c>
      <c r="E7245" s="3" t="s">
        <v>13917</v>
      </c>
      <c r="F7245" s="3" t="s">
        <v>21615</v>
      </c>
      <c r="G7245" s="2" t="str">
        <f t="shared" si="113"/>
        <v>230903********1415</v>
      </c>
    </row>
    <row r="7246" spans="1:7">
      <c r="A7246" s="2">
        <v>7245</v>
      </c>
      <c r="B7246" s="3" t="s">
        <v>21616</v>
      </c>
      <c r="C7246" s="3" t="s">
        <v>21617</v>
      </c>
      <c r="D7246" s="3" t="s">
        <v>13477</v>
      </c>
      <c r="E7246" s="3" t="s">
        <v>13917</v>
      </c>
      <c r="F7246" s="3" t="s">
        <v>21618</v>
      </c>
      <c r="G7246" s="2" t="str">
        <f t="shared" si="113"/>
        <v>150927********3319</v>
      </c>
    </row>
    <row r="7247" spans="1:7">
      <c r="A7247" s="2">
        <v>7246</v>
      </c>
      <c r="B7247" s="3" t="s">
        <v>21619</v>
      </c>
      <c r="C7247" s="3" t="s">
        <v>21620</v>
      </c>
      <c r="D7247" s="3" t="s">
        <v>13477</v>
      </c>
      <c r="E7247" s="3" t="s">
        <v>13917</v>
      </c>
      <c r="F7247" s="3" t="s">
        <v>21621</v>
      </c>
      <c r="G7247" s="2" t="str">
        <f t="shared" si="113"/>
        <v>412721********1427</v>
      </c>
    </row>
    <row r="7248" spans="1:7">
      <c r="A7248" s="2">
        <v>7247</v>
      </c>
      <c r="B7248" s="3" t="s">
        <v>21622</v>
      </c>
      <c r="C7248" s="3" t="s">
        <v>21623</v>
      </c>
      <c r="D7248" s="3" t="s">
        <v>13477</v>
      </c>
      <c r="E7248" s="3" t="s">
        <v>13917</v>
      </c>
      <c r="F7248" s="3" t="s">
        <v>21624</v>
      </c>
      <c r="G7248" s="2" t="str">
        <f t="shared" si="113"/>
        <v>150122********4146</v>
      </c>
    </row>
    <row r="7249" spans="1:7">
      <c r="A7249" s="2">
        <v>7248</v>
      </c>
      <c r="B7249" s="3" t="s">
        <v>21625</v>
      </c>
      <c r="C7249" s="3" t="s">
        <v>21626</v>
      </c>
      <c r="D7249" s="3" t="s">
        <v>13477</v>
      </c>
      <c r="E7249" s="3" t="s">
        <v>13917</v>
      </c>
      <c r="F7249" s="3" t="s">
        <v>21627</v>
      </c>
      <c r="G7249" s="2" t="str">
        <f t="shared" si="113"/>
        <v>150123********0526</v>
      </c>
    </row>
    <row r="7250" spans="1:7">
      <c r="A7250" s="2">
        <v>7249</v>
      </c>
      <c r="B7250" s="3" t="s">
        <v>21628</v>
      </c>
      <c r="C7250" s="3" t="s">
        <v>21629</v>
      </c>
      <c r="D7250" s="3" t="s">
        <v>13477</v>
      </c>
      <c r="E7250" s="3" t="s">
        <v>13917</v>
      </c>
      <c r="F7250" s="3" t="s">
        <v>21630</v>
      </c>
      <c r="G7250" s="2" t="str">
        <f t="shared" si="113"/>
        <v>150125********2807</v>
      </c>
    </row>
    <row r="7251" spans="1:7">
      <c r="A7251" s="2">
        <v>7250</v>
      </c>
      <c r="B7251" s="3" t="s">
        <v>21631</v>
      </c>
      <c r="C7251" s="3" t="s">
        <v>21632</v>
      </c>
      <c r="D7251" s="3" t="s">
        <v>13477</v>
      </c>
      <c r="E7251" s="3" t="s">
        <v>13917</v>
      </c>
      <c r="F7251" s="3" t="s">
        <v>21633</v>
      </c>
      <c r="G7251" s="2" t="str">
        <f t="shared" si="113"/>
        <v>370322********2521</v>
      </c>
    </row>
    <row r="7252" spans="1:7">
      <c r="A7252" s="2">
        <v>7251</v>
      </c>
      <c r="B7252" s="3" t="s">
        <v>21634</v>
      </c>
      <c r="C7252" s="3" t="s">
        <v>21635</v>
      </c>
      <c r="D7252" s="3" t="s">
        <v>13477</v>
      </c>
      <c r="E7252" s="3" t="s">
        <v>13917</v>
      </c>
      <c r="F7252" s="3" t="s">
        <v>21636</v>
      </c>
      <c r="G7252" s="2" t="str">
        <f t="shared" si="113"/>
        <v>530325********212X</v>
      </c>
    </row>
    <row r="7253" spans="1:7">
      <c r="A7253" s="2">
        <v>7252</v>
      </c>
      <c r="B7253" s="3" t="s">
        <v>21637</v>
      </c>
      <c r="C7253" s="3" t="s">
        <v>10861</v>
      </c>
      <c r="D7253" s="3" t="s">
        <v>13477</v>
      </c>
      <c r="E7253" s="3" t="s">
        <v>13917</v>
      </c>
      <c r="F7253" s="3" t="s">
        <v>21638</v>
      </c>
      <c r="G7253" s="2" t="str">
        <f t="shared" si="113"/>
        <v>152630********3022</v>
      </c>
    </row>
    <row r="7254" spans="1:7">
      <c r="A7254" s="2">
        <v>7253</v>
      </c>
      <c r="B7254" s="3" t="s">
        <v>21639</v>
      </c>
      <c r="C7254" s="3" t="s">
        <v>21640</v>
      </c>
      <c r="D7254" s="3" t="s">
        <v>13477</v>
      </c>
      <c r="E7254" s="3" t="s">
        <v>14007</v>
      </c>
      <c r="F7254" s="3" t="s">
        <v>21641</v>
      </c>
      <c r="G7254" s="2" t="str">
        <f t="shared" si="113"/>
        <v>530627********4111</v>
      </c>
    </row>
    <row r="7255" spans="1:7">
      <c r="A7255" s="2">
        <v>7254</v>
      </c>
      <c r="B7255" s="3" t="s">
        <v>21642</v>
      </c>
      <c r="C7255" s="3" t="s">
        <v>21643</v>
      </c>
      <c r="D7255" s="3" t="s">
        <v>13477</v>
      </c>
      <c r="E7255" s="3" t="s">
        <v>14007</v>
      </c>
      <c r="F7255" s="3" t="s">
        <v>21644</v>
      </c>
      <c r="G7255" s="2" t="str">
        <f t="shared" si="113"/>
        <v>152625********3029</v>
      </c>
    </row>
    <row r="7256" spans="1:7">
      <c r="A7256" s="2">
        <v>7255</v>
      </c>
      <c r="B7256" s="3" t="s">
        <v>21645</v>
      </c>
      <c r="C7256" s="3" t="s">
        <v>21646</v>
      </c>
      <c r="D7256" s="3" t="s">
        <v>13477</v>
      </c>
      <c r="E7256" s="3" t="s">
        <v>14007</v>
      </c>
      <c r="F7256" s="3" t="s">
        <v>21647</v>
      </c>
      <c r="G7256" s="2" t="str">
        <f t="shared" si="113"/>
        <v>150430********3124</v>
      </c>
    </row>
    <row r="7257" spans="1:7">
      <c r="A7257" s="2">
        <v>7256</v>
      </c>
      <c r="B7257" s="3" t="s">
        <v>21648</v>
      </c>
      <c r="C7257" s="3" t="s">
        <v>21649</v>
      </c>
      <c r="D7257" s="3" t="s">
        <v>13477</v>
      </c>
      <c r="E7257" s="3" t="s">
        <v>14007</v>
      </c>
      <c r="F7257" s="3" t="s">
        <v>21650</v>
      </c>
      <c r="G7257" s="2" t="str">
        <f t="shared" si="113"/>
        <v>152322********3721</v>
      </c>
    </row>
    <row r="7258" spans="1:7">
      <c r="A7258" s="2">
        <v>7257</v>
      </c>
      <c r="B7258" s="3" t="s">
        <v>21651</v>
      </c>
      <c r="C7258" s="3" t="s">
        <v>21652</v>
      </c>
      <c r="D7258" s="3" t="s">
        <v>13477</v>
      </c>
      <c r="E7258" s="3" t="s">
        <v>14007</v>
      </c>
      <c r="F7258" s="3" t="s">
        <v>21653</v>
      </c>
      <c r="G7258" s="2" t="str">
        <f t="shared" si="113"/>
        <v>150422********2444</v>
      </c>
    </row>
    <row r="7259" spans="1:7">
      <c r="A7259" s="2">
        <v>7258</v>
      </c>
      <c r="B7259" s="3" t="s">
        <v>21654</v>
      </c>
      <c r="C7259" s="3" t="s">
        <v>21655</v>
      </c>
      <c r="D7259" s="3" t="s">
        <v>13477</v>
      </c>
      <c r="E7259" s="3" t="s">
        <v>14007</v>
      </c>
      <c r="F7259" s="3" t="s">
        <v>21656</v>
      </c>
      <c r="G7259" s="2" t="str">
        <f t="shared" si="113"/>
        <v>150430********3983</v>
      </c>
    </row>
    <row r="7260" spans="1:7">
      <c r="A7260" s="2">
        <v>7259</v>
      </c>
      <c r="B7260" s="3" t="s">
        <v>21657</v>
      </c>
      <c r="C7260" s="3" t="s">
        <v>21658</v>
      </c>
      <c r="D7260" s="3" t="s">
        <v>13477</v>
      </c>
      <c r="E7260" s="3" t="s">
        <v>14007</v>
      </c>
      <c r="F7260" s="3" t="s">
        <v>21659</v>
      </c>
      <c r="G7260" s="2" t="str">
        <f t="shared" si="113"/>
        <v>152801********0049</v>
      </c>
    </row>
    <row r="7261" spans="1:7">
      <c r="A7261" s="2">
        <v>7260</v>
      </c>
      <c r="B7261" s="3" t="s">
        <v>21660</v>
      </c>
      <c r="C7261" s="3" t="s">
        <v>21661</v>
      </c>
      <c r="D7261" s="3" t="s">
        <v>13477</v>
      </c>
      <c r="E7261" s="3" t="s">
        <v>14038</v>
      </c>
      <c r="F7261" s="3" t="s">
        <v>21662</v>
      </c>
      <c r="G7261" s="2" t="str">
        <f t="shared" si="113"/>
        <v>411522********4558</v>
      </c>
    </row>
    <row r="7262" spans="1:7">
      <c r="A7262" s="2">
        <v>7261</v>
      </c>
      <c r="B7262" s="3" t="s">
        <v>21663</v>
      </c>
      <c r="C7262" s="3" t="s">
        <v>21664</v>
      </c>
      <c r="D7262" s="3" t="s">
        <v>13477</v>
      </c>
      <c r="E7262" s="3" t="s">
        <v>14038</v>
      </c>
      <c r="F7262" s="3" t="s">
        <v>21665</v>
      </c>
      <c r="G7262" s="2" t="str">
        <f t="shared" si="113"/>
        <v>152522********0021</v>
      </c>
    </row>
    <row r="7263" spans="1:7">
      <c r="A7263" s="2">
        <v>7262</v>
      </c>
      <c r="B7263" s="3" t="s">
        <v>21666</v>
      </c>
      <c r="C7263" s="3" t="s">
        <v>21667</v>
      </c>
      <c r="D7263" s="3" t="s">
        <v>13477</v>
      </c>
      <c r="E7263" s="3" t="s">
        <v>14284</v>
      </c>
      <c r="F7263" s="3" t="s">
        <v>21668</v>
      </c>
      <c r="G7263" s="2" t="str">
        <f t="shared" si="113"/>
        <v>150430********1503</v>
      </c>
    </row>
    <row r="7264" spans="1:7">
      <c r="A7264" s="2">
        <v>7263</v>
      </c>
      <c r="B7264" s="3" t="s">
        <v>21669</v>
      </c>
      <c r="C7264" s="3" t="s">
        <v>21670</v>
      </c>
      <c r="D7264" s="3" t="s">
        <v>13477</v>
      </c>
      <c r="E7264" s="3" t="s">
        <v>14284</v>
      </c>
      <c r="F7264" s="3" t="s">
        <v>21671</v>
      </c>
      <c r="G7264" s="2" t="str">
        <f t="shared" si="113"/>
        <v>152326********4080</v>
      </c>
    </row>
    <row r="7265" spans="1:7">
      <c r="A7265" s="2">
        <v>7264</v>
      </c>
      <c r="B7265" s="3" t="s">
        <v>21672</v>
      </c>
      <c r="C7265" s="3" t="s">
        <v>17459</v>
      </c>
      <c r="D7265" s="3" t="s">
        <v>13477</v>
      </c>
      <c r="E7265" s="3" t="s">
        <v>14284</v>
      </c>
      <c r="F7265" s="3" t="s">
        <v>21673</v>
      </c>
      <c r="G7265" s="2" t="str">
        <f t="shared" si="113"/>
        <v>152529********0946</v>
      </c>
    </row>
    <row r="7266" spans="1:7">
      <c r="A7266" s="2">
        <v>7265</v>
      </c>
      <c r="B7266" s="3" t="s">
        <v>21674</v>
      </c>
      <c r="C7266" s="3" t="s">
        <v>9791</v>
      </c>
      <c r="D7266" s="3" t="s">
        <v>13477</v>
      </c>
      <c r="E7266" s="3" t="s">
        <v>14387</v>
      </c>
      <c r="F7266" s="3" t="s">
        <v>21675</v>
      </c>
      <c r="G7266" s="2" t="str">
        <f t="shared" si="113"/>
        <v>230826********241X</v>
      </c>
    </row>
    <row r="7267" spans="1:7">
      <c r="A7267" s="2">
        <v>7266</v>
      </c>
      <c r="B7267" s="3" t="s">
        <v>21676</v>
      </c>
      <c r="C7267" s="3" t="s">
        <v>21677</v>
      </c>
      <c r="D7267" s="3" t="s">
        <v>13477</v>
      </c>
      <c r="E7267" s="3" t="s">
        <v>14387</v>
      </c>
      <c r="F7267" s="3" t="s">
        <v>21678</v>
      </c>
      <c r="G7267" s="2" t="str">
        <f t="shared" si="113"/>
        <v>152628********1689</v>
      </c>
    </row>
    <row r="7268" spans="1:7">
      <c r="A7268" s="2">
        <v>7267</v>
      </c>
      <c r="B7268" s="3" t="s">
        <v>21679</v>
      </c>
      <c r="C7268" s="3" t="s">
        <v>21680</v>
      </c>
      <c r="D7268" s="3" t="s">
        <v>13477</v>
      </c>
      <c r="E7268" s="3" t="s">
        <v>14387</v>
      </c>
      <c r="F7268" s="3" t="s">
        <v>21681</v>
      </c>
      <c r="G7268" s="2" t="str">
        <f t="shared" si="113"/>
        <v>152629********1044</v>
      </c>
    </row>
    <row r="7269" spans="1:7">
      <c r="A7269" s="2">
        <v>7268</v>
      </c>
      <c r="B7269" s="3" t="s">
        <v>21682</v>
      </c>
      <c r="C7269" s="3" t="s">
        <v>21683</v>
      </c>
      <c r="D7269" s="3" t="s">
        <v>13477</v>
      </c>
      <c r="E7269" s="3" t="s">
        <v>14394</v>
      </c>
      <c r="F7269" s="3" t="s">
        <v>21684</v>
      </c>
      <c r="G7269" s="2" t="str">
        <f t="shared" si="113"/>
        <v>152321********4828</v>
      </c>
    </row>
    <row r="7270" spans="1:7">
      <c r="A7270" s="2">
        <v>7269</v>
      </c>
      <c r="B7270" s="3" t="s">
        <v>21685</v>
      </c>
      <c r="C7270" s="3" t="s">
        <v>21686</v>
      </c>
      <c r="D7270" s="3" t="s">
        <v>13477</v>
      </c>
      <c r="E7270" s="3" t="s">
        <v>14394</v>
      </c>
      <c r="F7270" s="3" t="s">
        <v>21687</v>
      </c>
      <c r="G7270" s="2" t="str">
        <f t="shared" si="113"/>
        <v>150402********1328</v>
      </c>
    </row>
    <row r="7271" spans="1:7">
      <c r="A7271" s="2">
        <v>7270</v>
      </c>
      <c r="B7271" s="3" t="s">
        <v>21688</v>
      </c>
      <c r="C7271" s="3" t="s">
        <v>6100</v>
      </c>
      <c r="D7271" s="3" t="s">
        <v>13477</v>
      </c>
      <c r="E7271" s="3" t="s">
        <v>14394</v>
      </c>
      <c r="F7271" s="3" t="s">
        <v>21689</v>
      </c>
      <c r="G7271" s="2" t="str">
        <f t="shared" si="113"/>
        <v>152626********0120</v>
      </c>
    </row>
    <row r="7272" spans="1:7">
      <c r="A7272" s="2">
        <v>7271</v>
      </c>
      <c r="B7272" s="3" t="s">
        <v>21690</v>
      </c>
      <c r="C7272" s="3" t="s">
        <v>21691</v>
      </c>
      <c r="D7272" s="3" t="s">
        <v>13477</v>
      </c>
      <c r="E7272" s="3" t="s">
        <v>14394</v>
      </c>
      <c r="F7272" s="3" t="s">
        <v>21692</v>
      </c>
      <c r="G7272" s="2" t="str">
        <f t="shared" si="113"/>
        <v>150402********1725</v>
      </c>
    </row>
    <row r="7273" spans="1:7">
      <c r="A7273" s="2">
        <v>7272</v>
      </c>
      <c r="B7273" s="3" t="s">
        <v>21693</v>
      </c>
      <c r="C7273" s="3" t="s">
        <v>21694</v>
      </c>
      <c r="D7273" s="3" t="s">
        <v>13477</v>
      </c>
      <c r="E7273" s="3" t="s">
        <v>14394</v>
      </c>
      <c r="F7273" s="3" t="s">
        <v>21695</v>
      </c>
      <c r="G7273" s="2" t="str">
        <f t="shared" si="113"/>
        <v>150223********062X</v>
      </c>
    </row>
    <row r="7274" spans="1:7">
      <c r="A7274" s="2">
        <v>7273</v>
      </c>
      <c r="B7274" s="3" t="s">
        <v>21696</v>
      </c>
      <c r="C7274" s="3" t="s">
        <v>21697</v>
      </c>
      <c r="D7274" s="3" t="s">
        <v>13477</v>
      </c>
      <c r="E7274" s="3" t="s">
        <v>14394</v>
      </c>
      <c r="F7274" s="3" t="s">
        <v>21698</v>
      </c>
      <c r="G7274" s="2" t="str">
        <f t="shared" si="113"/>
        <v>152524********5122</v>
      </c>
    </row>
    <row r="7275" spans="1:7">
      <c r="A7275" s="2">
        <v>7274</v>
      </c>
      <c r="B7275" s="3" t="s">
        <v>21699</v>
      </c>
      <c r="C7275" s="3" t="s">
        <v>21700</v>
      </c>
      <c r="D7275" s="3" t="s">
        <v>13477</v>
      </c>
      <c r="E7275" s="3" t="s">
        <v>14394</v>
      </c>
      <c r="F7275" s="3" t="s">
        <v>21701</v>
      </c>
      <c r="G7275" s="2" t="str">
        <f t="shared" si="113"/>
        <v>152822********2124</v>
      </c>
    </row>
    <row r="7276" spans="1:7">
      <c r="A7276" s="2">
        <v>7275</v>
      </c>
      <c r="B7276" s="3" t="s">
        <v>21702</v>
      </c>
      <c r="C7276" s="3" t="s">
        <v>21703</v>
      </c>
      <c r="D7276" s="3" t="s">
        <v>14401</v>
      </c>
      <c r="E7276" s="3" t="s">
        <v>14430</v>
      </c>
      <c r="F7276" s="3" t="s">
        <v>21704</v>
      </c>
      <c r="G7276" s="2" t="str">
        <f t="shared" si="113"/>
        <v>152123********3612</v>
      </c>
    </row>
    <row r="7277" spans="1:7">
      <c r="A7277" s="2">
        <v>7276</v>
      </c>
      <c r="B7277" s="3" t="s">
        <v>21705</v>
      </c>
      <c r="C7277" s="3" t="s">
        <v>21706</v>
      </c>
      <c r="D7277" s="3" t="s">
        <v>14401</v>
      </c>
      <c r="E7277" s="3" t="s">
        <v>14518</v>
      </c>
      <c r="F7277" s="3" t="s">
        <v>21707</v>
      </c>
      <c r="G7277" s="2" t="str">
        <f t="shared" si="113"/>
        <v>150204********0042</v>
      </c>
    </row>
    <row r="7278" spans="1:7">
      <c r="A7278" s="2">
        <v>7277</v>
      </c>
      <c r="B7278" s="3" t="s">
        <v>21708</v>
      </c>
      <c r="C7278" s="3" t="s">
        <v>21709</v>
      </c>
      <c r="D7278" s="3" t="s">
        <v>14401</v>
      </c>
      <c r="E7278" s="3" t="s">
        <v>14518</v>
      </c>
      <c r="F7278" s="3" t="s">
        <v>21710</v>
      </c>
      <c r="G7278" s="2" t="str">
        <f t="shared" si="113"/>
        <v>152626********1511</v>
      </c>
    </row>
    <row r="7279" spans="1:7">
      <c r="A7279" s="2">
        <v>7278</v>
      </c>
      <c r="B7279" s="3" t="s">
        <v>21711</v>
      </c>
      <c r="C7279" s="3" t="s">
        <v>21712</v>
      </c>
      <c r="D7279" s="3" t="s">
        <v>14401</v>
      </c>
      <c r="E7279" s="3" t="s">
        <v>14518</v>
      </c>
      <c r="F7279" s="3" t="s">
        <v>21713</v>
      </c>
      <c r="G7279" s="2" t="str">
        <f t="shared" si="113"/>
        <v>152629********2523</v>
      </c>
    </row>
    <row r="7280" spans="1:7">
      <c r="A7280" s="2">
        <v>7279</v>
      </c>
      <c r="B7280" s="3" t="s">
        <v>21714</v>
      </c>
      <c r="C7280" s="3" t="s">
        <v>5250</v>
      </c>
      <c r="D7280" s="3" t="s">
        <v>14401</v>
      </c>
      <c r="E7280" s="3" t="s">
        <v>14641</v>
      </c>
      <c r="F7280" s="3" t="s">
        <v>21715</v>
      </c>
      <c r="G7280" s="2" t="str">
        <f t="shared" si="113"/>
        <v>152325********5523</v>
      </c>
    </row>
    <row r="7281" spans="1:7">
      <c r="A7281" s="2">
        <v>7280</v>
      </c>
      <c r="B7281" s="3" t="s">
        <v>21716</v>
      </c>
      <c r="C7281" s="3" t="s">
        <v>21717</v>
      </c>
      <c r="D7281" s="3" t="s">
        <v>14401</v>
      </c>
      <c r="E7281" s="3" t="s">
        <v>14641</v>
      </c>
      <c r="F7281" s="3" t="s">
        <v>21718</v>
      </c>
      <c r="G7281" s="2" t="str">
        <f t="shared" si="113"/>
        <v>150124********192X</v>
      </c>
    </row>
    <row r="7282" spans="1:7">
      <c r="A7282" s="2">
        <v>7281</v>
      </c>
      <c r="B7282" s="3" t="s">
        <v>21719</v>
      </c>
      <c r="C7282" s="3" t="s">
        <v>21720</v>
      </c>
      <c r="D7282" s="3" t="s">
        <v>14401</v>
      </c>
      <c r="E7282" s="3" t="s">
        <v>14725</v>
      </c>
      <c r="F7282" s="3" t="s">
        <v>21721</v>
      </c>
      <c r="G7282" s="2" t="str">
        <f t="shared" si="113"/>
        <v>152627********4912</v>
      </c>
    </row>
    <row r="7283" spans="1:7">
      <c r="A7283" s="2">
        <v>7282</v>
      </c>
      <c r="B7283" s="3" t="s">
        <v>21722</v>
      </c>
      <c r="C7283" s="3" t="s">
        <v>21723</v>
      </c>
      <c r="D7283" s="3" t="s">
        <v>14401</v>
      </c>
      <c r="E7283" s="3" t="s">
        <v>14870</v>
      </c>
      <c r="F7283" s="3" t="s">
        <v>21724</v>
      </c>
      <c r="G7283" s="2" t="str">
        <f t="shared" si="113"/>
        <v>120224********4213</v>
      </c>
    </row>
    <row r="7284" spans="1:7">
      <c r="A7284" s="2">
        <v>7283</v>
      </c>
      <c r="B7284" s="3" t="s">
        <v>21725</v>
      </c>
      <c r="C7284" s="3" t="s">
        <v>21726</v>
      </c>
      <c r="D7284" s="3" t="s">
        <v>14874</v>
      </c>
      <c r="E7284" s="3" t="s">
        <v>14875</v>
      </c>
      <c r="F7284" s="3" t="s">
        <v>21727</v>
      </c>
      <c r="G7284" s="2" t="str">
        <f t="shared" si="113"/>
        <v>150104********4111</v>
      </c>
    </row>
    <row r="7285" spans="1:7">
      <c r="A7285" s="2">
        <v>7284</v>
      </c>
      <c r="B7285" s="3" t="s">
        <v>21728</v>
      </c>
      <c r="C7285" s="3" t="s">
        <v>13585</v>
      </c>
      <c r="D7285" s="3" t="s">
        <v>15082</v>
      </c>
      <c r="E7285" s="3" t="s">
        <v>15083</v>
      </c>
      <c r="F7285" s="3" t="s">
        <v>21729</v>
      </c>
      <c r="G7285" s="2" t="str">
        <f t="shared" si="113"/>
        <v>152628********584X</v>
      </c>
    </row>
    <row r="7286" spans="1:7">
      <c r="A7286" s="2">
        <v>7285</v>
      </c>
      <c r="B7286" s="3" t="s">
        <v>21730</v>
      </c>
      <c r="C7286" s="3" t="s">
        <v>21731</v>
      </c>
      <c r="D7286" s="3" t="s">
        <v>15082</v>
      </c>
      <c r="E7286" s="3" t="s">
        <v>15083</v>
      </c>
      <c r="F7286" s="3" t="s">
        <v>21732</v>
      </c>
      <c r="G7286" s="2" t="str">
        <f t="shared" si="113"/>
        <v>220881********1334</v>
      </c>
    </row>
    <row r="7287" spans="1:7">
      <c r="A7287" s="2">
        <v>7286</v>
      </c>
      <c r="B7287" s="3" t="s">
        <v>21733</v>
      </c>
      <c r="C7287" s="3" t="s">
        <v>21734</v>
      </c>
      <c r="D7287" s="3" t="s">
        <v>15082</v>
      </c>
      <c r="E7287" s="3" t="s">
        <v>15083</v>
      </c>
      <c r="F7287" s="3" t="s">
        <v>21735</v>
      </c>
      <c r="G7287" s="2" t="str">
        <f t="shared" si="113"/>
        <v>150124********7617</v>
      </c>
    </row>
    <row r="7288" spans="1:7">
      <c r="A7288" s="2">
        <v>7287</v>
      </c>
      <c r="B7288" s="3" t="s">
        <v>21736</v>
      </c>
      <c r="C7288" s="3" t="s">
        <v>21737</v>
      </c>
      <c r="D7288" s="3" t="s">
        <v>15082</v>
      </c>
      <c r="E7288" s="3" t="s">
        <v>15083</v>
      </c>
      <c r="F7288" s="3" t="s">
        <v>21738</v>
      </c>
      <c r="G7288" s="2" t="str">
        <f t="shared" si="113"/>
        <v>152626********4236</v>
      </c>
    </row>
    <row r="7289" spans="1:7">
      <c r="A7289" s="2">
        <v>7288</v>
      </c>
      <c r="B7289" s="3" t="s">
        <v>21739</v>
      </c>
      <c r="C7289" s="3" t="s">
        <v>21740</v>
      </c>
      <c r="D7289" s="3" t="s">
        <v>15082</v>
      </c>
      <c r="E7289" s="3" t="s">
        <v>15083</v>
      </c>
      <c r="F7289" s="3" t="s">
        <v>21741</v>
      </c>
      <c r="G7289" s="2" t="str">
        <f t="shared" si="113"/>
        <v>130703********0317</v>
      </c>
    </row>
    <row r="7290" spans="1:7">
      <c r="A7290" s="2">
        <v>7289</v>
      </c>
      <c r="B7290" s="3" t="s">
        <v>21742</v>
      </c>
      <c r="C7290" s="3" t="s">
        <v>21743</v>
      </c>
      <c r="D7290" s="3" t="s">
        <v>15082</v>
      </c>
      <c r="E7290" s="3" t="s">
        <v>15083</v>
      </c>
      <c r="F7290" s="3" t="s">
        <v>21744</v>
      </c>
      <c r="G7290" s="2" t="str">
        <f t="shared" si="113"/>
        <v>450702********4268</v>
      </c>
    </row>
    <row r="7291" spans="1:7">
      <c r="A7291" s="2">
        <v>7290</v>
      </c>
      <c r="B7291" s="3" t="s">
        <v>21745</v>
      </c>
      <c r="C7291" s="3" t="s">
        <v>21746</v>
      </c>
      <c r="D7291" s="3" t="s">
        <v>15082</v>
      </c>
      <c r="E7291" s="3" t="s">
        <v>15083</v>
      </c>
      <c r="F7291" s="3" t="s">
        <v>21747</v>
      </c>
      <c r="G7291" s="2" t="str">
        <f t="shared" si="113"/>
        <v>420528********0022</v>
      </c>
    </row>
    <row r="7292" spans="1:7">
      <c r="A7292" s="2">
        <v>7291</v>
      </c>
      <c r="B7292" s="3" t="s">
        <v>21748</v>
      </c>
      <c r="C7292" s="3" t="s">
        <v>21749</v>
      </c>
      <c r="D7292" s="3" t="s">
        <v>15082</v>
      </c>
      <c r="E7292" s="3" t="s">
        <v>15083</v>
      </c>
      <c r="F7292" s="3" t="s">
        <v>21750</v>
      </c>
      <c r="G7292" s="2" t="str">
        <f t="shared" si="113"/>
        <v>220722********1021</v>
      </c>
    </row>
    <row r="7293" spans="1:7">
      <c r="A7293" s="2">
        <v>7292</v>
      </c>
      <c r="B7293" s="3" t="s">
        <v>21751</v>
      </c>
      <c r="C7293" s="3" t="s">
        <v>21752</v>
      </c>
      <c r="D7293" s="3" t="s">
        <v>15082</v>
      </c>
      <c r="E7293" s="3" t="s">
        <v>15083</v>
      </c>
      <c r="F7293" s="3" t="s">
        <v>21753</v>
      </c>
      <c r="G7293" s="2" t="str">
        <f t="shared" si="113"/>
        <v>150302********2529</v>
      </c>
    </row>
    <row r="7294" spans="1:7">
      <c r="A7294" s="2">
        <v>7293</v>
      </c>
      <c r="B7294" s="3" t="s">
        <v>21754</v>
      </c>
      <c r="C7294" s="3" t="s">
        <v>21755</v>
      </c>
      <c r="D7294" s="3" t="s">
        <v>15082</v>
      </c>
      <c r="E7294" s="3" t="s">
        <v>15083</v>
      </c>
      <c r="F7294" s="3" t="s">
        <v>21756</v>
      </c>
      <c r="G7294" s="2" t="str">
        <f t="shared" si="113"/>
        <v>152104********2245</v>
      </c>
    </row>
    <row r="7295" spans="1:7">
      <c r="A7295" s="2">
        <v>7294</v>
      </c>
      <c r="B7295" s="3" t="s">
        <v>21757</v>
      </c>
      <c r="C7295" s="3" t="s">
        <v>21758</v>
      </c>
      <c r="D7295" s="3" t="s">
        <v>15082</v>
      </c>
      <c r="E7295" s="3" t="s">
        <v>15083</v>
      </c>
      <c r="F7295" s="3" t="s">
        <v>21759</v>
      </c>
      <c r="G7295" s="2" t="str">
        <f t="shared" si="113"/>
        <v>152321********2189</v>
      </c>
    </row>
    <row r="7296" spans="1:7">
      <c r="A7296" s="2">
        <v>7295</v>
      </c>
      <c r="B7296" s="3" t="s">
        <v>21760</v>
      </c>
      <c r="C7296" s="3" t="s">
        <v>21761</v>
      </c>
      <c r="D7296" s="3" t="s">
        <v>15082</v>
      </c>
      <c r="E7296" s="3" t="s">
        <v>15083</v>
      </c>
      <c r="F7296" s="3" t="s">
        <v>21762</v>
      </c>
      <c r="G7296" s="2" t="str">
        <f t="shared" si="113"/>
        <v>530111********0422</v>
      </c>
    </row>
    <row r="7297" spans="1:7">
      <c r="A7297" s="2">
        <v>7296</v>
      </c>
      <c r="B7297" s="3" t="s">
        <v>21763</v>
      </c>
      <c r="C7297" s="3" t="s">
        <v>4648</v>
      </c>
      <c r="D7297" s="3" t="s">
        <v>15082</v>
      </c>
      <c r="E7297" s="3" t="s">
        <v>15083</v>
      </c>
      <c r="F7297" s="3" t="s">
        <v>21764</v>
      </c>
      <c r="G7297" s="2" t="str">
        <f t="shared" si="113"/>
        <v>420982********0088</v>
      </c>
    </row>
    <row r="7298" spans="1:7">
      <c r="A7298" s="2">
        <v>7297</v>
      </c>
      <c r="B7298" s="3" t="s">
        <v>21765</v>
      </c>
      <c r="C7298" s="3" t="s">
        <v>21766</v>
      </c>
      <c r="D7298" s="3" t="s">
        <v>15082</v>
      </c>
      <c r="E7298" s="3" t="s">
        <v>15083</v>
      </c>
      <c r="F7298" s="3" t="s">
        <v>21767</v>
      </c>
      <c r="G7298" s="2" t="str">
        <f t="shared" si="113"/>
        <v>152722********5214</v>
      </c>
    </row>
    <row r="7299" spans="1:7">
      <c r="A7299" s="2">
        <v>7298</v>
      </c>
      <c r="B7299" s="3" t="s">
        <v>21768</v>
      </c>
      <c r="C7299" s="3" t="s">
        <v>21769</v>
      </c>
      <c r="D7299" s="3" t="s">
        <v>15082</v>
      </c>
      <c r="E7299" s="3" t="s">
        <v>15083</v>
      </c>
      <c r="F7299" s="3" t="s">
        <v>21770</v>
      </c>
      <c r="G7299" s="2" t="str">
        <f t="shared" ref="G7299:G7362" si="114">REPLACE(F7299,7,8,"********")</f>
        <v>220322********8860</v>
      </c>
    </row>
    <row r="7300" spans="1:7">
      <c r="A7300" s="2">
        <v>7299</v>
      </c>
      <c r="B7300" s="3" t="s">
        <v>21771</v>
      </c>
      <c r="C7300" s="3" t="s">
        <v>15943</v>
      </c>
      <c r="D7300" s="3" t="s">
        <v>15082</v>
      </c>
      <c r="E7300" s="3" t="s">
        <v>15083</v>
      </c>
      <c r="F7300" s="3" t="s">
        <v>21772</v>
      </c>
      <c r="G7300" s="2" t="str">
        <f t="shared" si="114"/>
        <v>321322********5223</v>
      </c>
    </row>
    <row r="7301" spans="1:7">
      <c r="A7301" s="2">
        <v>7300</v>
      </c>
      <c r="B7301" s="3" t="s">
        <v>21773</v>
      </c>
      <c r="C7301" s="3" t="s">
        <v>21774</v>
      </c>
      <c r="D7301" s="3" t="s">
        <v>15082</v>
      </c>
      <c r="E7301" s="3" t="s">
        <v>15083</v>
      </c>
      <c r="F7301" s="3" t="s">
        <v>21775</v>
      </c>
      <c r="G7301" s="2" t="str">
        <f t="shared" si="114"/>
        <v>150926********3027</v>
      </c>
    </row>
    <row r="7302" spans="1:7">
      <c r="A7302" s="2">
        <v>7301</v>
      </c>
      <c r="B7302" s="3" t="s">
        <v>21776</v>
      </c>
      <c r="C7302" s="3" t="s">
        <v>21777</v>
      </c>
      <c r="D7302" s="3" t="s">
        <v>15082</v>
      </c>
      <c r="E7302" s="3" t="s">
        <v>15083</v>
      </c>
      <c r="F7302" s="3" t="s">
        <v>21778</v>
      </c>
      <c r="G7302" s="2" t="str">
        <f t="shared" si="114"/>
        <v>152302********0025</v>
      </c>
    </row>
    <row r="7303" spans="1:7">
      <c r="A7303" s="2">
        <v>7302</v>
      </c>
      <c r="B7303" s="3" t="s">
        <v>21779</v>
      </c>
      <c r="C7303" s="3" t="s">
        <v>21780</v>
      </c>
      <c r="D7303" s="3" t="s">
        <v>15082</v>
      </c>
      <c r="E7303" s="3" t="s">
        <v>15083</v>
      </c>
      <c r="F7303" s="3" t="s">
        <v>21781</v>
      </c>
      <c r="G7303" s="2" t="str">
        <f t="shared" si="114"/>
        <v>130729********3723</v>
      </c>
    </row>
    <row r="7304" spans="1:7">
      <c r="A7304" s="2">
        <v>7303</v>
      </c>
      <c r="B7304" s="3" t="s">
        <v>21782</v>
      </c>
      <c r="C7304" s="3" t="s">
        <v>21783</v>
      </c>
      <c r="D7304" s="3" t="s">
        <v>15082</v>
      </c>
      <c r="E7304" s="3" t="s">
        <v>15083</v>
      </c>
      <c r="F7304" s="3" t="s">
        <v>21784</v>
      </c>
      <c r="G7304" s="2" t="str">
        <f t="shared" si="114"/>
        <v>152628********0222</v>
      </c>
    </row>
    <row r="7305" spans="1:7">
      <c r="A7305" s="2">
        <v>7304</v>
      </c>
      <c r="B7305" s="3" t="s">
        <v>21785</v>
      </c>
      <c r="C7305" s="3" t="s">
        <v>21786</v>
      </c>
      <c r="D7305" s="3" t="s">
        <v>15082</v>
      </c>
      <c r="E7305" s="3" t="s">
        <v>15083</v>
      </c>
      <c r="F7305" s="3" t="s">
        <v>21787</v>
      </c>
      <c r="G7305" s="2" t="str">
        <f t="shared" si="114"/>
        <v>152701********4827</v>
      </c>
    </row>
    <row r="7306" spans="1:7">
      <c r="A7306" s="2">
        <v>7305</v>
      </c>
      <c r="B7306" s="3" t="s">
        <v>21788</v>
      </c>
      <c r="C7306" s="3" t="s">
        <v>21789</v>
      </c>
      <c r="D7306" s="3" t="s">
        <v>15082</v>
      </c>
      <c r="E7306" s="3" t="s">
        <v>15105</v>
      </c>
      <c r="F7306" s="3" t="s">
        <v>21790</v>
      </c>
      <c r="G7306" s="2" t="str">
        <f t="shared" si="114"/>
        <v>152921********0815</v>
      </c>
    </row>
    <row r="7307" spans="1:7">
      <c r="A7307" s="2">
        <v>7306</v>
      </c>
      <c r="B7307" s="3" t="s">
        <v>21791</v>
      </c>
      <c r="C7307" s="3" t="s">
        <v>21792</v>
      </c>
      <c r="D7307" s="3" t="s">
        <v>15082</v>
      </c>
      <c r="E7307" s="3" t="s">
        <v>15105</v>
      </c>
      <c r="F7307" s="3" t="s">
        <v>21793</v>
      </c>
      <c r="G7307" s="2" t="str">
        <f t="shared" si="114"/>
        <v>150430********2861</v>
      </c>
    </row>
    <row r="7308" spans="1:7">
      <c r="A7308" s="2">
        <v>7307</v>
      </c>
      <c r="B7308" s="3" t="s">
        <v>21794</v>
      </c>
      <c r="C7308" s="3" t="s">
        <v>10431</v>
      </c>
      <c r="D7308" s="3" t="s">
        <v>15082</v>
      </c>
      <c r="E7308" s="3" t="s">
        <v>15105</v>
      </c>
      <c r="F7308" s="3" t="s">
        <v>21795</v>
      </c>
      <c r="G7308" s="2" t="str">
        <f t="shared" si="114"/>
        <v>522701********1917</v>
      </c>
    </row>
    <row r="7309" spans="1:7">
      <c r="A7309" s="2">
        <v>7308</v>
      </c>
      <c r="B7309" s="3" t="s">
        <v>21796</v>
      </c>
      <c r="C7309" s="3" t="s">
        <v>21797</v>
      </c>
      <c r="D7309" s="3" t="s">
        <v>15082</v>
      </c>
      <c r="E7309" s="3" t="s">
        <v>15105</v>
      </c>
      <c r="F7309" s="3" t="s">
        <v>21798</v>
      </c>
      <c r="G7309" s="2" t="str">
        <f t="shared" si="114"/>
        <v>150426********0015</v>
      </c>
    </row>
    <row r="7310" spans="1:7">
      <c r="A7310" s="2">
        <v>7309</v>
      </c>
      <c r="B7310" s="3" t="s">
        <v>21799</v>
      </c>
      <c r="C7310" s="3" t="s">
        <v>21800</v>
      </c>
      <c r="D7310" s="3" t="s">
        <v>15082</v>
      </c>
      <c r="E7310" s="3" t="s">
        <v>15105</v>
      </c>
      <c r="F7310" s="3" t="s">
        <v>21801</v>
      </c>
      <c r="G7310" s="2" t="str">
        <f t="shared" si="114"/>
        <v>152301********1514</v>
      </c>
    </row>
    <row r="7311" spans="1:7">
      <c r="A7311" s="2">
        <v>7310</v>
      </c>
      <c r="B7311" s="3" t="s">
        <v>21802</v>
      </c>
      <c r="C7311" s="3" t="s">
        <v>21803</v>
      </c>
      <c r="D7311" s="3" t="s">
        <v>15082</v>
      </c>
      <c r="E7311" s="3" t="s">
        <v>15105</v>
      </c>
      <c r="F7311" s="3" t="s">
        <v>21804</v>
      </c>
      <c r="G7311" s="2" t="str">
        <f t="shared" si="114"/>
        <v>152630********6213</v>
      </c>
    </row>
    <row r="7312" spans="1:7">
      <c r="A7312" s="2">
        <v>7311</v>
      </c>
      <c r="B7312" s="3" t="s">
        <v>21805</v>
      </c>
      <c r="C7312" s="3" t="s">
        <v>21806</v>
      </c>
      <c r="D7312" s="3" t="s">
        <v>15082</v>
      </c>
      <c r="E7312" s="3" t="s">
        <v>15105</v>
      </c>
      <c r="F7312" s="3" t="s">
        <v>21807</v>
      </c>
      <c r="G7312" s="2" t="str">
        <f t="shared" si="114"/>
        <v>152325********2519</v>
      </c>
    </row>
    <row r="7313" spans="1:7">
      <c r="A7313" s="2">
        <v>7312</v>
      </c>
      <c r="B7313" s="3" t="s">
        <v>21808</v>
      </c>
      <c r="C7313" s="3" t="s">
        <v>9680</v>
      </c>
      <c r="D7313" s="3" t="s">
        <v>15082</v>
      </c>
      <c r="E7313" s="3" t="s">
        <v>15105</v>
      </c>
      <c r="F7313" s="3" t="s">
        <v>21809</v>
      </c>
      <c r="G7313" s="2" t="str">
        <f t="shared" si="114"/>
        <v>152323********0020</v>
      </c>
    </row>
    <row r="7314" spans="1:7">
      <c r="A7314" s="2">
        <v>7313</v>
      </c>
      <c r="B7314" s="3" t="s">
        <v>21810</v>
      </c>
      <c r="C7314" s="3" t="s">
        <v>21301</v>
      </c>
      <c r="D7314" s="3" t="s">
        <v>15082</v>
      </c>
      <c r="E7314" s="3" t="s">
        <v>15141</v>
      </c>
      <c r="F7314" s="3" t="s">
        <v>21811</v>
      </c>
      <c r="G7314" s="2" t="str">
        <f t="shared" si="114"/>
        <v>150425********536X</v>
      </c>
    </row>
    <row r="7315" spans="1:7">
      <c r="A7315" s="2">
        <v>7314</v>
      </c>
      <c r="B7315" s="3" t="s">
        <v>21812</v>
      </c>
      <c r="C7315" s="3" t="s">
        <v>21813</v>
      </c>
      <c r="D7315" s="3" t="s">
        <v>15082</v>
      </c>
      <c r="E7315" s="3" t="s">
        <v>15141</v>
      </c>
      <c r="F7315" s="3" t="s">
        <v>21814</v>
      </c>
      <c r="G7315" s="2" t="str">
        <f t="shared" si="114"/>
        <v>450881********3213</v>
      </c>
    </row>
    <row r="7316" spans="1:7">
      <c r="A7316" s="2">
        <v>7315</v>
      </c>
      <c r="B7316" s="3" t="s">
        <v>21815</v>
      </c>
      <c r="C7316" s="3" t="s">
        <v>21816</v>
      </c>
      <c r="D7316" s="3" t="s">
        <v>15082</v>
      </c>
      <c r="E7316" s="3" t="s">
        <v>15141</v>
      </c>
      <c r="F7316" s="3" t="s">
        <v>21817</v>
      </c>
      <c r="G7316" s="2" t="str">
        <f t="shared" si="114"/>
        <v>150429********2916</v>
      </c>
    </row>
    <row r="7317" spans="1:7">
      <c r="A7317" s="2">
        <v>7316</v>
      </c>
      <c r="B7317" s="3" t="s">
        <v>21818</v>
      </c>
      <c r="C7317" s="3" t="s">
        <v>21819</v>
      </c>
      <c r="D7317" s="3" t="s">
        <v>15082</v>
      </c>
      <c r="E7317" s="3" t="s">
        <v>15141</v>
      </c>
      <c r="F7317" s="3" t="s">
        <v>21820</v>
      </c>
      <c r="G7317" s="2" t="str">
        <f t="shared" si="114"/>
        <v>130406********1876</v>
      </c>
    </row>
    <row r="7318" spans="1:7">
      <c r="A7318" s="2">
        <v>7317</v>
      </c>
      <c r="B7318" s="3" t="s">
        <v>21821</v>
      </c>
      <c r="C7318" s="3" t="s">
        <v>21822</v>
      </c>
      <c r="D7318" s="3" t="s">
        <v>15082</v>
      </c>
      <c r="E7318" s="3" t="s">
        <v>15141</v>
      </c>
      <c r="F7318" s="3" t="s">
        <v>21823</v>
      </c>
      <c r="G7318" s="2" t="str">
        <f t="shared" si="114"/>
        <v>140225********0812</v>
      </c>
    </row>
    <row r="7319" spans="1:7">
      <c r="A7319" s="2">
        <v>7318</v>
      </c>
      <c r="B7319" s="3" t="s">
        <v>21824</v>
      </c>
      <c r="C7319" s="3" t="s">
        <v>21825</v>
      </c>
      <c r="D7319" s="3" t="s">
        <v>15082</v>
      </c>
      <c r="E7319" s="3" t="s">
        <v>15141</v>
      </c>
      <c r="F7319" s="3" t="s">
        <v>21826</v>
      </c>
      <c r="G7319" s="2" t="str">
        <f t="shared" si="114"/>
        <v>620421********0425</v>
      </c>
    </row>
    <row r="7320" spans="1:7">
      <c r="A7320" s="2">
        <v>7319</v>
      </c>
      <c r="B7320" s="3" t="s">
        <v>21827</v>
      </c>
      <c r="C7320" s="3" t="s">
        <v>21828</v>
      </c>
      <c r="D7320" s="3" t="s">
        <v>15082</v>
      </c>
      <c r="E7320" s="3" t="s">
        <v>15141</v>
      </c>
      <c r="F7320" s="3" t="s">
        <v>21829</v>
      </c>
      <c r="G7320" s="2" t="str">
        <f t="shared" si="114"/>
        <v>622301********8182</v>
      </c>
    </row>
    <row r="7321" spans="1:7">
      <c r="A7321" s="2">
        <v>7320</v>
      </c>
      <c r="B7321" s="3" t="s">
        <v>21830</v>
      </c>
      <c r="C7321" s="3" t="s">
        <v>21831</v>
      </c>
      <c r="D7321" s="3" t="s">
        <v>15082</v>
      </c>
      <c r="E7321" s="3" t="s">
        <v>15141</v>
      </c>
      <c r="F7321" s="3" t="s">
        <v>21832</v>
      </c>
      <c r="G7321" s="2" t="str">
        <f t="shared" si="114"/>
        <v>150125********2121</v>
      </c>
    </row>
    <row r="7322" spans="1:7">
      <c r="A7322" s="2">
        <v>7321</v>
      </c>
      <c r="B7322" s="3" t="s">
        <v>21833</v>
      </c>
      <c r="C7322" s="3" t="s">
        <v>8050</v>
      </c>
      <c r="D7322" s="3" t="s">
        <v>15082</v>
      </c>
      <c r="E7322" s="3" t="s">
        <v>15141</v>
      </c>
      <c r="F7322" s="3" t="s">
        <v>21834</v>
      </c>
      <c r="G7322" s="2" t="str">
        <f t="shared" si="114"/>
        <v>150404********2228</v>
      </c>
    </row>
    <row r="7323" spans="1:7">
      <c r="A7323" s="2">
        <v>7322</v>
      </c>
      <c r="B7323" s="3" t="s">
        <v>21835</v>
      </c>
      <c r="C7323" s="3" t="s">
        <v>21836</v>
      </c>
      <c r="D7323" s="3" t="s">
        <v>15082</v>
      </c>
      <c r="E7323" s="3" t="s">
        <v>15141</v>
      </c>
      <c r="F7323" s="3" t="s">
        <v>21837</v>
      </c>
      <c r="G7323" s="2" t="str">
        <f t="shared" si="114"/>
        <v>150403********3622</v>
      </c>
    </row>
    <row r="7324" spans="1:7">
      <c r="A7324" s="2">
        <v>7323</v>
      </c>
      <c r="B7324" s="3" t="s">
        <v>21838</v>
      </c>
      <c r="C7324" s="3" t="s">
        <v>21839</v>
      </c>
      <c r="D7324" s="3" t="s">
        <v>15082</v>
      </c>
      <c r="E7324" s="3" t="s">
        <v>15141</v>
      </c>
      <c r="F7324" s="3" t="s">
        <v>21840</v>
      </c>
      <c r="G7324" s="2" t="str">
        <f t="shared" si="114"/>
        <v>150430********1323</v>
      </c>
    </row>
    <row r="7325" spans="1:7">
      <c r="A7325" s="2">
        <v>7324</v>
      </c>
      <c r="B7325" s="3" t="s">
        <v>21841</v>
      </c>
      <c r="C7325" s="3" t="s">
        <v>21842</v>
      </c>
      <c r="D7325" s="3" t="s">
        <v>15082</v>
      </c>
      <c r="E7325" s="3" t="s">
        <v>15141</v>
      </c>
      <c r="F7325" s="3" t="s">
        <v>21843</v>
      </c>
      <c r="G7325" s="2" t="str">
        <f t="shared" si="114"/>
        <v>150802********5326</v>
      </c>
    </row>
    <row r="7326" spans="1:7">
      <c r="A7326" s="2">
        <v>7325</v>
      </c>
      <c r="B7326" s="3" t="s">
        <v>21844</v>
      </c>
      <c r="C7326" s="3" t="s">
        <v>21845</v>
      </c>
      <c r="D7326" s="3" t="s">
        <v>15082</v>
      </c>
      <c r="E7326" s="3" t="s">
        <v>15141</v>
      </c>
      <c r="F7326" s="3" t="s">
        <v>21846</v>
      </c>
      <c r="G7326" s="2" t="str">
        <f t="shared" si="114"/>
        <v>640121********3166</v>
      </c>
    </row>
    <row r="7327" spans="1:7">
      <c r="A7327" s="2">
        <v>7326</v>
      </c>
      <c r="B7327" s="3" t="s">
        <v>21847</v>
      </c>
      <c r="C7327" s="3" t="s">
        <v>5967</v>
      </c>
      <c r="D7327" s="3" t="s">
        <v>15082</v>
      </c>
      <c r="E7327" s="3" t="s">
        <v>15141</v>
      </c>
      <c r="F7327" s="3" t="s">
        <v>21848</v>
      </c>
      <c r="G7327" s="2" t="str">
        <f t="shared" si="114"/>
        <v>370503********2228</v>
      </c>
    </row>
    <row r="7328" spans="1:7">
      <c r="A7328" s="2">
        <v>7327</v>
      </c>
      <c r="B7328" s="3" t="s">
        <v>21849</v>
      </c>
      <c r="C7328" s="3" t="s">
        <v>10606</v>
      </c>
      <c r="D7328" s="3" t="s">
        <v>15082</v>
      </c>
      <c r="E7328" s="3" t="s">
        <v>21850</v>
      </c>
      <c r="F7328" s="3" t="s">
        <v>21851</v>
      </c>
      <c r="G7328" s="2" t="str">
        <f t="shared" si="114"/>
        <v>152103********1528</v>
      </c>
    </row>
    <row r="7329" spans="1:7">
      <c r="A7329" s="2">
        <v>7328</v>
      </c>
      <c r="B7329" s="3" t="s">
        <v>21852</v>
      </c>
      <c r="C7329" s="3" t="s">
        <v>21853</v>
      </c>
      <c r="D7329" s="3" t="s">
        <v>15200</v>
      </c>
      <c r="E7329" s="3" t="s">
        <v>15201</v>
      </c>
      <c r="F7329" s="3" t="s">
        <v>21854</v>
      </c>
      <c r="G7329" s="2" t="str">
        <f t="shared" si="114"/>
        <v>150422********0035</v>
      </c>
    </row>
    <row r="7330" spans="1:7">
      <c r="A7330" s="2">
        <v>7329</v>
      </c>
      <c r="B7330" s="3" t="s">
        <v>21855</v>
      </c>
      <c r="C7330" s="3" t="s">
        <v>21856</v>
      </c>
      <c r="D7330" s="3" t="s">
        <v>15200</v>
      </c>
      <c r="E7330" s="3" t="s">
        <v>15242</v>
      </c>
      <c r="F7330" s="3" t="s">
        <v>21857</v>
      </c>
      <c r="G7330" s="2" t="str">
        <f t="shared" si="114"/>
        <v>513901********4814</v>
      </c>
    </row>
    <row r="7331" spans="1:7">
      <c r="A7331" s="2">
        <v>7330</v>
      </c>
      <c r="B7331" s="3" t="s">
        <v>21858</v>
      </c>
      <c r="C7331" s="3" t="s">
        <v>21859</v>
      </c>
      <c r="D7331" s="3" t="s">
        <v>15200</v>
      </c>
      <c r="E7331" s="3" t="s">
        <v>15242</v>
      </c>
      <c r="F7331" s="3" t="s">
        <v>21860</v>
      </c>
      <c r="G7331" s="2" t="str">
        <f t="shared" si="114"/>
        <v>220702********0645</v>
      </c>
    </row>
    <row r="7332" spans="1:7">
      <c r="A7332" s="2">
        <v>7331</v>
      </c>
      <c r="B7332" s="3" t="s">
        <v>21861</v>
      </c>
      <c r="C7332" s="3" t="s">
        <v>21862</v>
      </c>
      <c r="D7332" s="3" t="s">
        <v>15200</v>
      </c>
      <c r="E7332" s="3" t="s">
        <v>15242</v>
      </c>
      <c r="F7332" s="3" t="s">
        <v>21863</v>
      </c>
      <c r="G7332" s="2" t="str">
        <f t="shared" si="114"/>
        <v>150103********162X</v>
      </c>
    </row>
    <row r="7333" spans="1:7">
      <c r="A7333" s="2">
        <v>7332</v>
      </c>
      <c r="B7333" s="3" t="s">
        <v>21864</v>
      </c>
      <c r="C7333" s="3" t="s">
        <v>11598</v>
      </c>
      <c r="D7333" s="3" t="s">
        <v>15200</v>
      </c>
      <c r="E7333" s="3" t="s">
        <v>15259</v>
      </c>
      <c r="F7333" s="3" t="s">
        <v>21865</v>
      </c>
      <c r="G7333" s="2" t="str">
        <f t="shared" si="114"/>
        <v>150303********1525</v>
      </c>
    </row>
    <row r="7334" spans="1:7">
      <c r="A7334" s="2">
        <v>7333</v>
      </c>
      <c r="B7334" s="3" t="s">
        <v>21866</v>
      </c>
      <c r="C7334" s="3" t="s">
        <v>21867</v>
      </c>
      <c r="D7334" s="3" t="s">
        <v>15200</v>
      </c>
      <c r="E7334" s="3" t="s">
        <v>21868</v>
      </c>
      <c r="F7334" s="3" t="s">
        <v>21869</v>
      </c>
      <c r="G7334" s="2" t="str">
        <f t="shared" si="114"/>
        <v>152127********8615</v>
      </c>
    </row>
    <row r="7335" spans="1:7">
      <c r="A7335" s="2">
        <v>7334</v>
      </c>
      <c r="B7335" s="3" t="s">
        <v>21870</v>
      </c>
      <c r="C7335" s="3" t="s">
        <v>21871</v>
      </c>
      <c r="D7335" s="3" t="s">
        <v>15200</v>
      </c>
      <c r="E7335" s="3" t="s">
        <v>15269</v>
      </c>
      <c r="F7335" s="3" t="s">
        <v>21872</v>
      </c>
      <c r="G7335" s="2" t="str">
        <f t="shared" si="114"/>
        <v>150103********1615</v>
      </c>
    </row>
    <row r="7336" spans="1:7">
      <c r="A7336" s="2">
        <v>7335</v>
      </c>
      <c r="B7336" s="3" t="s">
        <v>21873</v>
      </c>
      <c r="C7336" s="3" t="s">
        <v>21874</v>
      </c>
      <c r="D7336" s="3" t="s">
        <v>15200</v>
      </c>
      <c r="E7336" s="3" t="s">
        <v>15269</v>
      </c>
      <c r="F7336" s="3" t="s">
        <v>21875</v>
      </c>
      <c r="G7336" s="2" t="str">
        <f t="shared" si="114"/>
        <v>150102********4129</v>
      </c>
    </row>
    <row r="7337" spans="1:7">
      <c r="A7337" s="2">
        <v>7336</v>
      </c>
      <c r="B7337" s="3" t="s">
        <v>21876</v>
      </c>
      <c r="C7337" s="3" t="s">
        <v>21877</v>
      </c>
      <c r="D7337" s="3" t="s">
        <v>15200</v>
      </c>
      <c r="E7337" s="3" t="s">
        <v>15269</v>
      </c>
      <c r="F7337" s="3" t="s">
        <v>21878</v>
      </c>
      <c r="G7337" s="2" t="str">
        <f t="shared" si="114"/>
        <v>150203********0927</v>
      </c>
    </row>
    <row r="7338" spans="1:7">
      <c r="A7338" s="2">
        <v>7337</v>
      </c>
      <c r="B7338" s="3" t="s">
        <v>21879</v>
      </c>
      <c r="C7338" s="3" t="s">
        <v>4272</v>
      </c>
      <c r="D7338" s="3" t="s">
        <v>15200</v>
      </c>
      <c r="E7338" s="3" t="s">
        <v>15269</v>
      </c>
      <c r="F7338" s="3" t="s">
        <v>21880</v>
      </c>
      <c r="G7338" s="2" t="str">
        <f t="shared" si="114"/>
        <v>152104********1625</v>
      </c>
    </row>
    <row r="7339" spans="1:7">
      <c r="A7339" s="2">
        <v>7338</v>
      </c>
      <c r="B7339" s="3" t="s">
        <v>21881</v>
      </c>
      <c r="C7339" s="3" t="s">
        <v>21882</v>
      </c>
      <c r="D7339" s="3" t="s">
        <v>15200</v>
      </c>
      <c r="E7339" s="3" t="s">
        <v>15294</v>
      </c>
      <c r="F7339" s="3" t="s">
        <v>21883</v>
      </c>
      <c r="G7339" s="2" t="str">
        <f t="shared" si="114"/>
        <v>341282********0314</v>
      </c>
    </row>
    <row r="7340" spans="1:7">
      <c r="A7340" s="2">
        <v>7339</v>
      </c>
      <c r="B7340" s="3" t="s">
        <v>21884</v>
      </c>
      <c r="C7340" s="3" t="s">
        <v>21885</v>
      </c>
      <c r="D7340" s="3" t="s">
        <v>15200</v>
      </c>
      <c r="E7340" s="3" t="s">
        <v>15294</v>
      </c>
      <c r="F7340" s="3" t="s">
        <v>21886</v>
      </c>
      <c r="G7340" s="2" t="str">
        <f t="shared" si="114"/>
        <v>150207********1016</v>
      </c>
    </row>
    <row r="7341" spans="1:7">
      <c r="A7341" s="2">
        <v>7340</v>
      </c>
      <c r="B7341" s="3" t="s">
        <v>21887</v>
      </c>
      <c r="C7341" s="3" t="s">
        <v>21888</v>
      </c>
      <c r="D7341" s="3" t="s">
        <v>15200</v>
      </c>
      <c r="E7341" s="3" t="s">
        <v>15294</v>
      </c>
      <c r="F7341" s="3" t="s">
        <v>21889</v>
      </c>
      <c r="G7341" s="2" t="str">
        <f t="shared" si="114"/>
        <v>142431********6010</v>
      </c>
    </row>
    <row r="7342" spans="1:7">
      <c r="A7342" s="2">
        <v>7341</v>
      </c>
      <c r="B7342" s="3" t="s">
        <v>21890</v>
      </c>
      <c r="C7342" s="3" t="s">
        <v>21891</v>
      </c>
      <c r="D7342" s="3" t="s">
        <v>15200</v>
      </c>
      <c r="E7342" s="3" t="s">
        <v>15326</v>
      </c>
      <c r="F7342" s="3" t="s">
        <v>21892</v>
      </c>
      <c r="G7342" s="2" t="str">
        <f t="shared" si="114"/>
        <v>150802********302X</v>
      </c>
    </row>
    <row r="7343" spans="1:7">
      <c r="A7343" s="2">
        <v>7342</v>
      </c>
      <c r="B7343" s="3" t="s">
        <v>21893</v>
      </c>
      <c r="C7343" s="3" t="s">
        <v>21894</v>
      </c>
      <c r="D7343" s="3" t="s">
        <v>15200</v>
      </c>
      <c r="E7343" s="3" t="s">
        <v>15326</v>
      </c>
      <c r="F7343" s="3" t="s">
        <v>21895</v>
      </c>
      <c r="G7343" s="2" t="str">
        <f t="shared" si="114"/>
        <v>370282********2045</v>
      </c>
    </row>
    <row r="7344" spans="1:7">
      <c r="A7344" s="2">
        <v>7343</v>
      </c>
      <c r="B7344" s="3" t="s">
        <v>21896</v>
      </c>
      <c r="C7344" s="3" t="s">
        <v>21897</v>
      </c>
      <c r="D7344" s="3" t="s">
        <v>15200</v>
      </c>
      <c r="E7344" s="3" t="s">
        <v>15326</v>
      </c>
      <c r="F7344" s="3" t="s">
        <v>21898</v>
      </c>
      <c r="G7344" s="2" t="str">
        <f t="shared" si="114"/>
        <v>511023********4669</v>
      </c>
    </row>
    <row r="7345" spans="1:7">
      <c r="A7345" s="2">
        <v>7344</v>
      </c>
      <c r="B7345" s="3" t="s">
        <v>21899</v>
      </c>
      <c r="C7345" s="3" t="s">
        <v>21900</v>
      </c>
      <c r="D7345" s="3" t="s">
        <v>15200</v>
      </c>
      <c r="E7345" s="3" t="s">
        <v>15326</v>
      </c>
      <c r="F7345" s="3" t="s">
        <v>21901</v>
      </c>
      <c r="G7345" s="2" t="str">
        <f t="shared" si="114"/>
        <v>150204********0625</v>
      </c>
    </row>
    <row r="7346" spans="1:7">
      <c r="A7346" s="2">
        <v>7345</v>
      </c>
      <c r="B7346" s="3" t="s">
        <v>21902</v>
      </c>
      <c r="C7346" s="3" t="s">
        <v>21903</v>
      </c>
      <c r="D7346" s="3" t="s">
        <v>15200</v>
      </c>
      <c r="E7346" s="3" t="s">
        <v>15353</v>
      </c>
      <c r="F7346" s="3" t="s">
        <v>21904</v>
      </c>
      <c r="G7346" s="2" t="str">
        <f t="shared" si="114"/>
        <v>152630********7911</v>
      </c>
    </row>
    <row r="7347" spans="1:7">
      <c r="A7347" s="2">
        <v>7346</v>
      </c>
      <c r="B7347" s="3" t="s">
        <v>21905</v>
      </c>
      <c r="C7347" s="3" t="s">
        <v>21906</v>
      </c>
      <c r="D7347" s="3" t="s">
        <v>15200</v>
      </c>
      <c r="E7347" s="3" t="s">
        <v>15353</v>
      </c>
      <c r="F7347" s="3" t="s">
        <v>21907</v>
      </c>
      <c r="G7347" s="2" t="str">
        <f t="shared" si="114"/>
        <v>360311********0544</v>
      </c>
    </row>
    <row r="7348" spans="1:7">
      <c r="A7348" s="2">
        <v>7347</v>
      </c>
      <c r="B7348" s="3" t="s">
        <v>21908</v>
      </c>
      <c r="C7348" s="3" t="s">
        <v>9943</v>
      </c>
      <c r="D7348" s="3" t="s">
        <v>15200</v>
      </c>
      <c r="E7348" s="3" t="s">
        <v>15353</v>
      </c>
      <c r="F7348" s="3" t="s">
        <v>21909</v>
      </c>
      <c r="G7348" s="2" t="str">
        <f t="shared" si="114"/>
        <v>150202********3028</v>
      </c>
    </row>
    <row r="7349" spans="1:7">
      <c r="A7349" s="2">
        <v>7348</v>
      </c>
      <c r="B7349" s="3" t="s">
        <v>21910</v>
      </c>
      <c r="C7349" s="3" t="s">
        <v>21911</v>
      </c>
      <c r="D7349" s="3" t="s">
        <v>15200</v>
      </c>
      <c r="E7349" s="3" t="s">
        <v>15353</v>
      </c>
      <c r="F7349" s="3" t="s">
        <v>21912</v>
      </c>
      <c r="G7349" s="2" t="str">
        <f t="shared" si="114"/>
        <v>150221********6227</v>
      </c>
    </row>
    <row r="7350" spans="1:7">
      <c r="A7350" s="2">
        <v>7349</v>
      </c>
      <c r="B7350" s="3" t="s">
        <v>21913</v>
      </c>
      <c r="C7350" s="3" t="s">
        <v>21914</v>
      </c>
      <c r="D7350" s="3" t="s">
        <v>15200</v>
      </c>
      <c r="E7350" s="3" t="s">
        <v>15405</v>
      </c>
      <c r="F7350" s="3" t="s">
        <v>21915</v>
      </c>
      <c r="G7350" s="2" t="str">
        <f t="shared" si="114"/>
        <v>340121********4628</v>
      </c>
    </row>
    <row r="7351" spans="1:7">
      <c r="A7351" s="2">
        <v>7350</v>
      </c>
      <c r="B7351" s="3" t="s">
        <v>21916</v>
      </c>
      <c r="C7351" s="3" t="s">
        <v>21917</v>
      </c>
      <c r="D7351" s="3" t="s">
        <v>15200</v>
      </c>
      <c r="E7351" s="3" t="s">
        <v>15405</v>
      </c>
      <c r="F7351" s="3" t="s">
        <v>21918</v>
      </c>
      <c r="G7351" s="2" t="str">
        <f t="shared" si="114"/>
        <v>150102********4622</v>
      </c>
    </row>
    <row r="7352" spans="1:7">
      <c r="A7352" s="2">
        <v>7351</v>
      </c>
      <c r="B7352" s="3" t="s">
        <v>21919</v>
      </c>
      <c r="C7352" s="3" t="s">
        <v>21920</v>
      </c>
      <c r="D7352" s="3" t="s">
        <v>15200</v>
      </c>
      <c r="E7352" s="3" t="s">
        <v>15418</v>
      </c>
      <c r="F7352" s="3" t="s">
        <v>21921</v>
      </c>
      <c r="G7352" s="2" t="str">
        <f t="shared" si="114"/>
        <v>510322********2523</v>
      </c>
    </row>
    <row r="7353" spans="1:7">
      <c r="A7353" s="2">
        <v>7352</v>
      </c>
      <c r="B7353" s="3" t="s">
        <v>21922</v>
      </c>
      <c r="C7353" s="3" t="s">
        <v>21923</v>
      </c>
      <c r="D7353" s="3" t="s">
        <v>15200</v>
      </c>
      <c r="E7353" s="3" t="s">
        <v>15467</v>
      </c>
      <c r="F7353" s="3" t="s">
        <v>21924</v>
      </c>
      <c r="G7353" s="2" t="str">
        <f t="shared" si="114"/>
        <v>152628********059X</v>
      </c>
    </row>
    <row r="7354" spans="1:7">
      <c r="A7354" s="2">
        <v>7353</v>
      </c>
      <c r="B7354" s="3" t="s">
        <v>21925</v>
      </c>
      <c r="C7354" s="3" t="s">
        <v>21926</v>
      </c>
      <c r="D7354" s="3" t="s">
        <v>15200</v>
      </c>
      <c r="E7354" s="3" t="s">
        <v>15467</v>
      </c>
      <c r="F7354" s="3" t="s">
        <v>21927</v>
      </c>
      <c r="G7354" s="2" t="str">
        <f t="shared" si="114"/>
        <v>150121********4326</v>
      </c>
    </row>
    <row r="7355" spans="1:7">
      <c r="A7355" s="2">
        <v>7354</v>
      </c>
      <c r="B7355" s="3" t="s">
        <v>21928</v>
      </c>
      <c r="C7355" s="3" t="s">
        <v>21929</v>
      </c>
      <c r="D7355" s="3" t="s">
        <v>15200</v>
      </c>
      <c r="E7355" s="3" t="s">
        <v>15467</v>
      </c>
      <c r="F7355" s="3" t="s">
        <v>21930</v>
      </c>
      <c r="G7355" s="2" t="str">
        <f t="shared" si="114"/>
        <v>150207********1025</v>
      </c>
    </row>
    <row r="7356" spans="1:7">
      <c r="A7356" s="2">
        <v>7355</v>
      </c>
      <c r="B7356" s="3" t="s">
        <v>21931</v>
      </c>
      <c r="C7356" s="3" t="s">
        <v>21932</v>
      </c>
      <c r="D7356" s="3" t="s">
        <v>15200</v>
      </c>
      <c r="E7356" s="3" t="s">
        <v>15467</v>
      </c>
      <c r="F7356" s="3" t="s">
        <v>21933</v>
      </c>
      <c r="G7356" s="2" t="str">
        <f t="shared" si="114"/>
        <v>142201********1446</v>
      </c>
    </row>
    <row r="7357" spans="1:7">
      <c r="A7357" s="2">
        <v>7356</v>
      </c>
      <c r="B7357" s="3" t="s">
        <v>21934</v>
      </c>
      <c r="C7357" s="3" t="s">
        <v>21935</v>
      </c>
      <c r="D7357" s="3" t="s">
        <v>15200</v>
      </c>
      <c r="E7357" s="3" t="s">
        <v>15504</v>
      </c>
      <c r="F7357" s="3" t="s">
        <v>21936</v>
      </c>
      <c r="G7357" s="2" t="str">
        <f t="shared" si="114"/>
        <v>150125********3321</v>
      </c>
    </row>
    <row r="7358" spans="1:7">
      <c r="A7358" s="2">
        <v>7357</v>
      </c>
      <c r="B7358" s="3" t="s">
        <v>21937</v>
      </c>
      <c r="C7358" s="3" t="s">
        <v>21938</v>
      </c>
      <c r="D7358" s="3" t="s">
        <v>15200</v>
      </c>
      <c r="E7358" s="3" t="s">
        <v>15517</v>
      </c>
      <c r="F7358" s="3" t="s">
        <v>21939</v>
      </c>
      <c r="G7358" s="2" t="str">
        <f t="shared" si="114"/>
        <v>152322********4025</v>
      </c>
    </row>
    <row r="7359" spans="1:7">
      <c r="A7359" s="2">
        <v>7358</v>
      </c>
      <c r="B7359" s="3" t="s">
        <v>21940</v>
      </c>
      <c r="C7359" s="3" t="s">
        <v>21941</v>
      </c>
      <c r="D7359" s="3" t="s">
        <v>15200</v>
      </c>
      <c r="E7359" s="3" t="s">
        <v>15570</v>
      </c>
      <c r="F7359" s="3" t="s">
        <v>21942</v>
      </c>
      <c r="G7359" s="2" t="str">
        <f t="shared" si="114"/>
        <v>130602********0645</v>
      </c>
    </row>
    <row r="7360" spans="1:7">
      <c r="A7360" s="2">
        <v>7359</v>
      </c>
      <c r="B7360" s="3" t="s">
        <v>21943</v>
      </c>
      <c r="C7360" s="3" t="s">
        <v>21944</v>
      </c>
      <c r="D7360" s="3" t="s">
        <v>15200</v>
      </c>
      <c r="E7360" s="3" t="s">
        <v>15615</v>
      </c>
      <c r="F7360" s="3" t="s">
        <v>21945</v>
      </c>
      <c r="G7360" s="2" t="str">
        <f t="shared" si="114"/>
        <v>372901********5977</v>
      </c>
    </row>
    <row r="7361" spans="1:7">
      <c r="A7361" s="2">
        <v>7360</v>
      </c>
      <c r="B7361" s="3" t="s">
        <v>21946</v>
      </c>
      <c r="C7361" s="3" t="s">
        <v>21947</v>
      </c>
      <c r="D7361" s="3" t="s">
        <v>15200</v>
      </c>
      <c r="E7361" s="3" t="s">
        <v>15615</v>
      </c>
      <c r="F7361" s="3" t="s">
        <v>21948</v>
      </c>
      <c r="G7361" s="2" t="str">
        <f t="shared" si="114"/>
        <v>372925********5718</v>
      </c>
    </row>
    <row r="7362" spans="1:7">
      <c r="A7362" s="2">
        <v>7361</v>
      </c>
      <c r="B7362" s="3" t="s">
        <v>21949</v>
      </c>
      <c r="C7362" s="3" t="s">
        <v>21950</v>
      </c>
      <c r="D7362" s="3" t="s">
        <v>15200</v>
      </c>
      <c r="E7362" s="3" t="s">
        <v>15615</v>
      </c>
      <c r="F7362" s="3" t="s">
        <v>21951</v>
      </c>
      <c r="G7362" s="2" t="str">
        <f t="shared" si="114"/>
        <v>320323********1644</v>
      </c>
    </row>
    <row r="7363" spans="1:7">
      <c r="A7363" s="2">
        <v>7362</v>
      </c>
      <c r="B7363" s="3" t="s">
        <v>21952</v>
      </c>
      <c r="C7363" s="3" t="s">
        <v>21953</v>
      </c>
      <c r="D7363" s="3" t="s">
        <v>15200</v>
      </c>
      <c r="E7363" s="3" t="s">
        <v>15615</v>
      </c>
      <c r="F7363" s="3" t="s">
        <v>21954</v>
      </c>
      <c r="G7363" s="2" t="str">
        <f t="shared" ref="G7363:G7426" si="115">REPLACE(F7363,7,8,"********")</f>
        <v>152629********0024</v>
      </c>
    </row>
    <row r="7364" spans="1:7">
      <c r="A7364" s="2">
        <v>7363</v>
      </c>
      <c r="B7364" s="3" t="s">
        <v>21955</v>
      </c>
      <c r="C7364" s="3" t="s">
        <v>18971</v>
      </c>
      <c r="D7364" s="3" t="s">
        <v>15200</v>
      </c>
      <c r="E7364" s="3" t="s">
        <v>15622</v>
      </c>
      <c r="F7364" s="3" t="s">
        <v>21956</v>
      </c>
      <c r="G7364" s="2" t="str">
        <f t="shared" si="115"/>
        <v>320124********1217</v>
      </c>
    </row>
    <row r="7365" spans="1:7">
      <c r="A7365" s="2">
        <v>7364</v>
      </c>
      <c r="B7365" s="3" t="s">
        <v>21957</v>
      </c>
      <c r="C7365" s="3" t="s">
        <v>21958</v>
      </c>
      <c r="D7365" s="3" t="s">
        <v>15200</v>
      </c>
      <c r="E7365" s="3" t="s">
        <v>15622</v>
      </c>
      <c r="F7365" s="3" t="s">
        <v>21959</v>
      </c>
      <c r="G7365" s="2" t="str">
        <f t="shared" si="115"/>
        <v>320481********741X</v>
      </c>
    </row>
    <row r="7366" spans="1:7">
      <c r="A7366" s="2">
        <v>7365</v>
      </c>
      <c r="B7366" s="3" t="s">
        <v>21960</v>
      </c>
      <c r="C7366" s="3" t="s">
        <v>21961</v>
      </c>
      <c r="D7366" s="3" t="s">
        <v>15200</v>
      </c>
      <c r="E7366" s="3" t="s">
        <v>15622</v>
      </c>
      <c r="F7366" s="3" t="s">
        <v>21962</v>
      </c>
      <c r="G7366" s="2" t="str">
        <f t="shared" si="115"/>
        <v>152629********3020</v>
      </c>
    </row>
    <row r="7367" spans="1:7">
      <c r="A7367" s="2">
        <v>7366</v>
      </c>
      <c r="B7367" s="3" t="s">
        <v>21963</v>
      </c>
      <c r="C7367" s="3" t="s">
        <v>21964</v>
      </c>
      <c r="D7367" s="3" t="s">
        <v>15200</v>
      </c>
      <c r="E7367" s="3" t="s">
        <v>15655</v>
      </c>
      <c r="F7367" s="3" t="s">
        <v>21965</v>
      </c>
      <c r="G7367" s="2" t="str">
        <f t="shared" si="115"/>
        <v>130423********1018</v>
      </c>
    </row>
    <row r="7368" spans="1:7">
      <c r="A7368" s="2">
        <v>7367</v>
      </c>
      <c r="B7368" s="3" t="s">
        <v>21966</v>
      </c>
      <c r="C7368" s="3" t="s">
        <v>3263</v>
      </c>
      <c r="D7368" s="3" t="s">
        <v>15200</v>
      </c>
      <c r="E7368" s="3" t="s">
        <v>15655</v>
      </c>
      <c r="F7368" s="3" t="s">
        <v>21967</v>
      </c>
      <c r="G7368" s="2" t="str">
        <f t="shared" si="115"/>
        <v>320324********2772</v>
      </c>
    </row>
    <row r="7369" spans="1:7">
      <c r="A7369" s="2">
        <v>7368</v>
      </c>
      <c r="B7369" s="3" t="s">
        <v>21968</v>
      </c>
      <c r="C7369" s="3" t="s">
        <v>15448</v>
      </c>
      <c r="D7369" s="3" t="s">
        <v>15200</v>
      </c>
      <c r="E7369" s="3" t="s">
        <v>15655</v>
      </c>
      <c r="F7369" s="3" t="s">
        <v>21969</v>
      </c>
      <c r="G7369" s="2" t="str">
        <f t="shared" si="115"/>
        <v>152634********181X</v>
      </c>
    </row>
    <row r="7370" spans="1:7">
      <c r="A7370" s="2">
        <v>7369</v>
      </c>
      <c r="B7370" s="3" t="s">
        <v>21970</v>
      </c>
      <c r="C7370" s="3" t="s">
        <v>21971</v>
      </c>
      <c r="D7370" s="3" t="s">
        <v>15200</v>
      </c>
      <c r="E7370" s="3" t="s">
        <v>15655</v>
      </c>
      <c r="F7370" s="3" t="s">
        <v>21972</v>
      </c>
      <c r="G7370" s="2" t="str">
        <f t="shared" si="115"/>
        <v>130203********0644</v>
      </c>
    </row>
    <row r="7371" spans="1:7">
      <c r="A7371" s="2">
        <v>7370</v>
      </c>
      <c r="B7371" s="3" t="s">
        <v>21973</v>
      </c>
      <c r="C7371" s="3" t="s">
        <v>21974</v>
      </c>
      <c r="D7371" s="3" t="s">
        <v>15200</v>
      </c>
      <c r="E7371" s="3" t="s">
        <v>15655</v>
      </c>
      <c r="F7371" s="3" t="s">
        <v>21975</v>
      </c>
      <c r="G7371" s="2" t="str">
        <f t="shared" si="115"/>
        <v>150203********4522</v>
      </c>
    </row>
    <row r="7372" spans="1:7">
      <c r="A7372" s="2">
        <v>7371</v>
      </c>
      <c r="B7372" s="3" t="s">
        <v>21976</v>
      </c>
      <c r="C7372" s="3" t="s">
        <v>21977</v>
      </c>
      <c r="D7372" s="3" t="s">
        <v>15200</v>
      </c>
      <c r="E7372" s="3" t="s">
        <v>15655</v>
      </c>
      <c r="F7372" s="3" t="s">
        <v>21978</v>
      </c>
      <c r="G7372" s="2" t="str">
        <f t="shared" si="115"/>
        <v>150203********3969</v>
      </c>
    </row>
    <row r="7373" spans="1:7">
      <c r="A7373" s="2">
        <v>7372</v>
      </c>
      <c r="B7373" s="3" t="s">
        <v>21979</v>
      </c>
      <c r="C7373" s="3" t="s">
        <v>21980</v>
      </c>
      <c r="D7373" s="3" t="s">
        <v>15200</v>
      </c>
      <c r="E7373" s="3" t="s">
        <v>15655</v>
      </c>
      <c r="F7373" s="3" t="s">
        <v>21981</v>
      </c>
      <c r="G7373" s="2" t="str">
        <f t="shared" si="115"/>
        <v>152104********1229</v>
      </c>
    </row>
    <row r="7374" spans="1:7">
      <c r="A7374" s="2">
        <v>7373</v>
      </c>
      <c r="B7374" s="3" t="s">
        <v>21982</v>
      </c>
      <c r="C7374" s="3" t="s">
        <v>21983</v>
      </c>
      <c r="D7374" s="3" t="s">
        <v>15200</v>
      </c>
      <c r="E7374" s="3" t="s">
        <v>15655</v>
      </c>
      <c r="F7374" s="3" t="s">
        <v>21984</v>
      </c>
      <c r="G7374" s="2" t="str">
        <f t="shared" si="115"/>
        <v>152524********0041</v>
      </c>
    </row>
    <row r="7375" spans="1:7">
      <c r="A7375" s="2">
        <v>7374</v>
      </c>
      <c r="B7375" s="3" t="s">
        <v>21985</v>
      </c>
      <c r="C7375" s="3" t="s">
        <v>21986</v>
      </c>
      <c r="D7375" s="3" t="s">
        <v>15200</v>
      </c>
      <c r="E7375" s="3" t="s">
        <v>15655</v>
      </c>
      <c r="F7375" s="3" t="s">
        <v>21987</v>
      </c>
      <c r="G7375" s="2" t="str">
        <f t="shared" si="115"/>
        <v>152629********0044</v>
      </c>
    </row>
    <row r="7376" spans="1:7">
      <c r="A7376" s="2">
        <v>7375</v>
      </c>
      <c r="B7376" s="3" t="s">
        <v>21988</v>
      </c>
      <c r="C7376" s="3" t="s">
        <v>21989</v>
      </c>
      <c r="D7376" s="3" t="s">
        <v>15200</v>
      </c>
      <c r="E7376" s="3" t="s">
        <v>15655</v>
      </c>
      <c r="F7376" s="3" t="s">
        <v>21990</v>
      </c>
      <c r="G7376" s="2" t="str">
        <f t="shared" si="115"/>
        <v>152701********0026</v>
      </c>
    </row>
    <row r="7377" spans="1:7">
      <c r="A7377" s="2">
        <v>7376</v>
      </c>
      <c r="B7377" s="3" t="s">
        <v>21991</v>
      </c>
      <c r="C7377" s="3" t="s">
        <v>417</v>
      </c>
      <c r="D7377" s="3" t="s">
        <v>15200</v>
      </c>
      <c r="E7377" s="3" t="s">
        <v>15655</v>
      </c>
      <c r="F7377" s="3" t="s">
        <v>21992</v>
      </c>
      <c r="G7377" s="2" t="str">
        <f t="shared" si="115"/>
        <v>340203********1212</v>
      </c>
    </row>
    <row r="7378" spans="1:7">
      <c r="A7378" s="2">
        <v>7377</v>
      </c>
      <c r="B7378" s="3" t="s">
        <v>21993</v>
      </c>
      <c r="C7378" s="3" t="s">
        <v>21994</v>
      </c>
      <c r="D7378" s="3" t="s">
        <v>15200</v>
      </c>
      <c r="E7378" s="3" t="s">
        <v>15655</v>
      </c>
      <c r="F7378" s="3" t="s">
        <v>21995</v>
      </c>
      <c r="G7378" s="2" t="str">
        <f t="shared" si="115"/>
        <v>150203********0154</v>
      </c>
    </row>
    <row r="7379" spans="1:7">
      <c r="A7379" s="2">
        <v>7378</v>
      </c>
      <c r="B7379" s="3" t="s">
        <v>21996</v>
      </c>
      <c r="C7379" s="3" t="s">
        <v>21997</v>
      </c>
      <c r="D7379" s="3" t="s">
        <v>15200</v>
      </c>
      <c r="E7379" s="3" t="s">
        <v>15655</v>
      </c>
      <c r="F7379" s="3" t="s">
        <v>21998</v>
      </c>
      <c r="G7379" s="2" t="str">
        <f t="shared" si="115"/>
        <v>150105********7825</v>
      </c>
    </row>
    <row r="7380" spans="1:7">
      <c r="A7380" s="2">
        <v>7379</v>
      </c>
      <c r="B7380" s="3" t="s">
        <v>21999</v>
      </c>
      <c r="C7380" s="3" t="s">
        <v>22000</v>
      </c>
      <c r="D7380" s="3" t="s">
        <v>15200</v>
      </c>
      <c r="E7380" s="3" t="s">
        <v>15655</v>
      </c>
      <c r="F7380" s="3" t="s">
        <v>22001</v>
      </c>
      <c r="G7380" s="2" t="str">
        <f t="shared" si="115"/>
        <v>150202********2721</v>
      </c>
    </row>
    <row r="7381" spans="1:7">
      <c r="A7381" s="2">
        <v>7380</v>
      </c>
      <c r="B7381" s="3" t="s">
        <v>22002</v>
      </c>
      <c r="C7381" s="3" t="s">
        <v>22003</v>
      </c>
      <c r="D7381" s="3" t="s">
        <v>15200</v>
      </c>
      <c r="E7381" s="3" t="s">
        <v>15655</v>
      </c>
      <c r="F7381" s="3" t="s">
        <v>22004</v>
      </c>
      <c r="G7381" s="2" t="str">
        <f t="shared" si="115"/>
        <v>150207********1022</v>
      </c>
    </row>
    <row r="7382" spans="1:7">
      <c r="A7382" s="2">
        <v>7381</v>
      </c>
      <c r="B7382" s="3" t="s">
        <v>22005</v>
      </c>
      <c r="C7382" s="3" t="s">
        <v>22006</v>
      </c>
      <c r="D7382" s="3" t="s">
        <v>15200</v>
      </c>
      <c r="E7382" s="3" t="s">
        <v>15655</v>
      </c>
      <c r="F7382" s="3" t="s">
        <v>22007</v>
      </c>
      <c r="G7382" s="2" t="str">
        <f t="shared" si="115"/>
        <v>340203********1535</v>
      </c>
    </row>
    <row r="7383" spans="1:7">
      <c r="A7383" s="2">
        <v>7382</v>
      </c>
      <c r="B7383" s="3" t="s">
        <v>22008</v>
      </c>
      <c r="C7383" s="3" t="s">
        <v>22009</v>
      </c>
      <c r="D7383" s="3" t="s">
        <v>15200</v>
      </c>
      <c r="E7383" s="3" t="s">
        <v>15659</v>
      </c>
      <c r="F7383" s="3" t="s">
        <v>22010</v>
      </c>
      <c r="G7383" s="2" t="str">
        <f t="shared" si="115"/>
        <v>341102********0017</v>
      </c>
    </row>
    <row r="7384" spans="1:7">
      <c r="A7384" s="2">
        <v>7383</v>
      </c>
      <c r="B7384" s="3" t="s">
        <v>22011</v>
      </c>
      <c r="C7384" s="3" t="s">
        <v>22012</v>
      </c>
      <c r="D7384" s="3" t="s">
        <v>15200</v>
      </c>
      <c r="E7384" s="3" t="s">
        <v>15659</v>
      </c>
      <c r="F7384" s="3" t="s">
        <v>22013</v>
      </c>
      <c r="G7384" s="2" t="str">
        <f t="shared" si="115"/>
        <v>320402********5515</v>
      </c>
    </row>
    <row r="7385" spans="1:7">
      <c r="A7385" s="2">
        <v>7384</v>
      </c>
      <c r="B7385" s="3" t="s">
        <v>22014</v>
      </c>
      <c r="C7385" s="3" t="s">
        <v>22015</v>
      </c>
      <c r="D7385" s="3" t="s">
        <v>15200</v>
      </c>
      <c r="E7385" s="3" t="s">
        <v>15659</v>
      </c>
      <c r="F7385" s="3" t="s">
        <v>22016</v>
      </c>
      <c r="G7385" s="2" t="str">
        <f t="shared" si="115"/>
        <v>152301********6020</v>
      </c>
    </row>
    <row r="7386" spans="1:7">
      <c r="A7386" s="2">
        <v>7385</v>
      </c>
      <c r="B7386" s="3" t="s">
        <v>22017</v>
      </c>
      <c r="C7386" s="3" t="s">
        <v>375</v>
      </c>
      <c r="D7386" s="3" t="s">
        <v>15908</v>
      </c>
      <c r="E7386" s="3" t="s">
        <v>15909</v>
      </c>
      <c r="F7386" s="3" t="s">
        <v>22018</v>
      </c>
      <c r="G7386" s="2" t="str">
        <f t="shared" si="115"/>
        <v>150404********2053</v>
      </c>
    </row>
    <row r="7387" spans="1:7">
      <c r="A7387" s="2">
        <v>7386</v>
      </c>
      <c r="B7387" s="3" t="s">
        <v>22019</v>
      </c>
      <c r="C7387" s="3" t="s">
        <v>22020</v>
      </c>
      <c r="D7387" s="3" t="s">
        <v>15908</v>
      </c>
      <c r="E7387" s="3" t="s">
        <v>16448</v>
      </c>
      <c r="F7387" s="3" t="s">
        <v>22021</v>
      </c>
      <c r="G7387" s="2" t="str">
        <f t="shared" si="115"/>
        <v>150105********1024</v>
      </c>
    </row>
    <row r="7388" spans="1:7">
      <c r="A7388" s="2">
        <v>7387</v>
      </c>
      <c r="B7388" s="3" t="s">
        <v>22022</v>
      </c>
      <c r="C7388" s="3" t="s">
        <v>22023</v>
      </c>
      <c r="D7388" s="3" t="s">
        <v>15908</v>
      </c>
      <c r="E7388" s="3" t="s">
        <v>16745</v>
      </c>
      <c r="F7388" s="3" t="s">
        <v>22024</v>
      </c>
      <c r="G7388" s="2" t="str">
        <f t="shared" si="115"/>
        <v>152327********1524</v>
      </c>
    </row>
    <row r="7389" spans="1:7">
      <c r="A7389" s="2">
        <v>7388</v>
      </c>
      <c r="B7389" s="3" t="s">
        <v>22025</v>
      </c>
      <c r="C7389" s="3" t="s">
        <v>22026</v>
      </c>
      <c r="D7389" s="3" t="s">
        <v>15908</v>
      </c>
      <c r="E7389" s="3" t="s">
        <v>22027</v>
      </c>
      <c r="F7389" s="3" t="s">
        <v>22028</v>
      </c>
      <c r="G7389" s="2" t="str">
        <f t="shared" si="115"/>
        <v>370124********3021</v>
      </c>
    </row>
    <row r="7390" spans="1:7">
      <c r="A7390" s="2">
        <v>7389</v>
      </c>
      <c r="B7390" s="3" t="s">
        <v>22029</v>
      </c>
      <c r="C7390" s="3" t="s">
        <v>22030</v>
      </c>
      <c r="D7390" s="3" t="s">
        <v>15908</v>
      </c>
      <c r="E7390" s="3" t="s">
        <v>22027</v>
      </c>
      <c r="F7390" s="3" t="s">
        <v>22031</v>
      </c>
      <c r="G7390" s="2" t="str">
        <f t="shared" si="115"/>
        <v>140729********0041</v>
      </c>
    </row>
    <row r="7391" spans="1:7">
      <c r="A7391" s="2">
        <v>7390</v>
      </c>
      <c r="B7391" s="3" t="s">
        <v>22032</v>
      </c>
      <c r="C7391" s="3" t="s">
        <v>22033</v>
      </c>
      <c r="D7391" s="3" t="s">
        <v>15908</v>
      </c>
      <c r="E7391" s="3" t="s">
        <v>17109</v>
      </c>
      <c r="F7391" s="3" t="s">
        <v>22034</v>
      </c>
      <c r="G7391" s="2" t="str">
        <f t="shared" si="115"/>
        <v>372330********4224</v>
      </c>
    </row>
    <row r="7392" spans="1:7">
      <c r="A7392" s="2">
        <v>7391</v>
      </c>
      <c r="B7392" s="3" t="s">
        <v>22035</v>
      </c>
      <c r="C7392" s="3" t="s">
        <v>22036</v>
      </c>
      <c r="D7392" s="3" t="s">
        <v>15908</v>
      </c>
      <c r="E7392" s="3" t="s">
        <v>22037</v>
      </c>
      <c r="F7392" s="3" t="s">
        <v>22038</v>
      </c>
      <c r="G7392" s="2" t="str">
        <f t="shared" si="115"/>
        <v>321084********3847</v>
      </c>
    </row>
    <row r="7393" spans="1:7">
      <c r="A7393" s="2">
        <v>7392</v>
      </c>
      <c r="B7393" s="3" t="s">
        <v>22039</v>
      </c>
      <c r="C7393" s="3" t="s">
        <v>9878</v>
      </c>
      <c r="D7393" s="3" t="s">
        <v>15908</v>
      </c>
      <c r="E7393" s="3" t="s">
        <v>17115</v>
      </c>
      <c r="F7393" s="3" t="s">
        <v>22040</v>
      </c>
      <c r="G7393" s="2" t="str">
        <f t="shared" si="115"/>
        <v>612732********0012</v>
      </c>
    </row>
    <row r="7394" spans="1:7">
      <c r="A7394" s="2">
        <v>7393</v>
      </c>
      <c r="B7394" s="3" t="s">
        <v>22041</v>
      </c>
      <c r="C7394" s="3" t="s">
        <v>22042</v>
      </c>
      <c r="D7394" s="3" t="s">
        <v>15908</v>
      </c>
      <c r="E7394" s="3" t="s">
        <v>17115</v>
      </c>
      <c r="F7394" s="3" t="s">
        <v>22043</v>
      </c>
      <c r="G7394" s="2" t="str">
        <f t="shared" si="115"/>
        <v>653123********0096</v>
      </c>
    </row>
    <row r="7395" spans="1:7">
      <c r="A7395" s="2">
        <v>7394</v>
      </c>
      <c r="B7395" s="3" t="s">
        <v>22044</v>
      </c>
      <c r="C7395" s="3" t="s">
        <v>22045</v>
      </c>
      <c r="D7395" s="3" t="s">
        <v>15908</v>
      </c>
      <c r="E7395" s="3" t="s">
        <v>17115</v>
      </c>
      <c r="F7395" s="3" t="s">
        <v>22046</v>
      </c>
      <c r="G7395" s="2" t="str">
        <f t="shared" si="115"/>
        <v>440923********1951</v>
      </c>
    </row>
    <row r="7396" spans="1:7">
      <c r="A7396" s="2">
        <v>7395</v>
      </c>
      <c r="B7396" s="3" t="s">
        <v>22047</v>
      </c>
      <c r="C7396" s="3" t="s">
        <v>22048</v>
      </c>
      <c r="D7396" s="3" t="s">
        <v>15908</v>
      </c>
      <c r="E7396" s="3" t="s">
        <v>17115</v>
      </c>
      <c r="F7396" s="3" t="s">
        <v>22049</v>
      </c>
      <c r="G7396" s="2" t="str">
        <f t="shared" si="115"/>
        <v>150204********2122</v>
      </c>
    </row>
    <row r="7397" spans="1:7">
      <c r="A7397" s="2">
        <v>7396</v>
      </c>
      <c r="B7397" s="3" t="s">
        <v>22050</v>
      </c>
      <c r="C7397" s="3" t="s">
        <v>22051</v>
      </c>
      <c r="D7397" s="3" t="s">
        <v>15908</v>
      </c>
      <c r="E7397" s="3" t="s">
        <v>17122</v>
      </c>
      <c r="F7397" s="3" t="s">
        <v>22052</v>
      </c>
      <c r="G7397" s="2" t="str">
        <f t="shared" si="115"/>
        <v>150426********0537</v>
      </c>
    </row>
    <row r="7398" spans="1:7">
      <c r="A7398" s="2">
        <v>7397</v>
      </c>
      <c r="B7398" s="3" t="s">
        <v>22053</v>
      </c>
      <c r="C7398" s="3" t="s">
        <v>22054</v>
      </c>
      <c r="D7398" s="3" t="s">
        <v>15908</v>
      </c>
      <c r="E7398" s="3" t="s">
        <v>17122</v>
      </c>
      <c r="F7398" s="3" t="s">
        <v>22055</v>
      </c>
      <c r="G7398" s="2" t="str">
        <f t="shared" si="115"/>
        <v>152321********1516</v>
      </c>
    </row>
    <row r="7399" spans="1:7">
      <c r="A7399" s="2">
        <v>7398</v>
      </c>
      <c r="B7399" s="3" t="s">
        <v>22056</v>
      </c>
      <c r="C7399" s="3" t="s">
        <v>22057</v>
      </c>
      <c r="D7399" s="3" t="s">
        <v>15908</v>
      </c>
      <c r="E7399" s="3" t="s">
        <v>17126</v>
      </c>
      <c r="F7399" s="3" t="s">
        <v>22058</v>
      </c>
      <c r="G7399" s="2" t="str">
        <f t="shared" si="115"/>
        <v>220204********3927</v>
      </c>
    </row>
    <row r="7400" spans="1:7">
      <c r="A7400" s="2">
        <v>7399</v>
      </c>
      <c r="B7400" s="3" t="s">
        <v>22059</v>
      </c>
      <c r="C7400" s="3" t="s">
        <v>22060</v>
      </c>
      <c r="D7400" s="3" t="s">
        <v>15908</v>
      </c>
      <c r="E7400" s="3" t="s">
        <v>17126</v>
      </c>
      <c r="F7400" s="3" t="s">
        <v>22061</v>
      </c>
      <c r="G7400" s="2" t="str">
        <f t="shared" si="115"/>
        <v>140106********2515</v>
      </c>
    </row>
    <row r="7401" spans="1:7">
      <c r="A7401" s="2">
        <v>7400</v>
      </c>
      <c r="B7401" s="3" t="s">
        <v>22062</v>
      </c>
      <c r="C7401" s="3" t="s">
        <v>22063</v>
      </c>
      <c r="D7401" s="3" t="s">
        <v>15908</v>
      </c>
      <c r="E7401" s="3" t="s">
        <v>17126</v>
      </c>
      <c r="F7401" s="3" t="s">
        <v>22064</v>
      </c>
      <c r="G7401" s="2" t="str">
        <f t="shared" si="115"/>
        <v>152701********0627</v>
      </c>
    </row>
    <row r="7402" spans="1:7">
      <c r="A7402" s="2">
        <v>7401</v>
      </c>
      <c r="B7402" s="3" t="s">
        <v>22065</v>
      </c>
      <c r="C7402" s="3" t="s">
        <v>5193</v>
      </c>
      <c r="D7402" s="3" t="s">
        <v>15908</v>
      </c>
      <c r="E7402" s="3" t="s">
        <v>17126</v>
      </c>
      <c r="F7402" s="3" t="s">
        <v>22066</v>
      </c>
      <c r="G7402" s="2" t="str">
        <f t="shared" si="115"/>
        <v>220183********0012</v>
      </c>
    </row>
    <row r="7403" spans="1:7">
      <c r="A7403" s="2">
        <v>7402</v>
      </c>
      <c r="B7403" s="3" t="s">
        <v>22067</v>
      </c>
      <c r="C7403" s="3" t="s">
        <v>1092</v>
      </c>
      <c r="D7403" s="3" t="s">
        <v>15908</v>
      </c>
      <c r="E7403" s="3" t="s">
        <v>17126</v>
      </c>
      <c r="F7403" s="3" t="s">
        <v>22068</v>
      </c>
      <c r="G7403" s="2" t="str">
        <f t="shared" si="115"/>
        <v>220281********0547</v>
      </c>
    </row>
    <row r="7404" spans="1:7">
      <c r="A7404" s="2">
        <v>7403</v>
      </c>
      <c r="B7404" s="3" t="s">
        <v>22069</v>
      </c>
      <c r="C7404" s="3" t="s">
        <v>22070</v>
      </c>
      <c r="D7404" s="3" t="s">
        <v>15908</v>
      </c>
      <c r="E7404" s="3" t="s">
        <v>17126</v>
      </c>
      <c r="F7404" s="3" t="s">
        <v>22071</v>
      </c>
      <c r="G7404" s="2" t="str">
        <f t="shared" si="115"/>
        <v>152524********002X</v>
      </c>
    </row>
    <row r="7405" spans="1:7">
      <c r="A7405" s="2">
        <v>7404</v>
      </c>
      <c r="B7405" s="3" t="s">
        <v>22072</v>
      </c>
      <c r="C7405" s="3" t="s">
        <v>22073</v>
      </c>
      <c r="D7405" s="3" t="s">
        <v>15908</v>
      </c>
      <c r="E7405" s="3" t="s">
        <v>17126</v>
      </c>
      <c r="F7405" s="3" t="s">
        <v>22074</v>
      </c>
      <c r="G7405" s="2" t="str">
        <f t="shared" si="115"/>
        <v>320323********2478</v>
      </c>
    </row>
    <row r="7406" spans="1:7">
      <c r="A7406" s="2">
        <v>7405</v>
      </c>
      <c r="B7406" s="3" t="s">
        <v>22075</v>
      </c>
      <c r="C7406" s="3" t="s">
        <v>22076</v>
      </c>
      <c r="D7406" s="3" t="s">
        <v>17146</v>
      </c>
      <c r="E7406" s="3" t="s">
        <v>17147</v>
      </c>
      <c r="F7406" s="3" t="s">
        <v>22077</v>
      </c>
      <c r="G7406" s="2" t="str">
        <f t="shared" si="115"/>
        <v>360402********4579</v>
      </c>
    </row>
    <row r="7407" spans="1:7">
      <c r="A7407" s="2">
        <v>7406</v>
      </c>
      <c r="B7407" s="3" t="s">
        <v>22078</v>
      </c>
      <c r="C7407" s="3" t="s">
        <v>22079</v>
      </c>
      <c r="D7407" s="3" t="s">
        <v>17146</v>
      </c>
      <c r="E7407" s="3" t="s">
        <v>17147</v>
      </c>
      <c r="F7407" s="3" t="s">
        <v>22080</v>
      </c>
      <c r="G7407" s="2" t="str">
        <f t="shared" si="115"/>
        <v>152128********1516</v>
      </c>
    </row>
    <row r="7408" spans="1:7">
      <c r="A7408" s="2">
        <v>7407</v>
      </c>
      <c r="B7408" s="3" t="s">
        <v>22081</v>
      </c>
      <c r="C7408" s="3" t="s">
        <v>22082</v>
      </c>
      <c r="D7408" s="3" t="s">
        <v>17146</v>
      </c>
      <c r="E7408" s="3" t="s">
        <v>17147</v>
      </c>
      <c r="F7408" s="3" t="s">
        <v>22083</v>
      </c>
      <c r="G7408" s="2" t="str">
        <f t="shared" si="115"/>
        <v>152923********0015</v>
      </c>
    </row>
    <row r="7409" spans="1:7">
      <c r="A7409" s="2">
        <v>7408</v>
      </c>
      <c r="B7409" s="3" t="s">
        <v>22084</v>
      </c>
      <c r="C7409" s="3" t="s">
        <v>22085</v>
      </c>
      <c r="D7409" s="3" t="s">
        <v>17146</v>
      </c>
      <c r="E7409" s="3" t="s">
        <v>17233</v>
      </c>
      <c r="F7409" s="3" t="s">
        <v>22086</v>
      </c>
      <c r="G7409" s="2" t="str">
        <f t="shared" si="115"/>
        <v>150429********3239</v>
      </c>
    </row>
    <row r="7410" spans="1:7">
      <c r="A7410" s="2">
        <v>7409</v>
      </c>
      <c r="B7410" s="3" t="s">
        <v>22087</v>
      </c>
      <c r="C7410" s="3" t="s">
        <v>22088</v>
      </c>
      <c r="D7410" s="3" t="s">
        <v>17146</v>
      </c>
      <c r="E7410" s="3" t="s">
        <v>17233</v>
      </c>
      <c r="F7410" s="3" t="s">
        <v>22089</v>
      </c>
      <c r="G7410" s="2" t="str">
        <f t="shared" si="115"/>
        <v>152301********8815</v>
      </c>
    </row>
    <row r="7411" spans="1:7">
      <c r="A7411" s="2">
        <v>7410</v>
      </c>
      <c r="B7411" s="3" t="s">
        <v>22090</v>
      </c>
      <c r="C7411" s="3" t="s">
        <v>22091</v>
      </c>
      <c r="D7411" s="3" t="s">
        <v>17146</v>
      </c>
      <c r="E7411" s="3" t="s">
        <v>17233</v>
      </c>
      <c r="F7411" s="3" t="s">
        <v>22092</v>
      </c>
      <c r="G7411" s="2" t="str">
        <f t="shared" si="115"/>
        <v>152627********3719</v>
      </c>
    </row>
    <row r="7412" spans="1:7">
      <c r="A7412" s="2">
        <v>7411</v>
      </c>
      <c r="B7412" s="3" t="s">
        <v>22093</v>
      </c>
      <c r="C7412" s="3" t="s">
        <v>22094</v>
      </c>
      <c r="D7412" s="3" t="s">
        <v>17146</v>
      </c>
      <c r="E7412" s="3" t="s">
        <v>17233</v>
      </c>
      <c r="F7412" s="3" t="s">
        <v>22095</v>
      </c>
      <c r="G7412" s="2" t="str">
        <f t="shared" si="115"/>
        <v>152726********0019</v>
      </c>
    </row>
    <row r="7413" spans="1:7">
      <c r="A7413" s="2">
        <v>7412</v>
      </c>
      <c r="B7413" s="3" t="s">
        <v>22096</v>
      </c>
      <c r="C7413" s="3" t="s">
        <v>10233</v>
      </c>
      <c r="D7413" s="3" t="s">
        <v>17146</v>
      </c>
      <c r="E7413" s="3" t="s">
        <v>17233</v>
      </c>
      <c r="F7413" s="3" t="s">
        <v>22097</v>
      </c>
      <c r="G7413" s="2" t="str">
        <f t="shared" si="115"/>
        <v>150821********331X</v>
      </c>
    </row>
    <row r="7414" spans="1:7">
      <c r="A7414" s="2">
        <v>7413</v>
      </c>
      <c r="B7414" s="3" t="s">
        <v>22098</v>
      </c>
      <c r="C7414" s="3" t="s">
        <v>22099</v>
      </c>
      <c r="D7414" s="3" t="s">
        <v>17146</v>
      </c>
      <c r="E7414" s="3" t="s">
        <v>17233</v>
      </c>
      <c r="F7414" s="3" t="s">
        <v>22100</v>
      </c>
      <c r="G7414" s="2" t="str">
        <f t="shared" si="115"/>
        <v>511602********4598</v>
      </c>
    </row>
    <row r="7415" spans="1:7">
      <c r="A7415" s="2">
        <v>7414</v>
      </c>
      <c r="B7415" s="3" t="s">
        <v>22101</v>
      </c>
      <c r="C7415" s="3" t="s">
        <v>22102</v>
      </c>
      <c r="D7415" s="3" t="s">
        <v>17146</v>
      </c>
      <c r="E7415" s="3" t="s">
        <v>17233</v>
      </c>
      <c r="F7415" s="3" t="s">
        <v>22103</v>
      </c>
      <c r="G7415" s="2" t="str">
        <f t="shared" si="115"/>
        <v>152625********402X</v>
      </c>
    </row>
    <row r="7416" spans="1:7">
      <c r="A7416" s="2">
        <v>7415</v>
      </c>
      <c r="B7416" s="3" t="s">
        <v>22104</v>
      </c>
      <c r="C7416" s="3" t="s">
        <v>22105</v>
      </c>
      <c r="D7416" s="3" t="s">
        <v>17146</v>
      </c>
      <c r="E7416" s="3" t="s">
        <v>17278</v>
      </c>
      <c r="F7416" s="3" t="s">
        <v>22106</v>
      </c>
      <c r="G7416" s="2" t="str">
        <f t="shared" si="115"/>
        <v>432502********4816</v>
      </c>
    </row>
    <row r="7417" spans="1:7">
      <c r="A7417" s="2">
        <v>7416</v>
      </c>
      <c r="B7417" s="3" t="s">
        <v>22107</v>
      </c>
      <c r="C7417" s="3" t="s">
        <v>2700</v>
      </c>
      <c r="D7417" s="3" t="s">
        <v>17146</v>
      </c>
      <c r="E7417" s="3" t="s">
        <v>17278</v>
      </c>
      <c r="F7417" s="3" t="s">
        <v>22108</v>
      </c>
      <c r="G7417" s="2" t="str">
        <f t="shared" si="115"/>
        <v>150424********1814</v>
      </c>
    </row>
    <row r="7418" spans="1:7">
      <c r="A7418" s="2">
        <v>7417</v>
      </c>
      <c r="B7418" s="3" t="s">
        <v>22109</v>
      </c>
      <c r="C7418" s="3" t="s">
        <v>22110</v>
      </c>
      <c r="D7418" s="3" t="s">
        <v>17146</v>
      </c>
      <c r="E7418" s="3" t="s">
        <v>17278</v>
      </c>
      <c r="F7418" s="3" t="s">
        <v>22111</v>
      </c>
      <c r="G7418" s="2" t="str">
        <f t="shared" si="115"/>
        <v>150430********2853</v>
      </c>
    </row>
    <row r="7419" spans="1:7">
      <c r="A7419" s="2">
        <v>7418</v>
      </c>
      <c r="B7419" s="3" t="s">
        <v>22112</v>
      </c>
      <c r="C7419" s="3" t="s">
        <v>22113</v>
      </c>
      <c r="D7419" s="3" t="s">
        <v>17146</v>
      </c>
      <c r="E7419" s="3" t="s">
        <v>17278</v>
      </c>
      <c r="F7419" s="3" t="s">
        <v>22114</v>
      </c>
      <c r="G7419" s="2" t="str">
        <f t="shared" si="115"/>
        <v>152724********0024</v>
      </c>
    </row>
    <row r="7420" spans="1:7">
      <c r="A7420" s="2">
        <v>7419</v>
      </c>
      <c r="B7420" s="3" t="s">
        <v>22115</v>
      </c>
      <c r="C7420" s="3" t="s">
        <v>22116</v>
      </c>
      <c r="D7420" s="3" t="s">
        <v>17146</v>
      </c>
      <c r="E7420" s="3" t="s">
        <v>17278</v>
      </c>
      <c r="F7420" s="3" t="s">
        <v>22117</v>
      </c>
      <c r="G7420" s="2" t="str">
        <f t="shared" si="115"/>
        <v>152627********6417</v>
      </c>
    </row>
    <row r="7421" spans="1:7">
      <c r="A7421" s="2">
        <v>7420</v>
      </c>
      <c r="B7421" s="3" t="s">
        <v>22118</v>
      </c>
      <c r="C7421" s="3" t="s">
        <v>22119</v>
      </c>
      <c r="D7421" s="3" t="s">
        <v>17146</v>
      </c>
      <c r="E7421" s="3" t="s">
        <v>17339</v>
      </c>
      <c r="F7421" s="3" t="s">
        <v>22120</v>
      </c>
      <c r="G7421" s="2" t="str">
        <f t="shared" si="115"/>
        <v>150205********1049</v>
      </c>
    </row>
    <row r="7422" spans="1:7">
      <c r="A7422" s="2">
        <v>7421</v>
      </c>
      <c r="B7422" s="3" t="s">
        <v>22121</v>
      </c>
      <c r="C7422" s="3" t="s">
        <v>22122</v>
      </c>
      <c r="D7422" s="3" t="s">
        <v>17146</v>
      </c>
      <c r="E7422" s="3" t="s">
        <v>17339</v>
      </c>
      <c r="F7422" s="3" t="s">
        <v>22123</v>
      </c>
      <c r="G7422" s="2" t="str">
        <f t="shared" si="115"/>
        <v>152628********2596</v>
      </c>
    </row>
    <row r="7423" spans="1:7">
      <c r="A7423" s="2">
        <v>7422</v>
      </c>
      <c r="B7423" s="3" t="s">
        <v>22124</v>
      </c>
      <c r="C7423" s="3" t="s">
        <v>22125</v>
      </c>
      <c r="D7423" s="3" t="s">
        <v>17146</v>
      </c>
      <c r="E7423" s="3" t="s">
        <v>17339</v>
      </c>
      <c r="F7423" s="3" t="s">
        <v>22126</v>
      </c>
      <c r="G7423" s="2" t="str">
        <f t="shared" si="115"/>
        <v>152724********1552</v>
      </c>
    </row>
    <row r="7424" spans="1:7">
      <c r="A7424" s="2">
        <v>7423</v>
      </c>
      <c r="B7424" s="3" t="s">
        <v>22127</v>
      </c>
      <c r="C7424" s="3" t="s">
        <v>22128</v>
      </c>
      <c r="D7424" s="3" t="s">
        <v>17146</v>
      </c>
      <c r="E7424" s="3" t="s">
        <v>17339</v>
      </c>
      <c r="F7424" s="3" t="s">
        <v>22129</v>
      </c>
      <c r="G7424" s="2" t="str">
        <f t="shared" si="115"/>
        <v>150207********2623</v>
      </c>
    </row>
    <row r="7425" spans="1:7">
      <c r="A7425" s="2">
        <v>7424</v>
      </c>
      <c r="B7425" s="3" t="s">
        <v>22130</v>
      </c>
      <c r="C7425" s="3" t="s">
        <v>22131</v>
      </c>
      <c r="D7425" s="3" t="s">
        <v>17146</v>
      </c>
      <c r="E7425" s="3" t="s">
        <v>17381</v>
      </c>
      <c r="F7425" s="3" t="s">
        <v>22132</v>
      </c>
      <c r="G7425" s="2" t="str">
        <f t="shared" si="115"/>
        <v>152630********3910</v>
      </c>
    </row>
    <row r="7426" spans="1:7">
      <c r="A7426" s="2">
        <v>7425</v>
      </c>
      <c r="B7426" s="3" t="s">
        <v>22133</v>
      </c>
      <c r="C7426" s="3" t="s">
        <v>22134</v>
      </c>
      <c r="D7426" s="3" t="s">
        <v>17146</v>
      </c>
      <c r="E7426" s="3" t="s">
        <v>17394</v>
      </c>
      <c r="F7426" s="3" t="s">
        <v>22135</v>
      </c>
      <c r="G7426" s="2" t="str">
        <f t="shared" si="115"/>
        <v>150202********2410</v>
      </c>
    </row>
    <row r="7427" spans="1:7">
      <c r="A7427" s="2">
        <v>7426</v>
      </c>
      <c r="B7427" s="3" t="s">
        <v>22136</v>
      </c>
      <c r="C7427" s="3" t="s">
        <v>22137</v>
      </c>
      <c r="D7427" s="3" t="s">
        <v>17146</v>
      </c>
      <c r="E7427" s="3" t="s">
        <v>17394</v>
      </c>
      <c r="F7427" s="3" t="s">
        <v>22138</v>
      </c>
      <c r="G7427" s="2" t="str">
        <f t="shared" ref="G7427:G7490" si="116">REPLACE(F7427,7,8,"********")</f>
        <v>150221********5016</v>
      </c>
    </row>
    <row r="7428" spans="1:7">
      <c r="A7428" s="2">
        <v>7427</v>
      </c>
      <c r="B7428" s="3" t="s">
        <v>22139</v>
      </c>
      <c r="C7428" s="3" t="s">
        <v>22140</v>
      </c>
      <c r="D7428" s="3" t="s">
        <v>17146</v>
      </c>
      <c r="E7428" s="3" t="s">
        <v>17394</v>
      </c>
      <c r="F7428" s="3" t="s">
        <v>22141</v>
      </c>
      <c r="G7428" s="2" t="str">
        <f t="shared" si="116"/>
        <v>150105********7325</v>
      </c>
    </row>
    <row r="7429" spans="1:7">
      <c r="A7429" s="2">
        <v>7428</v>
      </c>
      <c r="B7429" s="3" t="s">
        <v>22142</v>
      </c>
      <c r="C7429" s="3" t="s">
        <v>22143</v>
      </c>
      <c r="D7429" s="3" t="s">
        <v>17146</v>
      </c>
      <c r="E7429" s="3" t="s">
        <v>17430</v>
      </c>
      <c r="F7429" s="3" t="s">
        <v>22144</v>
      </c>
      <c r="G7429" s="2" t="str">
        <f t="shared" si="116"/>
        <v>150223********0021</v>
      </c>
    </row>
    <row r="7430" spans="1:7">
      <c r="A7430" s="2">
        <v>7429</v>
      </c>
      <c r="B7430" s="3" t="s">
        <v>22145</v>
      </c>
      <c r="C7430" s="3" t="s">
        <v>22146</v>
      </c>
      <c r="D7430" s="3" t="s">
        <v>17146</v>
      </c>
      <c r="E7430" s="3" t="s">
        <v>17430</v>
      </c>
      <c r="F7430" s="3" t="s">
        <v>22147</v>
      </c>
      <c r="G7430" s="2" t="str">
        <f t="shared" si="116"/>
        <v>150428********6045</v>
      </c>
    </row>
    <row r="7431" spans="1:7">
      <c r="A7431" s="2">
        <v>7430</v>
      </c>
      <c r="B7431" s="3" t="s">
        <v>22148</v>
      </c>
      <c r="C7431" s="3" t="s">
        <v>22149</v>
      </c>
      <c r="D7431" s="3" t="s">
        <v>17146</v>
      </c>
      <c r="E7431" s="3" t="s">
        <v>17468</v>
      </c>
      <c r="F7431" s="3" t="s">
        <v>22150</v>
      </c>
      <c r="G7431" s="2" t="str">
        <f t="shared" si="116"/>
        <v>460103********1250</v>
      </c>
    </row>
    <row r="7432" spans="1:7">
      <c r="A7432" s="2">
        <v>7431</v>
      </c>
      <c r="B7432" s="3" t="s">
        <v>22151</v>
      </c>
      <c r="C7432" s="3" t="s">
        <v>22152</v>
      </c>
      <c r="D7432" s="3" t="s">
        <v>17146</v>
      </c>
      <c r="E7432" s="3" t="s">
        <v>17468</v>
      </c>
      <c r="F7432" s="3" t="s">
        <v>22153</v>
      </c>
      <c r="G7432" s="2" t="str">
        <f t="shared" si="116"/>
        <v>150304********3016</v>
      </c>
    </row>
    <row r="7433" spans="1:7">
      <c r="A7433" s="2">
        <v>7432</v>
      </c>
      <c r="B7433" s="3" t="s">
        <v>22154</v>
      </c>
      <c r="C7433" s="3" t="s">
        <v>22155</v>
      </c>
      <c r="D7433" s="3" t="s">
        <v>17146</v>
      </c>
      <c r="E7433" s="3" t="s">
        <v>17512</v>
      </c>
      <c r="F7433" s="3" t="s">
        <v>22156</v>
      </c>
      <c r="G7433" s="2" t="str">
        <f t="shared" si="116"/>
        <v>150222********5312</v>
      </c>
    </row>
    <row r="7434" spans="1:7">
      <c r="A7434" s="2">
        <v>7433</v>
      </c>
      <c r="B7434" s="3" t="s">
        <v>22157</v>
      </c>
      <c r="C7434" s="3" t="s">
        <v>22158</v>
      </c>
      <c r="D7434" s="3" t="s">
        <v>17146</v>
      </c>
      <c r="E7434" s="3" t="s">
        <v>17584</v>
      </c>
      <c r="F7434" s="3" t="s">
        <v>22159</v>
      </c>
      <c r="G7434" s="2" t="str">
        <f t="shared" si="116"/>
        <v>150205********1015</v>
      </c>
    </row>
    <row r="7435" spans="1:7">
      <c r="A7435" s="2">
        <v>7434</v>
      </c>
      <c r="B7435" s="3" t="s">
        <v>22160</v>
      </c>
      <c r="C7435" s="3" t="s">
        <v>1727</v>
      </c>
      <c r="D7435" s="3" t="s">
        <v>17146</v>
      </c>
      <c r="E7435" s="3" t="s">
        <v>17584</v>
      </c>
      <c r="F7435" s="3" t="s">
        <v>22161</v>
      </c>
      <c r="G7435" s="2" t="str">
        <f t="shared" si="116"/>
        <v>152627********3779</v>
      </c>
    </row>
    <row r="7436" spans="1:7">
      <c r="A7436" s="2">
        <v>7435</v>
      </c>
      <c r="B7436" s="3" t="s">
        <v>22162</v>
      </c>
      <c r="C7436" s="3" t="s">
        <v>22163</v>
      </c>
      <c r="D7436" s="3" t="s">
        <v>17146</v>
      </c>
      <c r="E7436" s="3" t="s">
        <v>17612</v>
      </c>
      <c r="F7436" s="3" t="s">
        <v>22164</v>
      </c>
      <c r="G7436" s="2" t="str">
        <f t="shared" si="116"/>
        <v>150403********3914</v>
      </c>
    </row>
    <row r="7437" spans="1:7">
      <c r="A7437" s="2">
        <v>7436</v>
      </c>
      <c r="B7437" s="3" t="s">
        <v>22165</v>
      </c>
      <c r="C7437" s="3" t="s">
        <v>22166</v>
      </c>
      <c r="D7437" s="3" t="s">
        <v>17146</v>
      </c>
      <c r="E7437" s="3" t="s">
        <v>17612</v>
      </c>
      <c r="F7437" s="3" t="s">
        <v>22167</v>
      </c>
      <c r="G7437" s="2" t="str">
        <f t="shared" si="116"/>
        <v>150426********6071</v>
      </c>
    </row>
    <row r="7438" spans="1:7">
      <c r="A7438" s="2">
        <v>7437</v>
      </c>
      <c r="B7438" s="3" t="s">
        <v>22168</v>
      </c>
      <c r="C7438" s="3" t="s">
        <v>22169</v>
      </c>
      <c r="D7438" s="3" t="s">
        <v>17146</v>
      </c>
      <c r="E7438" s="3" t="s">
        <v>17612</v>
      </c>
      <c r="F7438" s="3" t="s">
        <v>22170</v>
      </c>
      <c r="G7438" s="2" t="str">
        <f t="shared" si="116"/>
        <v>150222********2618</v>
      </c>
    </row>
    <row r="7439" spans="1:7">
      <c r="A7439" s="2">
        <v>7438</v>
      </c>
      <c r="B7439" s="3" t="s">
        <v>22171</v>
      </c>
      <c r="C7439" s="3" t="s">
        <v>4651</v>
      </c>
      <c r="D7439" s="3" t="s">
        <v>17146</v>
      </c>
      <c r="E7439" s="3" t="s">
        <v>17612</v>
      </c>
      <c r="F7439" s="3" t="s">
        <v>22172</v>
      </c>
      <c r="G7439" s="2" t="str">
        <f t="shared" si="116"/>
        <v>150404********4313</v>
      </c>
    </row>
    <row r="7440" spans="1:7">
      <c r="A7440" s="2">
        <v>7439</v>
      </c>
      <c r="B7440" s="3" t="s">
        <v>22173</v>
      </c>
      <c r="C7440" s="3" t="s">
        <v>22174</v>
      </c>
      <c r="D7440" s="3" t="s">
        <v>17146</v>
      </c>
      <c r="E7440" s="3" t="s">
        <v>17612</v>
      </c>
      <c r="F7440" s="3" t="s">
        <v>22175</v>
      </c>
      <c r="G7440" s="2" t="str">
        <f t="shared" si="116"/>
        <v>152627********0518</v>
      </c>
    </row>
    <row r="7441" spans="1:7">
      <c r="A7441" s="2">
        <v>7440</v>
      </c>
      <c r="B7441" s="3" t="s">
        <v>22176</v>
      </c>
      <c r="C7441" s="3" t="s">
        <v>22177</v>
      </c>
      <c r="D7441" s="3" t="s">
        <v>17146</v>
      </c>
      <c r="E7441" s="3" t="s">
        <v>17619</v>
      </c>
      <c r="F7441" s="3" t="s">
        <v>22178</v>
      </c>
      <c r="G7441" s="2" t="str">
        <f t="shared" si="116"/>
        <v>150203********3957</v>
      </c>
    </row>
    <row r="7442" spans="1:7">
      <c r="A7442" s="2">
        <v>7441</v>
      </c>
      <c r="B7442" s="3" t="s">
        <v>22179</v>
      </c>
      <c r="C7442" s="3" t="s">
        <v>22180</v>
      </c>
      <c r="D7442" s="3" t="s">
        <v>17146</v>
      </c>
      <c r="E7442" s="3" t="s">
        <v>17646</v>
      </c>
      <c r="F7442" s="3" t="s">
        <v>22181</v>
      </c>
      <c r="G7442" s="2" t="str">
        <f t="shared" si="116"/>
        <v>152722********2119</v>
      </c>
    </row>
    <row r="7443" spans="1:7">
      <c r="A7443" s="2">
        <v>7442</v>
      </c>
      <c r="B7443" s="3" t="s">
        <v>22182</v>
      </c>
      <c r="C7443" s="3" t="s">
        <v>22183</v>
      </c>
      <c r="D7443" s="3" t="s">
        <v>17146</v>
      </c>
      <c r="E7443" s="3" t="s">
        <v>17646</v>
      </c>
      <c r="F7443" s="3" t="s">
        <v>22184</v>
      </c>
      <c r="G7443" s="2" t="str">
        <f t="shared" si="116"/>
        <v>152827********4813</v>
      </c>
    </row>
    <row r="7444" spans="1:7">
      <c r="A7444" s="2">
        <v>7443</v>
      </c>
      <c r="B7444" s="3" t="s">
        <v>22185</v>
      </c>
      <c r="C7444" s="3" t="s">
        <v>22186</v>
      </c>
      <c r="D7444" s="3" t="s">
        <v>17146</v>
      </c>
      <c r="E7444" s="3" t="s">
        <v>17691</v>
      </c>
      <c r="F7444" s="3" t="s">
        <v>22187</v>
      </c>
      <c r="G7444" s="2" t="str">
        <f t="shared" si="116"/>
        <v>152634********0315</v>
      </c>
    </row>
    <row r="7445" spans="1:7">
      <c r="A7445" s="2">
        <v>7444</v>
      </c>
      <c r="B7445" s="3" t="s">
        <v>22188</v>
      </c>
      <c r="C7445" s="3" t="s">
        <v>22189</v>
      </c>
      <c r="D7445" s="3" t="s">
        <v>17146</v>
      </c>
      <c r="E7445" s="3" t="s">
        <v>17691</v>
      </c>
      <c r="F7445" s="3" t="s">
        <v>22190</v>
      </c>
      <c r="G7445" s="2" t="str">
        <f t="shared" si="116"/>
        <v>150426********0810</v>
      </c>
    </row>
    <row r="7446" spans="1:7">
      <c r="A7446" s="2">
        <v>7445</v>
      </c>
      <c r="B7446" s="3" t="s">
        <v>22191</v>
      </c>
      <c r="C7446" s="3" t="s">
        <v>22192</v>
      </c>
      <c r="D7446" s="3" t="s">
        <v>17146</v>
      </c>
      <c r="E7446" s="3" t="s">
        <v>17744</v>
      </c>
      <c r="F7446" s="3" t="s">
        <v>22193</v>
      </c>
      <c r="G7446" s="2" t="str">
        <f t="shared" si="116"/>
        <v>152827********0913</v>
      </c>
    </row>
    <row r="7447" spans="1:7">
      <c r="A7447" s="2">
        <v>7446</v>
      </c>
      <c r="B7447" s="3" t="s">
        <v>22194</v>
      </c>
      <c r="C7447" s="3" t="s">
        <v>22195</v>
      </c>
      <c r="D7447" s="3" t="s">
        <v>17146</v>
      </c>
      <c r="E7447" s="3" t="s">
        <v>17789</v>
      </c>
      <c r="F7447" s="3" t="s">
        <v>22196</v>
      </c>
      <c r="G7447" s="2" t="str">
        <f t="shared" si="116"/>
        <v>150206********0034</v>
      </c>
    </row>
    <row r="7448" spans="1:7">
      <c r="A7448" s="2">
        <v>7447</v>
      </c>
      <c r="B7448" s="3" t="s">
        <v>22197</v>
      </c>
      <c r="C7448" s="3" t="s">
        <v>22198</v>
      </c>
      <c r="D7448" s="3" t="s">
        <v>17146</v>
      </c>
      <c r="E7448" s="3" t="s">
        <v>17842</v>
      </c>
      <c r="F7448" s="3" t="s">
        <v>22199</v>
      </c>
      <c r="G7448" s="2" t="str">
        <f t="shared" si="116"/>
        <v>150222********0321</v>
      </c>
    </row>
    <row r="7449" spans="1:7">
      <c r="A7449" s="2">
        <v>7448</v>
      </c>
      <c r="B7449" s="3" t="s">
        <v>22200</v>
      </c>
      <c r="C7449" s="3" t="s">
        <v>22201</v>
      </c>
      <c r="D7449" s="3" t="s">
        <v>17146</v>
      </c>
      <c r="E7449" s="3" t="s">
        <v>17842</v>
      </c>
      <c r="F7449" s="3" t="s">
        <v>22202</v>
      </c>
      <c r="G7449" s="2" t="str">
        <f t="shared" si="116"/>
        <v>150105********0614</v>
      </c>
    </row>
    <row r="7450" spans="1:7">
      <c r="A7450" s="2">
        <v>7449</v>
      </c>
      <c r="B7450" s="3" t="s">
        <v>22203</v>
      </c>
      <c r="C7450" s="3" t="s">
        <v>3075</v>
      </c>
      <c r="D7450" s="3" t="s">
        <v>17146</v>
      </c>
      <c r="E7450" s="3" t="s">
        <v>17842</v>
      </c>
      <c r="F7450" s="3" t="s">
        <v>22204</v>
      </c>
      <c r="G7450" s="2" t="str">
        <f t="shared" si="116"/>
        <v>150927********6622</v>
      </c>
    </row>
    <row r="7451" spans="1:7">
      <c r="A7451" s="2">
        <v>7450</v>
      </c>
      <c r="B7451" s="3" t="s">
        <v>22205</v>
      </c>
      <c r="C7451" s="3" t="s">
        <v>8013</v>
      </c>
      <c r="D7451" s="3" t="s">
        <v>17146</v>
      </c>
      <c r="E7451" s="3" t="s">
        <v>17842</v>
      </c>
      <c r="F7451" s="3" t="s">
        <v>22206</v>
      </c>
      <c r="G7451" s="2" t="str">
        <f t="shared" si="116"/>
        <v>152601********262X</v>
      </c>
    </row>
    <row r="7452" spans="1:7">
      <c r="A7452" s="2">
        <v>7451</v>
      </c>
      <c r="B7452" s="3" t="s">
        <v>22207</v>
      </c>
      <c r="C7452" s="3" t="s">
        <v>22208</v>
      </c>
      <c r="D7452" s="3" t="s">
        <v>17146</v>
      </c>
      <c r="E7452" s="3" t="s">
        <v>17858</v>
      </c>
      <c r="F7452" s="3" t="s">
        <v>22209</v>
      </c>
      <c r="G7452" s="2" t="str">
        <f t="shared" si="116"/>
        <v>612701********4016</v>
      </c>
    </row>
    <row r="7453" spans="1:7">
      <c r="A7453" s="2">
        <v>7452</v>
      </c>
      <c r="B7453" s="3" t="s">
        <v>22210</v>
      </c>
      <c r="C7453" s="3" t="s">
        <v>9742</v>
      </c>
      <c r="D7453" s="3" t="s">
        <v>17146</v>
      </c>
      <c r="E7453" s="3" t="s">
        <v>17858</v>
      </c>
      <c r="F7453" s="3" t="s">
        <v>22211</v>
      </c>
      <c r="G7453" s="2" t="str">
        <f t="shared" si="116"/>
        <v>412825********4178</v>
      </c>
    </row>
    <row r="7454" spans="1:7">
      <c r="A7454" s="2">
        <v>7453</v>
      </c>
      <c r="B7454" s="3" t="s">
        <v>22212</v>
      </c>
      <c r="C7454" s="3" t="s">
        <v>22213</v>
      </c>
      <c r="D7454" s="3" t="s">
        <v>17146</v>
      </c>
      <c r="E7454" s="3" t="s">
        <v>17898</v>
      </c>
      <c r="F7454" s="3" t="s">
        <v>22214</v>
      </c>
      <c r="G7454" s="2" t="str">
        <f t="shared" si="116"/>
        <v>150204********0312</v>
      </c>
    </row>
    <row r="7455" spans="1:7">
      <c r="A7455" s="2">
        <v>7454</v>
      </c>
      <c r="B7455" s="3" t="s">
        <v>22215</v>
      </c>
      <c r="C7455" s="3" t="s">
        <v>22216</v>
      </c>
      <c r="D7455" s="3" t="s">
        <v>17146</v>
      </c>
      <c r="E7455" s="3" t="s">
        <v>17898</v>
      </c>
      <c r="F7455" s="3" t="s">
        <v>22217</v>
      </c>
      <c r="G7455" s="2" t="str">
        <f t="shared" si="116"/>
        <v>152527********033X</v>
      </c>
    </row>
    <row r="7456" spans="1:7">
      <c r="A7456" s="2">
        <v>7455</v>
      </c>
      <c r="B7456" s="3" t="s">
        <v>22218</v>
      </c>
      <c r="C7456" s="3" t="s">
        <v>22219</v>
      </c>
      <c r="D7456" s="3" t="s">
        <v>17146</v>
      </c>
      <c r="E7456" s="3" t="s">
        <v>17960</v>
      </c>
      <c r="F7456" s="3" t="s">
        <v>22220</v>
      </c>
      <c r="G7456" s="2" t="str">
        <f t="shared" si="116"/>
        <v>150926********0024</v>
      </c>
    </row>
    <row r="7457" spans="1:7">
      <c r="A7457" s="2">
        <v>7456</v>
      </c>
      <c r="B7457" s="3" t="s">
        <v>22221</v>
      </c>
      <c r="C7457" s="3" t="s">
        <v>22222</v>
      </c>
      <c r="D7457" s="3" t="s">
        <v>17146</v>
      </c>
      <c r="E7457" s="3" t="s">
        <v>18028</v>
      </c>
      <c r="F7457" s="3" t="s">
        <v>22223</v>
      </c>
      <c r="G7457" s="2" t="str">
        <f t="shared" si="116"/>
        <v>152728********4816</v>
      </c>
    </row>
    <row r="7458" spans="1:7">
      <c r="A7458" s="2">
        <v>7457</v>
      </c>
      <c r="B7458" s="3" t="s">
        <v>22224</v>
      </c>
      <c r="C7458" s="3" t="s">
        <v>22225</v>
      </c>
      <c r="D7458" s="3" t="s">
        <v>17146</v>
      </c>
      <c r="E7458" s="3" t="s">
        <v>18028</v>
      </c>
      <c r="F7458" s="3" t="s">
        <v>22226</v>
      </c>
      <c r="G7458" s="2" t="str">
        <f t="shared" si="116"/>
        <v>150203********3139</v>
      </c>
    </row>
    <row r="7459" spans="1:7">
      <c r="A7459" s="2">
        <v>7458</v>
      </c>
      <c r="B7459" s="3" t="s">
        <v>22227</v>
      </c>
      <c r="C7459" s="3" t="s">
        <v>22228</v>
      </c>
      <c r="D7459" s="3" t="s">
        <v>17146</v>
      </c>
      <c r="E7459" s="3" t="s">
        <v>18028</v>
      </c>
      <c r="F7459" s="3" t="s">
        <v>22229</v>
      </c>
      <c r="G7459" s="2" t="str">
        <f t="shared" si="116"/>
        <v>430221********0012</v>
      </c>
    </row>
    <row r="7460" spans="1:7">
      <c r="A7460" s="2">
        <v>7459</v>
      </c>
      <c r="B7460" s="3" t="s">
        <v>22230</v>
      </c>
      <c r="C7460" s="3" t="s">
        <v>6043</v>
      </c>
      <c r="D7460" s="3" t="s">
        <v>17146</v>
      </c>
      <c r="E7460" s="3" t="s">
        <v>18103</v>
      </c>
      <c r="F7460" s="3" t="s">
        <v>22231</v>
      </c>
      <c r="G7460" s="2" t="str">
        <f t="shared" si="116"/>
        <v>152301********551X</v>
      </c>
    </row>
    <row r="7461" spans="1:7">
      <c r="A7461" s="2">
        <v>7460</v>
      </c>
      <c r="B7461" s="3" t="s">
        <v>22232</v>
      </c>
      <c r="C7461" s="3" t="s">
        <v>22233</v>
      </c>
      <c r="D7461" s="3" t="s">
        <v>17146</v>
      </c>
      <c r="E7461" s="3" t="s">
        <v>18113</v>
      </c>
      <c r="F7461" s="3" t="s">
        <v>22234</v>
      </c>
      <c r="G7461" s="2" t="str">
        <f t="shared" si="116"/>
        <v>150221********201X</v>
      </c>
    </row>
    <row r="7462" spans="1:7">
      <c r="A7462" s="2">
        <v>7461</v>
      </c>
      <c r="B7462" s="3" t="s">
        <v>22235</v>
      </c>
      <c r="C7462" s="3" t="s">
        <v>22236</v>
      </c>
      <c r="D7462" s="3" t="s">
        <v>17146</v>
      </c>
      <c r="E7462" s="3" t="s">
        <v>18126</v>
      </c>
      <c r="F7462" s="3" t="s">
        <v>22237</v>
      </c>
      <c r="G7462" s="2" t="str">
        <f t="shared" si="116"/>
        <v>152324********1417</v>
      </c>
    </row>
    <row r="7463" spans="1:7">
      <c r="A7463" s="2">
        <v>7462</v>
      </c>
      <c r="B7463" s="3" t="s">
        <v>22238</v>
      </c>
      <c r="C7463" s="3" t="s">
        <v>5847</v>
      </c>
      <c r="D7463" s="3" t="s">
        <v>17146</v>
      </c>
      <c r="E7463" s="3" t="s">
        <v>18126</v>
      </c>
      <c r="F7463" s="3" t="s">
        <v>22239</v>
      </c>
      <c r="G7463" s="2" t="str">
        <f t="shared" si="116"/>
        <v>150222********2014</v>
      </c>
    </row>
    <row r="7464" spans="1:7">
      <c r="A7464" s="2">
        <v>7463</v>
      </c>
      <c r="B7464" s="3" t="s">
        <v>22240</v>
      </c>
      <c r="C7464" s="3" t="s">
        <v>22241</v>
      </c>
      <c r="D7464" s="3" t="s">
        <v>17146</v>
      </c>
      <c r="E7464" s="3" t="s">
        <v>18126</v>
      </c>
      <c r="F7464" s="3" t="s">
        <v>22242</v>
      </c>
      <c r="G7464" s="2" t="str">
        <f t="shared" si="116"/>
        <v>152722********5818</v>
      </c>
    </row>
    <row r="7465" spans="1:7">
      <c r="A7465" s="2">
        <v>7464</v>
      </c>
      <c r="B7465" s="3" t="s">
        <v>22243</v>
      </c>
      <c r="C7465" s="3" t="s">
        <v>22244</v>
      </c>
      <c r="D7465" s="3" t="s">
        <v>17146</v>
      </c>
      <c r="E7465" s="3" t="s">
        <v>18126</v>
      </c>
      <c r="F7465" s="3" t="s">
        <v>22245</v>
      </c>
      <c r="G7465" s="2" t="str">
        <f t="shared" si="116"/>
        <v>150221********6518</v>
      </c>
    </row>
    <row r="7466" spans="1:7">
      <c r="A7466" s="2">
        <v>7465</v>
      </c>
      <c r="B7466" s="3" t="s">
        <v>22246</v>
      </c>
      <c r="C7466" s="3" t="s">
        <v>22247</v>
      </c>
      <c r="D7466" s="3" t="s">
        <v>17146</v>
      </c>
      <c r="E7466" s="3" t="s">
        <v>18126</v>
      </c>
      <c r="F7466" s="3" t="s">
        <v>22248</v>
      </c>
      <c r="G7466" s="2" t="str">
        <f t="shared" si="116"/>
        <v>152302********0014</v>
      </c>
    </row>
    <row r="7467" spans="1:7">
      <c r="A7467" s="2">
        <v>7466</v>
      </c>
      <c r="B7467" s="3" t="s">
        <v>22249</v>
      </c>
      <c r="C7467" s="3" t="s">
        <v>22250</v>
      </c>
      <c r="D7467" s="3" t="s">
        <v>17146</v>
      </c>
      <c r="E7467" s="3" t="s">
        <v>18217</v>
      </c>
      <c r="F7467" s="3" t="s">
        <v>22251</v>
      </c>
      <c r="G7467" s="2" t="str">
        <f t="shared" si="116"/>
        <v>152531********0034</v>
      </c>
    </row>
    <row r="7468" spans="1:7">
      <c r="A7468" s="2">
        <v>7467</v>
      </c>
      <c r="B7468" s="3" t="s">
        <v>22252</v>
      </c>
      <c r="C7468" s="3" t="s">
        <v>22253</v>
      </c>
      <c r="D7468" s="3" t="s">
        <v>17146</v>
      </c>
      <c r="E7468" s="3" t="s">
        <v>18244</v>
      </c>
      <c r="F7468" s="3" t="s">
        <v>22254</v>
      </c>
      <c r="G7468" s="2" t="str">
        <f t="shared" si="116"/>
        <v>152326********3329</v>
      </c>
    </row>
    <row r="7469" spans="1:7">
      <c r="A7469" s="2">
        <v>7468</v>
      </c>
      <c r="B7469" s="3" t="s">
        <v>22255</v>
      </c>
      <c r="C7469" s="3" t="s">
        <v>22256</v>
      </c>
      <c r="D7469" s="3" t="s">
        <v>17146</v>
      </c>
      <c r="E7469" s="3" t="s">
        <v>18244</v>
      </c>
      <c r="F7469" s="3" t="s">
        <v>22257</v>
      </c>
      <c r="G7469" s="2" t="str">
        <f t="shared" si="116"/>
        <v>152321********0922</v>
      </c>
    </row>
    <row r="7470" spans="1:7">
      <c r="A7470" s="2">
        <v>7469</v>
      </c>
      <c r="B7470" s="3" t="s">
        <v>22258</v>
      </c>
      <c r="C7470" s="3" t="s">
        <v>22259</v>
      </c>
      <c r="D7470" s="3" t="s">
        <v>17146</v>
      </c>
      <c r="E7470" s="3" t="s">
        <v>18244</v>
      </c>
      <c r="F7470" s="3" t="s">
        <v>22260</v>
      </c>
      <c r="G7470" s="2" t="str">
        <f t="shared" si="116"/>
        <v>150122********5628</v>
      </c>
    </row>
    <row r="7471" spans="1:7">
      <c r="A7471" s="2">
        <v>7470</v>
      </c>
      <c r="B7471" s="3" t="s">
        <v>22261</v>
      </c>
      <c r="C7471" s="3" t="s">
        <v>22262</v>
      </c>
      <c r="D7471" s="3" t="s">
        <v>17146</v>
      </c>
      <c r="E7471" s="3" t="s">
        <v>18244</v>
      </c>
      <c r="F7471" s="3" t="s">
        <v>22263</v>
      </c>
      <c r="G7471" s="2" t="str">
        <f t="shared" si="116"/>
        <v>152629********2024</v>
      </c>
    </row>
    <row r="7472" spans="1:7">
      <c r="A7472" s="2">
        <v>7471</v>
      </c>
      <c r="B7472" s="3" t="s">
        <v>22264</v>
      </c>
      <c r="C7472" s="3" t="s">
        <v>22265</v>
      </c>
      <c r="D7472" s="3" t="s">
        <v>17146</v>
      </c>
      <c r="E7472" s="3" t="s">
        <v>18244</v>
      </c>
      <c r="F7472" s="3" t="s">
        <v>22266</v>
      </c>
      <c r="G7472" s="2" t="str">
        <f t="shared" si="116"/>
        <v>150222********2628</v>
      </c>
    </row>
    <row r="7473" spans="1:7">
      <c r="A7473" s="2">
        <v>7472</v>
      </c>
      <c r="B7473" s="3" t="s">
        <v>22267</v>
      </c>
      <c r="C7473" s="3" t="s">
        <v>22268</v>
      </c>
      <c r="D7473" s="3" t="s">
        <v>17146</v>
      </c>
      <c r="E7473" s="3" t="s">
        <v>18244</v>
      </c>
      <c r="F7473" s="3" t="s">
        <v>22269</v>
      </c>
      <c r="G7473" s="2" t="str">
        <f t="shared" si="116"/>
        <v>150103********2619</v>
      </c>
    </row>
    <row r="7474" spans="1:7">
      <c r="A7474" s="2">
        <v>7473</v>
      </c>
      <c r="B7474" s="3" t="s">
        <v>22270</v>
      </c>
      <c r="C7474" s="3" t="s">
        <v>22271</v>
      </c>
      <c r="D7474" s="3" t="s">
        <v>17146</v>
      </c>
      <c r="E7474" s="3" t="s">
        <v>18284</v>
      </c>
      <c r="F7474" s="3" t="s">
        <v>22272</v>
      </c>
      <c r="G7474" s="2" t="str">
        <f t="shared" si="116"/>
        <v>150123********0515</v>
      </c>
    </row>
    <row r="7475" spans="1:7">
      <c r="A7475" s="2">
        <v>7474</v>
      </c>
      <c r="B7475" s="3" t="s">
        <v>22273</v>
      </c>
      <c r="C7475" s="3" t="s">
        <v>22274</v>
      </c>
      <c r="D7475" s="3" t="s">
        <v>17146</v>
      </c>
      <c r="E7475" s="3" t="s">
        <v>18284</v>
      </c>
      <c r="F7475" s="3" t="s">
        <v>22275</v>
      </c>
      <c r="G7475" s="2" t="str">
        <f t="shared" si="116"/>
        <v>150102********0624</v>
      </c>
    </row>
    <row r="7476" spans="1:7">
      <c r="A7476" s="2">
        <v>7475</v>
      </c>
      <c r="B7476" s="3" t="s">
        <v>22276</v>
      </c>
      <c r="C7476" s="3" t="s">
        <v>10233</v>
      </c>
      <c r="D7476" s="3" t="s">
        <v>17146</v>
      </c>
      <c r="E7476" s="3" t="s">
        <v>18302</v>
      </c>
      <c r="F7476" s="3" t="s">
        <v>22277</v>
      </c>
      <c r="G7476" s="2" t="str">
        <f t="shared" si="116"/>
        <v>152324********211X</v>
      </c>
    </row>
    <row r="7477" spans="1:7">
      <c r="A7477" s="2">
        <v>7476</v>
      </c>
      <c r="B7477" s="3" t="s">
        <v>22278</v>
      </c>
      <c r="C7477" s="3" t="s">
        <v>22279</v>
      </c>
      <c r="D7477" s="3" t="s">
        <v>17146</v>
      </c>
      <c r="E7477" s="3" t="s">
        <v>18347</v>
      </c>
      <c r="F7477" s="3" t="s">
        <v>22280</v>
      </c>
      <c r="G7477" s="2" t="str">
        <f t="shared" si="116"/>
        <v>152801********5324</v>
      </c>
    </row>
    <row r="7478" spans="1:7">
      <c r="A7478" s="2">
        <v>7477</v>
      </c>
      <c r="B7478" s="3" t="s">
        <v>22281</v>
      </c>
      <c r="C7478" s="3" t="s">
        <v>22282</v>
      </c>
      <c r="D7478" s="3" t="s">
        <v>17146</v>
      </c>
      <c r="E7478" s="3" t="s">
        <v>18347</v>
      </c>
      <c r="F7478" s="3" t="s">
        <v>22283</v>
      </c>
      <c r="G7478" s="2" t="str">
        <f t="shared" si="116"/>
        <v>152723********2411</v>
      </c>
    </row>
    <row r="7479" spans="1:7">
      <c r="A7479" s="2">
        <v>7478</v>
      </c>
      <c r="B7479" s="3" t="s">
        <v>22284</v>
      </c>
      <c r="C7479" s="3" t="s">
        <v>22285</v>
      </c>
      <c r="D7479" s="3" t="s">
        <v>17146</v>
      </c>
      <c r="E7479" s="3" t="s">
        <v>18347</v>
      </c>
      <c r="F7479" s="3" t="s">
        <v>22286</v>
      </c>
      <c r="G7479" s="2" t="str">
        <f t="shared" si="116"/>
        <v>152723********3026</v>
      </c>
    </row>
    <row r="7480" spans="1:7">
      <c r="A7480" s="2">
        <v>7479</v>
      </c>
      <c r="B7480" s="3" t="s">
        <v>22287</v>
      </c>
      <c r="C7480" s="3" t="s">
        <v>22288</v>
      </c>
      <c r="D7480" s="3" t="s">
        <v>17146</v>
      </c>
      <c r="E7480" s="3" t="s">
        <v>18347</v>
      </c>
      <c r="F7480" s="3" t="s">
        <v>22289</v>
      </c>
      <c r="G7480" s="2" t="str">
        <f t="shared" si="116"/>
        <v>220122********7016</v>
      </c>
    </row>
    <row r="7481" spans="1:7">
      <c r="A7481" s="2">
        <v>7480</v>
      </c>
      <c r="B7481" s="3" t="s">
        <v>22290</v>
      </c>
      <c r="C7481" s="3" t="s">
        <v>22291</v>
      </c>
      <c r="D7481" s="3" t="s">
        <v>17146</v>
      </c>
      <c r="E7481" s="3" t="s">
        <v>18347</v>
      </c>
      <c r="F7481" s="3" t="s">
        <v>22292</v>
      </c>
      <c r="G7481" s="2" t="str">
        <f t="shared" si="116"/>
        <v>140225********1810</v>
      </c>
    </row>
    <row r="7482" spans="1:7">
      <c r="A7482" s="2">
        <v>7481</v>
      </c>
      <c r="B7482" s="3" t="s">
        <v>22293</v>
      </c>
      <c r="C7482" s="3" t="s">
        <v>22294</v>
      </c>
      <c r="D7482" s="3" t="s">
        <v>17146</v>
      </c>
      <c r="E7482" s="3" t="s">
        <v>18347</v>
      </c>
      <c r="F7482" s="3" t="s">
        <v>22295</v>
      </c>
      <c r="G7482" s="2" t="str">
        <f t="shared" si="116"/>
        <v>654125********3177</v>
      </c>
    </row>
    <row r="7483" spans="1:7">
      <c r="A7483" s="2">
        <v>7482</v>
      </c>
      <c r="B7483" s="3" t="s">
        <v>22296</v>
      </c>
      <c r="C7483" s="3" t="s">
        <v>22297</v>
      </c>
      <c r="D7483" s="3" t="s">
        <v>17146</v>
      </c>
      <c r="E7483" s="3" t="s">
        <v>18712</v>
      </c>
      <c r="F7483" s="3" t="s">
        <v>22298</v>
      </c>
      <c r="G7483" s="2" t="str">
        <f t="shared" si="116"/>
        <v>150203********3912</v>
      </c>
    </row>
    <row r="7484" spans="1:7">
      <c r="A7484" s="2">
        <v>7483</v>
      </c>
      <c r="B7484" s="3" t="s">
        <v>22299</v>
      </c>
      <c r="C7484" s="3" t="s">
        <v>22300</v>
      </c>
      <c r="D7484" s="3" t="s">
        <v>19296</v>
      </c>
      <c r="E7484" s="3" t="s">
        <v>19403</v>
      </c>
      <c r="F7484" s="3" t="s">
        <v>22301</v>
      </c>
      <c r="G7484" s="2" t="str">
        <f t="shared" si="116"/>
        <v>152825********4813</v>
      </c>
    </row>
    <row r="7485" spans="1:7">
      <c r="A7485" s="2">
        <v>7484</v>
      </c>
      <c r="B7485" s="3" t="s">
        <v>22302</v>
      </c>
      <c r="C7485" s="3" t="s">
        <v>22303</v>
      </c>
      <c r="D7485" s="3" t="s">
        <v>19296</v>
      </c>
      <c r="E7485" s="3" t="s">
        <v>19403</v>
      </c>
      <c r="F7485" s="3" t="s">
        <v>22304</v>
      </c>
      <c r="G7485" s="2" t="str">
        <f t="shared" si="116"/>
        <v>150221********6526</v>
      </c>
    </row>
    <row r="7486" spans="1:7">
      <c r="A7486" s="2">
        <v>7485</v>
      </c>
      <c r="B7486" s="3" t="s">
        <v>22305</v>
      </c>
      <c r="C7486" s="3" t="s">
        <v>22306</v>
      </c>
      <c r="D7486" s="3" t="s">
        <v>19487</v>
      </c>
      <c r="E7486" s="3" t="s">
        <v>22307</v>
      </c>
      <c r="F7486" s="3" t="s">
        <v>22308</v>
      </c>
      <c r="G7486" s="2" t="str">
        <f t="shared" si="116"/>
        <v>371203********3711</v>
      </c>
    </row>
    <row r="7487" spans="1:7">
      <c r="A7487" s="2">
        <v>7486</v>
      </c>
      <c r="B7487" s="3" t="s">
        <v>22309</v>
      </c>
      <c r="C7487" s="3" t="s">
        <v>22310</v>
      </c>
      <c r="D7487" s="3" t="s">
        <v>19487</v>
      </c>
      <c r="E7487" s="3" t="s">
        <v>19492</v>
      </c>
      <c r="F7487" s="3" t="s">
        <v>22311</v>
      </c>
      <c r="G7487" s="2" t="str">
        <f t="shared" si="116"/>
        <v>411330********1516</v>
      </c>
    </row>
    <row r="7488" spans="1:7">
      <c r="A7488" s="2">
        <v>7487</v>
      </c>
      <c r="B7488" s="3" t="s">
        <v>22312</v>
      </c>
      <c r="C7488" s="3" t="s">
        <v>22313</v>
      </c>
      <c r="D7488" s="3" t="s">
        <v>19487</v>
      </c>
      <c r="E7488" s="3" t="s">
        <v>19492</v>
      </c>
      <c r="F7488" s="3" t="s">
        <v>22314</v>
      </c>
      <c r="G7488" s="2" t="str">
        <f t="shared" si="116"/>
        <v>220284********7061</v>
      </c>
    </row>
    <row r="7489" spans="1:7">
      <c r="A7489" s="2">
        <v>7488</v>
      </c>
      <c r="B7489" s="3" t="s">
        <v>22315</v>
      </c>
      <c r="C7489" s="3" t="s">
        <v>22316</v>
      </c>
      <c r="D7489" s="3" t="s">
        <v>19487</v>
      </c>
      <c r="E7489" s="3" t="s">
        <v>19492</v>
      </c>
      <c r="F7489" s="3" t="s">
        <v>22317</v>
      </c>
      <c r="G7489" s="2" t="str">
        <f t="shared" si="116"/>
        <v>142229********4337</v>
      </c>
    </row>
    <row r="7490" spans="1:7">
      <c r="A7490" s="2">
        <v>7489</v>
      </c>
      <c r="B7490" s="3" t="s">
        <v>22318</v>
      </c>
      <c r="C7490" s="3" t="s">
        <v>22319</v>
      </c>
      <c r="D7490" s="3" t="s">
        <v>19487</v>
      </c>
      <c r="E7490" s="3" t="s">
        <v>19502</v>
      </c>
      <c r="F7490" s="3" t="s">
        <v>22320</v>
      </c>
      <c r="G7490" s="2" t="str">
        <f t="shared" si="116"/>
        <v>150429********6313</v>
      </c>
    </row>
    <row r="7491" spans="1:7">
      <c r="A7491" s="2">
        <v>7490</v>
      </c>
      <c r="B7491" s="3" t="s">
        <v>22321</v>
      </c>
      <c r="C7491" s="3" t="s">
        <v>22322</v>
      </c>
      <c r="D7491" s="3" t="s">
        <v>19487</v>
      </c>
      <c r="E7491" s="3" t="s">
        <v>19502</v>
      </c>
      <c r="F7491" s="3" t="s">
        <v>22323</v>
      </c>
      <c r="G7491" s="2" t="str">
        <f t="shared" ref="G7491:G7554" si="117">REPLACE(F7491,7,8,"********")</f>
        <v>230122********3915</v>
      </c>
    </row>
    <row r="7492" spans="1:7">
      <c r="A7492" s="2">
        <v>7491</v>
      </c>
      <c r="B7492" s="3" t="s">
        <v>22324</v>
      </c>
      <c r="C7492" s="3" t="s">
        <v>3621</v>
      </c>
      <c r="D7492" s="3" t="s">
        <v>19487</v>
      </c>
      <c r="E7492" s="3" t="s">
        <v>19502</v>
      </c>
      <c r="F7492" s="3" t="s">
        <v>22325</v>
      </c>
      <c r="G7492" s="2" t="str">
        <f t="shared" si="117"/>
        <v>610623********0122</v>
      </c>
    </row>
    <row r="7493" spans="1:7">
      <c r="A7493" s="2">
        <v>7492</v>
      </c>
      <c r="B7493" s="3" t="s">
        <v>22326</v>
      </c>
      <c r="C7493" s="3" t="s">
        <v>22327</v>
      </c>
      <c r="D7493" s="3" t="s">
        <v>19509</v>
      </c>
      <c r="E7493" s="3" t="s">
        <v>22328</v>
      </c>
      <c r="F7493" s="3" t="s">
        <v>22329</v>
      </c>
      <c r="G7493" s="2" t="str">
        <f t="shared" si="117"/>
        <v>612731********1211</v>
      </c>
    </row>
    <row r="7494" spans="1:7">
      <c r="A7494" s="2">
        <v>7493</v>
      </c>
      <c r="B7494" s="3" t="s">
        <v>22330</v>
      </c>
      <c r="C7494" s="3" t="s">
        <v>22331</v>
      </c>
      <c r="D7494" s="3" t="s">
        <v>19509</v>
      </c>
      <c r="E7494" s="3" t="s">
        <v>22328</v>
      </c>
      <c r="F7494" s="3" t="s">
        <v>22332</v>
      </c>
      <c r="G7494" s="2" t="str">
        <f t="shared" si="117"/>
        <v>150430********3688</v>
      </c>
    </row>
    <row r="7495" spans="1:7">
      <c r="A7495" s="2">
        <v>7494</v>
      </c>
      <c r="B7495" s="3" t="s">
        <v>22333</v>
      </c>
      <c r="C7495" s="3" t="s">
        <v>22334</v>
      </c>
      <c r="D7495" s="3" t="s">
        <v>19509</v>
      </c>
      <c r="E7495" s="3" t="s">
        <v>22328</v>
      </c>
      <c r="F7495" s="3" t="s">
        <v>22335</v>
      </c>
      <c r="G7495" s="2" t="str">
        <f t="shared" si="117"/>
        <v>150303********3017</v>
      </c>
    </row>
    <row r="7496" spans="1:7">
      <c r="A7496" s="2">
        <v>7495</v>
      </c>
      <c r="B7496" s="3" t="s">
        <v>22336</v>
      </c>
      <c r="C7496" s="3" t="s">
        <v>22337</v>
      </c>
      <c r="D7496" s="3" t="s">
        <v>19509</v>
      </c>
      <c r="E7496" s="3" t="s">
        <v>19517</v>
      </c>
      <c r="F7496" s="3" t="s">
        <v>22338</v>
      </c>
      <c r="G7496" s="2" t="str">
        <f t="shared" si="117"/>
        <v>150204********0012</v>
      </c>
    </row>
    <row r="7497" spans="1:7">
      <c r="A7497" s="2">
        <v>7496</v>
      </c>
      <c r="B7497" s="3" t="s">
        <v>22339</v>
      </c>
      <c r="C7497" s="3" t="s">
        <v>22340</v>
      </c>
      <c r="D7497" s="3" t="s">
        <v>19509</v>
      </c>
      <c r="E7497" s="3" t="s">
        <v>19517</v>
      </c>
      <c r="F7497" s="3" t="s">
        <v>22341</v>
      </c>
      <c r="G7497" s="2" t="str">
        <f t="shared" si="117"/>
        <v>211224********7719</v>
      </c>
    </row>
    <row r="7498" spans="1:7">
      <c r="A7498" s="2">
        <v>7497</v>
      </c>
      <c r="B7498" s="3" t="s">
        <v>22342</v>
      </c>
      <c r="C7498" s="3" t="s">
        <v>14812</v>
      </c>
      <c r="D7498" s="3" t="s">
        <v>19509</v>
      </c>
      <c r="E7498" s="3" t="s">
        <v>19524</v>
      </c>
      <c r="F7498" s="3" t="s">
        <v>22343</v>
      </c>
      <c r="G7498" s="2" t="str">
        <f t="shared" si="117"/>
        <v>130426********0318</v>
      </c>
    </row>
    <row r="7499" spans="1:7">
      <c r="A7499" s="2">
        <v>7498</v>
      </c>
      <c r="B7499" s="3" t="s">
        <v>22344</v>
      </c>
      <c r="C7499" s="3" t="s">
        <v>22345</v>
      </c>
      <c r="D7499" s="3" t="s">
        <v>19509</v>
      </c>
      <c r="E7499" s="3" t="s">
        <v>19524</v>
      </c>
      <c r="F7499" s="3" t="s">
        <v>22346</v>
      </c>
      <c r="G7499" s="2" t="str">
        <f t="shared" si="117"/>
        <v>370785********6515</v>
      </c>
    </row>
    <row r="7500" spans="1:7">
      <c r="A7500" s="2">
        <v>7499</v>
      </c>
      <c r="B7500" s="3" t="s">
        <v>22347</v>
      </c>
      <c r="C7500" s="3" t="s">
        <v>22348</v>
      </c>
      <c r="D7500" s="3" t="s">
        <v>19509</v>
      </c>
      <c r="E7500" s="3" t="s">
        <v>19524</v>
      </c>
      <c r="F7500" s="3" t="s">
        <v>22349</v>
      </c>
      <c r="G7500" s="2" t="str">
        <f t="shared" si="117"/>
        <v>130303********0911</v>
      </c>
    </row>
    <row r="7501" spans="1:7">
      <c r="A7501" s="2">
        <v>7500</v>
      </c>
      <c r="B7501" s="3" t="s">
        <v>22350</v>
      </c>
      <c r="C7501" s="3" t="s">
        <v>22351</v>
      </c>
      <c r="D7501" s="3" t="s">
        <v>19509</v>
      </c>
      <c r="E7501" s="3" t="s">
        <v>19524</v>
      </c>
      <c r="F7501" s="3" t="s">
        <v>22352</v>
      </c>
      <c r="G7501" s="2" t="str">
        <f t="shared" si="117"/>
        <v>370403********2214</v>
      </c>
    </row>
    <row r="7502" spans="1:7">
      <c r="A7502" s="2">
        <v>7501</v>
      </c>
      <c r="B7502" s="3" t="s">
        <v>22353</v>
      </c>
      <c r="C7502" s="3" t="s">
        <v>22354</v>
      </c>
      <c r="D7502" s="3" t="s">
        <v>19509</v>
      </c>
      <c r="E7502" s="3" t="s">
        <v>19524</v>
      </c>
      <c r="F7502" s="3" t="s">
        <v>22355</v>
      </c>
      <c r="G7502" s="2" t="str">
        <f t="shared" si="117"/>
        <v>140502********221X</v>
      </c>
    </row>
    <row r="7503" spans="1:7">
      <c r="A7503" s="2">
        <v>7502</v>
      </c>
      <c r="B7503" s="3" t="s">
        <v>22356</v>
      </c>
      <c r="C7503" s="3" t="s">
        <v>22357</v>
      </c>
      <c r="D7503" s="3" t="s">
        <v>19509</v>
      </c>
      <c r="E7503" s="3" t="s">
        <v>19524</v>
      </c>
      <c r="F7503" s="3" t="s">
        <v>22358</v>
      </c>
      <c r="G7503" s="2" t="str">
        <f t="shared" si="117"/>
        <v>110221********0016</v>
      </c>
    </row>
    <row r="7504" spans="1:7">
      <c r="A7504" s="2">
        <v>7503</v>
      </c>
      <c r="B7504" s="3" t="s">
        <v>22359</v>
      </c>
      <c r="C7504" s="3" t="s">
        <v>22360</v>
      </c>
      <c r="D7504" s="3" t="s">
        <v>19509</v>
      </c>
      <c r="E7504" s="3" t="s">
        <v>19524</v>
      </c>
      <c r="F7504" s="3" t="s">
        <v>22361</v>
      </c>
      <c r="G7504" s="2" t="str">
        <f t="shared" si="117"/>
        <v>140511********231X</v>
      </c>
    </row>
    <row r="7505" spans="1:7">
      <c r="A7505" s="2">
        <v>7504</v>
      </c>
      <c r="B7505" s="3" t="s">
        <v>22362</v>
      </c>
      <c r="C7505" s="3" t="s">
        <v>22363</v>
      </c>
      <c r="D7505" s="3" t="s">
        <v>19509</v>
      </c>
      <c r="E7505" s="3" t="s">
        <v>19524</v>
      </c>
      <c r="F7505" s="3" t="s">
        <v>22364</v>
      </c>
      <c r="G7505" s="2" t="str">
        <f t="shared" si="117"/>
        <v>230104********191X</v>
      </c>
    </row>
    <row r="7506" spans="1:7">
      <c r="A7506" s="2">
        <v>7505</v>
      </c>
      <c r="B7506" s="3" t="s">
        <v>22365</v>
      </c>
      <c r="C7506" s="3" t="s">
        <v>22366</v>
      </c>
      <c r="D7506" s="3" t="s">
        <v>19509</v>
      </c>
      <c r="E7506" s="3" t="s">
        <v>19524</v>
      </c>
      <c r="F7506" s="3" t="s">
        <v>22367</v>
      </c>
      <c r="G7506" s="2" t="str">
        <f t="shared" si="117"/>
        <v>370105********1417</v>
      </c>
    </row>
    <row r="7507" spans="1:7">
      <c r="A7507" s="2">
        <v>7506</v>
      </c>
      <c r="B7507" s="3" t="s">
        <v>22368</v>
      </c>
      <c r="C7507" s="3" t="s">
        <v>22369</v>
      </c>
      <c r="D7507" s="3" t="s">
        <v>19509</v>
      </c>
      <c r="E7507" s="3" t="s">
        <v>19524</v>
      </c>
      <c r="F7507" s="3" t="s">
        <v>22370</v>
      </c>
      <c r="G7507" s="2" t="str">
        <f t="shared" si="117"/>
        <v>140107********1231</v>
      </c>
    </row>
    <row r="7508" spans="1:7">
      <c r="A7508" s="2">
        <v>7507</v>
      </c>
      <c r="B7508" s="3" t="s">
        <v>22371</v>
      </c>
      <c r="C7508" s="3" t="s">
        <v>2081</v>
      </c>
      <c r="D7508" s="3" t="s">
        <v>19509</v>
      </c>
      <c r="E7508" s="3" t="s">
        <v>19524</v>
      </c>
      <c r="F7508" s="3" t="s">
        <v>22372</v>
      </c>
      <c r="G7508" s="2" t="str">
        <f t="shared" si="117"/>
        <v>140203********5652</v>
      </c>
    </row>
    <row r="7509" spans="1:7">
      <c r="A7509" s="2">
        <v>7508</v>
      </c>
      <c r="B7509" s="3" t="s">
        <v>22373</v>
      </c>
      <c r="C7509" s="3" t="s">
        <v>22374</v>
      </c>
      <c r="D7509" s="3" t="s">
        <v>19509</v>
      </c>
      <c r="E7509" s="3" t="s">
        <v>19528</v>
      </c>
      <c r="F7509" s="3" t="s">
        <v>22375</v>
      </c>
      <c r="G7509" s="2" t="str">
        <f t="shared" si="117"/>
        <v>210111********4623</v>
      </c>
    </row>
    <row r="7510" spans="1:7">
      <c r="A7510" s="2">
        <v>7509</v>
      </c>
      <c r="B7510" s="3" t="s">
        <v>22376</v>
      </c>
      <c r="C7510" s="3" t="s">
        <v>22377</v>
      </c>
      <c r="D7510" s="3" t="s">
        <v>19509</v>
      </c>
      <c r="E7510" s="3" t="s">
        <v>19528</v>
      </c>
      <c r="F7510" s="3" t="s">
        <v>22378</v>
      </c>
      <c r="G7510" s="2" t="str">
        <f t="shared" si="117"/>
        <v>210421********2438</v>
      </c>
    </row>
    <row r="7511" spans="1:7">
      <c r="A7511" s="2">
        <v>7510</v>
      </c>
      <c r="B7511" s="3" t="s">
        <v>22379</v>
      </c>
      <c r="C7511" s="3" t="s">
        <v>22380</v>
      </c>
      <c r="D7511" s="3" t="s">
        <v>19509</v>
      </c>
      <c r="E7511" s="3" t="s">
        <v>19528</v>
      </c>
      <c r="F7511" s="3" t="s">
        <v>22381</v>
      </c>
      <c r="G7511" s="2" t="str">
        <f t="shared" si="117"/>
        <v>230307********4022</v>
      </c>
    </row>
    <row r="7512" spans="1:7">
      <c r="A7512" s="2">
        <v>7511</v>
      </c>
      <c r="B7512" s="3" t="s">
        <v>22382</v>
      </c>
      <c r="C7512" s="3" t="s">
        <v>22383</v>
      </c>
      <c r="D7512" s="3" t="s">
        <v>19509</v>
      </c>
      <c r="E7512" s="3" t="s">
        <v>22384</v>
      </c>
      <c r="F7512" s="3" t="s">
        <v>22385</v>
      </c>
      <c r="G7512" s="2" t="str">
        <f t="shared" si="117"/>
        <v>610403********051X</v>
      </c>
    </row>
    <row r="7513" spans="1:7">
      <c r="A7513" s="2">
        <v>7512</v>
      </c>
      <c r="B7513" s="3" t="s">
        <v>22386</v>
      </c>
      <c r="C7513" s="3" t="s">
        <v>22387</v>
      </c>
      <c r="D7513" s="3" t="s">
        <v>19509</v>
      </c>
      <c r="E7513" s="3" t="s">
        <v>22384</v>
      </c>
      <c r="F7513" s="3" t="s">
        <v>22388</v>
      </c>
      <c r="G7513" s="2" t="str">
        <f t="shared" si="117"/>
        <v>130433********0013</v>
      </c>
    </row>
    <row r="7514" spans="1:7">
      <c r="A7514" s="2">
        <v>7513</v>
      </c>
      <c r="B7514" s="3" t="s">
        <v>22389</v>
      </c>
      <c r="C7514" s="3" t="s">
        <v>2490</v>
      </c>
      <c r="D7514" s="3" t="s">
        <v>19509</v>
      </c>
      <c r="E7514" s="3" t="s">
        <v>22384</v>
      </c>
      <c r="F7514" s="3" t="s">
        <v>22390</v>
      </c>
      <c r="G7514" s="2" t="str">
        <f t="shared" si="117"/>
        <v>120113********0027</v>
      </c>
    </row>
    <row r="7515" spans="1:7">
      <c r="A7515" s="2">
        <v>7514</v>
      </c>
      <c r="B7515" s="3" t="s">
        <v>22391</v>
      </c>
      <c r="C7515" s="3" t="s">
        <v>22392</v>
      </c>
      <c r="D7515" s="3" t="s">
        <v>19509</v>
      </c>
      <c r="E7515" s="3" t="s">
        <v>22384</v>
      </c>
      <c r="F7515" s="3" t="s">
        <v>22393</v>
      </c>
      <c r="G7515" s="2" t="str">
        <f t="shared" si="117"/>
        <v>610326********0216</v>
      </c>
    </row>
    <row r="7516" spans="1:7">
      <c r="A7516" s="2">
        <v>7515</v>
      </c>
      <c r="B7516" s="3" t="s">
        <v>22394</v>
      </c>
      <c r="C7516" s="3" t="s">
        <v>22395</v>
      </c>
      <c r="D7516" s="3" t="s">
        <v>22396</v>
      </c>
      <c r="E7516" s="3" t="s">
        <v>22397</v>
      </c>
      <c r="F7516" s="3" t="s">
        <v>22398</v>
      </c>
      <c r="G7516" s="2" t="str">
        <f t="shared" si="117"/>
        <v>150103********1515</v>
      </c>
    </row>
    <row r="7517" spans="1:7">
      <c r="A7517" s="2">
        <v>7516</v>
      </c>
      <c r="B7517" s="3" t="s">
        <v>22399</v>
      </c>
      <c r="C7517" s="3" t="s">
        <v>22400</v>
      </c>
      <c r="D7517" s="3" t="s">
        <v>11</v>
      </c>
      <c r="E7517" s="3" t="s">
        <v>12</v>
      </c>
      <c r="F7517" s="3" t="s">
        <v>22401</v>
      </c>
      <c r="G7517" s="2" t="str">
        <f t="shared" si="117"/>
        <v>371202********741X</v>
      </c>
    </row>
    <row r="7518" spans="1:7">
      <c r="A7518" s="2">
        <v>7517</v>
      </c>
      <c r="B7518" s="3" t="s">
        <v>22402</v>
      </c>
      <c r="C7518" s="3" t="s">
        <v>22403</v>
      </c>
      <c r="D7518" s="3" t="s">
        <v>11</v>
      </c>
      <c r="E7518" s="3" t="s">
        <v>12</v>
      </c>
      <c r="F7518" s="3" t="s">
        <v>22404</v>
      </c>
      <c r="G7518" s="2" t="str">
        <f t="shared" si="117"/>
        <v>152531********1737</v>
      </c>
    </row>
    <row r="7519" spans="1:7">
      <c r="A7519" s="2">
        <v>7518</v>
      </c>
      <c r="B7519" s="3" t="s">
        <v>22405</v>
      </c>
      <c r="C7519" s="3" t="s">
        <v>22406</v>
      </c>
      <c r="D7519" s="3" t="s">
        <v>11</v>
      </c>
      <c r="E7519" s="3" t="s">
        <v>12</v>
      </c>
      <c r="F7519" s="3" t="s">
        <v>22407</v>
      </c>
      <c r="G7519" s="2" t="str">
        <f t="shared" si="117"/>
        <v>150428********3219</v>
      </c>
    </row>
    <row r="7520" spans="1:7">
      <c r="A7520" s="2">
        <v>7519</v>
      </c>
      <c r="B7520" s="3" t="s">
        <v>22408</v>
      </c>
      <c r="C7520" s="3" t="s">
        <v>22409</v>
      </c>
      <c r="D7520" s="3" t="s">
        <v>11</v>
      </c>
      <c r="E7520" s="3" t="s">
        <v>12</v>
      </c>
      <c r="F7520" s="3" t="s">
        <v>22410</v>
      </c>
      <c r="G7520" s="2" t="str">
        <f t="shared" si="117"/>
        <v>152727********0033</v>
      </c>
    </row>
    <row r="7521" spans="1:7">
      <c r="A7521" s="2">
        <v>7520</v>
      </c>
      <c r="B7521" s="3" t="s">
        <v>22411</v>
      </c>
      <c r="C7521" s="3" t="s">
        <v>22412</v>
      </c>
      <c r="D7521" s="3" t="s">
        <v>11</v>
      </c>
      <c r="E7521" s="3" t="s">
        <v>12</v>
      </c>
      <c r="F7521" s="3" t="s">
        <v>22413</v>
      </c>
      <c r="G7521" s="2" t="str">
        <f t="shared" si="117"/>
        <v>152325********5031</v>
      </c>
    </row>
    <row r="7522" spans="1:7">
      <c r="A7522" s="2">
        <v>7521</v>
      </c>
      <c r="B7522" s="3" t="s">
        <v>22414</v>
      </c>
      <c r="C7522" s="3" t="s">
        <v>22415</v>
      </c>
      <c r="D7522" s="3" t="s">
        <v>11</v>
      </c>
      <c r="E7522" s="3" t="s">
        <v>12</v>
      </c>
      <c r="F7522" s="3" t="s">
        <v>22416</v>
      </c>
      <c r="G7522" s="2" t="str">
        <f t="shared" si="117"/>
        <v>150430********3016</v>
      </c>
    </row>
    <row r="7523" spans="1:7">
      <c r="A7523" s="2">
        <v>7522</v>
      </c>
      <c r="B7523" s="3" t="s">
        <v>22417</v>
      </c>
      <c r="C7523" s="3" t="s">
        <v>22418</v>
      </c>
      <c r="D7523" s="3" t="s">
        <v>11</v>
      </c>
      <c r="E7523" s="3" t="s">
        <v>12</v>
      </c>
      <c r="F7523" s="3" t="s">
        <v>22419</v>
      </c>
      <c r="G7523" s="2" t="str">
        <f t="shared" si="117"/>
        <v>152326********0010</v>
      </c>
    </row>
    <row r="7524" spans="1:7">
      <c r="A7524" s="2">
        <v>7523</v>
      </c>
      <c r="B7524" s="3" t="s">
        <v>22420</v>
      </c>
      <c r="C7524" s="3" t="s">
        <v>1790</v>
      </c>
      <c r="D7524" s="3" t="s">
        <v>11</v>
      </c>
      <c r="E7524" s="3" t="s">
        <v>12</v>
      </c>
      <c r="F7524" s="3" t="s">
        <v>22421</v>
      </c>
      <c r="G7524" s="2" t="str">
        <f t="shared" si="117"/>
        <v>152301********501X</v>
      </c>
    </row>
    <row r="7525" spans="1:7">
      <c r="A7525" s="2">
        <v>7524</v>
      </c>
      <c r="B7525" s="3" t="s">
        <v>22422</v>
      </c>
      <c r="C7525" s="3" t="s">
        <v>22423</v>
      </c>
      <c r="D7525" s="3" t="s">
        <v>11</v>
      </c>
      <c r="E7525" s="3" t="s">
        <v>12</v>
      </c>
      <c r="F7525" s="3" t="s">
        <v>22424</v>
      </c>
      <c r="G7525" s="2" t="str">
        <f t="shared" si="117"/>
        <v>340304********0036</v>
      </c>
    </row>
    <row r="7526" spans="1:7">
      <c r="A7526" s="2">
        <v>7525</v>
      </c>
      <c r="B7526" s="3" t="s">
        <v>22425</v>
      </c>
      <c r="C7526" s="3" t="s">
        <v>22426</v>
      </c>
      <c r="D7526" s="3" t="s">
        <v>11</v>
      </c>
      <c r="E7526" s="3" t="s">
        <v>12</v>
      </c>
      <c r="F7526" s="3" t="s">
        <v>22427</v>
      </c>
      <c r="G7526" s="2" t="str">
        <f t="shared" si="117"/>
        <v>450721********5875</v>
      </c>
    </row>
    <row r="7527" spans="1:7">
      <c r="A7527" s="2">
        <v>7526</v>
      </c>
      <c r="B7527" s="3" t="s">
        <v>22428</v>
      </c>
      <c r="C7527" s="3" t="s">
        <v>22429</v>
      </c>
      <c r="D7527" s="3" t="s">
        <v>11</v>
      </c>
      <c r="E7527" s="3" t="s">
        <v>12</v>
      </c>
      <c r="F7527" s="3" t="s">
        <v>22430</v>
      </c>
      <c r="G7527" s="2" t="str">
        <f t="shared" si="117"/>
        <v>460003********2010</v>
      </c>
    </row>
    <row r="7528" spans="1:7">
      <c r="A7528" s="2">
        <v>7527</v>
      </c>
      <c r="B7528" s="3" t="s">
        <v>22431</v>
      </c>
      <c r="C7528" s="3" t="s">
        <v>22432</v>
      </c>
      <c r="D7528" s="3" t="s">
        <v>11</v>
      </c>
      <c r="E7528" s="3" t="s">
        <v>12</v>
      </c>
      <c r="F7528" s="3" t="s">
        <v>22433</v>
      </c>
      <c r="G7528" s="2" t="str">
        <f t="shared" si="117"/>
        <v>130682********6318</v>
      </c>
    </row>
    <row r="7529" spans="1:7">
      <c r="A7529" s="2">
        <v>7528</v>
      </c>
      <c r="B7529" s="3" t="s">
        <v>22434</v>
      </c>
      <c r="C7529" s="3" t="s">
        <v>22435</v>
      </c>
      <c r="D7529" s="3" t="s">
        <v>11</v>
      </c>
      <c r="E7529" s="3" t="s">
        <v>12</v>
      </c>
      <c r="F7529" s="3" t="s">
        <v>22436</v>
      </c>
      <c r="G7529" s="2" t="str">
        <f t="shared" si="117"/>
        <v>230281********461X</v>
      </c>
    </row>
    <row r="7530" spans="1:7">
      <c r="A7530" s="2">
        <v>7529</v>
      </c>
      <c r="B7530" s="3" t="s">
        <v>22437</v>
      </c>
      <c r="C7530" s="3" t="s">
        <v>22438</v>
      </c>
      <c r="D7530" s="3" t="s">
        <v>11</v>
      </c>
      <c r="E7530" s="3" t="s">
        <v>12</v>
      </c>
      <c r="F7530" s="3" t="s">
        <v>22439</v>
      </c>
      <c r="G7530" s="2" t="str">
        <f t="shared" si="117"/>
        <v>150430********3952</v>
      </c>
    </row>
    <row r="7531" spans="1:7">
      <c r="A7531" s="2">
        <v>7530</v>
      </c>
      <c r="B7531" s="3" t="s">
        <v>22440</v>
      </c>
      <c r="C7531" s="3" t="s">
        <v>22441</v>
      </c>
      <c r="D7531" s="3" t="s">
        <v>11</v>
      </c>
      <c r="E7531" s="3" t="s">
        <v>12</v>
      </c>
      <c r="F7531" s="3" t="s">
        <v>22442</v>
      </c>
      <c r="G7531" s="2" t="str">
        <f t="shared" si="117"/>
        <v>150121********3518</v>
      </c>
    </row>
    <row r="7532" spans="1:7">
      <c r="A7532" s="2">
        <v>7531</v>
      </c>
      <c r="B7532" s="3" t="s">
        <v>22443</v>
      </c>
      <c r="C7532" s="3" t="s">
        <v>22444</v>
      </c>
      <c r="D7532" s="3" t="s">
        <v>11</v>
      </c>
      <c r="E7532" s="3" t="s">
        <v>12</v>
      </c>
      <c r="F7532" s="3" t="s">
        <v>22445</v>
      </c>
      <c r="G7532" s="2" t="str">
        <f t="shared" si="117"/>
        <v>150202********2418</v>
      </c>
    </row>
    <row r="7533" spans="1:7">
      <c r="A7533" s="2">
        <v>7532</v>
      </c>
      <c r="B7533" s="3" t="s">
        <v>22446</v>
      </c>
      <c r="C7533" s="3" t="s">
        <v>22447</v>
      </c>
      <c r="D7533" s="3" t="s">
        <v>11</v>
      </c>
      <c r="E7533" s="3" t="s">
        <v>12</v>
      </c>
      <c r="F7533" s="3" t="s">
        <v>22448</v>
      </c>
      <c r="G7533" s="2" t="str">
        <f t="shared" si="117"/>
        <v>150428********1519</v>
      </c>
    </row>
    <row r="7534" spans="1:7">
      <c r="A7534" s="2">
        <v>7533</v>
      </c>
      <c r="B7534" s="3" t="s">
        <v>22449</v>
      </c>
      <c r="C7534" s="3" t="s">
        <v>22450</v>
      </c>
      <c r="D7534" s="3" t="s">
        <v>11</v>
      </c>
      <c r="E7534" s="3" t="s">
        <v>12</v>
      </c>
      <c r="F7534" s="3" t="s">
        <v>22451</v>
      </c>
      <c r="G7534" s="2" t="str">
        <f t="shared" si="117"/>
        <v>150429********0614</v>
      </c>
    </row>
    <row r="7535" spans="1:7">
      <c r="A7535" s="2">
        <v>7534</v>
      </c>
      <c r="B7535" s="3" t="s">
        <v>22452</v>
      </c>
      <c r="C7535" s="3" t="s">
        <v>22453</v>
      </c>
      <c r="D7535" s="3" t="s">
        <v>11</v>
      </c>
      <c r="E7535" s="3" t="s">
        <v>12</v>
      </c>
      <c r="F7535" s="3" t="s">
        <v>22454</v>
      </c>
      <c r="G7535" s="2" t="str">
        <f t="shared" si="117"/>
        <v>152104********3831</v>
      </c>
    </row>
    <row r="7536" spans="1:7">
      <c r="A7536" s="2">
        <v>7535</v>
      </c>
      <c r="B7536" s="3" t="s">
        <v>22455</v>
      </c>
      <c r="C7536" s="3" t="s">
        <v>22456</v>
      </c>
      <c r="D7536" s="3" t="s">
        <v>11</v>
      </c>
      <c r="E7536" s="3" t="s">
        <v>12</v>
      </c>
      <c r="F7536" s="3" t="s">
        <v>22457</v>
      </c>
      <c r="G7536" s="2" t="str">
        <f t="shared" si="117"/>
        <v>152321********4811</v>
      </c>
    </row>
    <row r="7537" spans="1:7">
      <c r="A7537" s="2">
        <v>7536</v>
      </c>
      <c r="B7537" s="3" t="s">
        <v>22458</v>
      </c>
      <c r="C7537" s="3" t="s">
        <v>22459</v>
      </c>
      <c r="D7537" s="3" t="s">
        <v>11</v>
      </c>
      <c r="E7537" s="3" t="s">
        <v>12</v>
      </c>
      <c r="F7537" s="3" t="s">
        <v>22460</v>
      </c>
      <c r="G7537" s="2" t="str">
        <f t="shared" si="117"/>
        <v>152324********4917</v>
      </c>
    </row>
    <row r="7538" spans="1:7">
      <c r="A7538" s="2">
        <v>7537</v>
      </c>
      <c r="B7538" s="3" t="s">
        <v>22461</v>
      </c>
      <c r="C7538" s="3" t="s">
        <v>22462</v>
      </c>
      <c r="D7538" s="3" t="s">
        <v>11</v>
      </c>
      <c r="E7538" s="3" t="s">
        <v>12</v>
      </c>
      <c r="F7538" s="3" t="s">
        <v>22463</v>
      </c>
      <c r="G7538" s="2" t="str">
        <f t="shared" si="117"/>
        <v>152324********2817</v>
      </c>
    </row>
    <row r="7539" spans="1:7">
      <c r="A7539" s="2">
        <v>7538</v>
      </c>
      <c r="B7539" s="3" t="s">
        <v>22464</v>
      </c>
      <c r="C7539" s="3" t="s">
        <v>22465</v>
      </c>
      <c r="D7539" s="3" t="s">
        <v>11</v>
      </c>
      <c r="E7539" s="3" t="s">
        <v>12</v>
      </c>
      <c r="F7539" s="3" t="s">
        <v>22466</v>
      </c>
      <c r="G7539" s="2" t="str">
        <f t="shared" si="117"/>
        <v>130204********2114</v>
      </c>
    </row>
    <row r="7540" spans="1:7">
      <c r="A7540" s="2">
        <v>7539</v>
      </c>
      <c r="B7540" s="3" t="s">
        <v>22467</v>
      </c>
      <c r="C7540" s="3" t="s">
        <v>22468</v>
      </c>
      <c r="D7540" s="3" t="s">
        <v>11</v>
      </c>
      <c r="E7540" s="3" t="s">
        <v>12</v>
      </c>
      <c r="F7540" s="3" t="s">
        <v>22469</v>
      </c>
      <c r="G7540" s="2" t="str">
        <f t="shared" si="117"/>
        <v>140225********2233</v>
      </c>
    </row>
    <row r="7541" spans="1:7">
      <c r="A7541" s="2">
        <v>7540</v>
      </c>
      <c r="B7541" s="3" t="s">
        <v>22470</v>
      </c>
      <c r="C7541" s="3" t="s">
        <v>22471</v>
      </c>
      <c r="D7541" s="3" t="s">
        <v>11</v>
      </c>
      <c r="E7541" s="3" t="s">
        <v>12</v>
      </c>
      <c r="F7541" s="3" t="s">
        <v>22472</v>
      </c>
      <c r="G7541" s="2" t="str">
        <f t="shared" si="117"/>
        <v>510922********183X</v>
      </c>
    </row>
    <row r="7542" spans="1:7">
      <c r="A7542" s="2">
        <v>7541</v>
      </c>
      <c r="B7542" s="3" t="s">
        <v>22473</v>
      </c>
      <c r="C7542" s="3" t="s">
        <v>22474</v>
      </c>
      <c r="D7542" s="3" t="s">
        <v>11</v>
      </c>
      <c r="E7542" s="3" t="s">
        <v>12</v>
      </c>
      <c r="F7542" s="3" t="s">
        <v>22475</v>
      </c>
      <c r="G7542" s="2" t="str">
        <f t="shared" si="117"/>
        <v>500223********7054</v>
      </c>
    </row>
    <row r="7543" spans="1:7">
      <c r="A7543" s="2">
        <v>7542</v>
      </c>
      <c r="B7543" s="3" t="s">
        <v>22476</v>
      </c>
      <c r="C7543" s="3" t="s">
        <v>10861</v>
      </c>
      <c r="D7543" s="3" t="s">
        <v>11</v>
      </c>
      <c r="E7543" s="3" t="s">
        <v>12</v>
      </c>
      <c r="F7543" s="3" t="s">
        <v>22477</v>
      </c>
      <c r="G7543" s="2" t="str">
        <f t="shared" si="117"/>
        <v>150123********3623</v>
      </c>
    </row>
    <row r="7544" spans="1:7">
      <c r="A7544" s="2">
        <v>7543</v>
      </c>
      <c r="B7544" s="3" t="s">
        <v>22478</v>
      </c>
      <c r="C7544" s="3" t="s">
        <v>22479</v>
      </c>
      <c r="D7544" s="3" t="s">
        <v>11</v>
      </c>
      <c r="E7544" s="3" t="s">
        <v>12</v>
      </c>
      <c r="F7544" s="3" t="s">
        <v>22480</v>
      </c>
      <c r="G7544" s="2" t="str">
        <f t="shared" si="117"/>
        <v>152629********1023</v>
      </c>
    </row>
    <row r="7545" spans="1:7">
      <c r="A7545" s="2">
        <v>7544</v>
      </c>
      <c r="B7545" s="3" t="s">
        <v>22481</v>
      </c>
      <c r="C7545" s="3" t="s">
        <v>5238</v>
      </c>
      <c r="D7545" s="3" t="s">
        <v>11</v>
      </c>
      <c r="E7545" s="3" t="s">
        <v>12</v>
      </c>
      <c r="F7545" s="3" t="s">
        <v>22482</v>
      </c>
      <c r="G7545" s="2" t="str">
        <f t="shared" si="117"/>
        <v>421181********6211</v>
      </c>
    </row>
    <row r="7546" spans="1:7">
      <c r="A7546" s="2">
        <v>7545</v>
      </c>
      <c r="B7546" s="3" t="s">
        <v>22483</v>
      </c>
      <c r="C7546" s="3" t="s">
        <v>22484</v>
      </c>
      <c r="D7546" s="3" t="s">
        <v>11</v>
      </c>
      <c r="E7546" s="3" t="s">
        <v>12</v>
      </c>
      <c r="F7546" s="3" t="s">
        <v>22485</v>
      </c>
      <c r="G7546" s="2" t="str">
        <f t="shared" si="117"/>
        <v>152628********1716</v>
      </c>
    </row>
    <row r="7547" spans="1:7">
      <c r="A7547" s="2">
        <v>7546</v>
      </c>
      <c r="B7547" s="3" t="s">
        <v>22486</v>
      </c>
      <c r="C7547" s="3" t="s">
        <v>22487</v>
      </c>
      <c r="D7547" s="3" t="s">
        <v>11</v>
      </c>
      <c r="E7547" s="3" t="s">
        <v>12</v>
      </c>
      <c r="F7547" s="3" t="s">
        <v>22488</v>
      </c>
      <c r="G7547" s="2" t="str">
        <f t="shared" si="117"/>
        <v>360123********2434</v>
      </c>
    </row>
    <row r="7548" spans="1:7">
      <c r="A7548" s="2">
        <v>7547</v>
      </c>
      <c r="B7548" s="3" t="s">
        <v>22489</v>
      </c>
      <c r="C7548" s="3" t="s">
        <v>22490</v>
      </c>
      <c r="D7548" s="3" t="s">
        <v>11</v>
      </c>
      <c r="E7548" s="3" t="s">
        <v>12</v>
      </c>
      <c r="F7548" s="3" t="s">
        <v>22491</v>
      </c>
      <c r="G7548" s="2" t="str">
        <f t="shared" si="117"/>
        <v>130105********2110</v>
      </c>
    </row>
    <row r="7549" spans="1:7">
      <c r="A7549" s="2">
        <v>7548</v>
      </c>
      <c r="B7549" s="3" t="s">
        <v>22492</v>
      </c>
      <c r="C7549" s="3" t="s">
        <v>22493</v>
      </c>
      <c r="D7549" s="3" t="s">
        <v>11</v>
      </c>
      <c r="E7549" s="3" t="s">
        <v>12</v>
      </c>
      <c r="F7549" s="3" t="s">
        <v>22494</v>
      </c>
      <c r="G7549" s="2" t="str">
        <f t="shared" si="117"/>
        <v>152223********0026</v>
      </c>
    </row>
    <row r="7550" spans="1:7">
      <c r="A7550" s="2">
        <v>7549</v>
      </c>
      <c r="B7550" s="3" t="s">
        <v>22495</v>
      </c>
      <c r="C7550" s="3" t="s">
        <v>22496</v>
      </c>
      <c r="D7550" s="3" t="s">
        <v>11</v>
      </c>
      <c r="E7550" s="3" t="s">
        <v>12</v>
      </c>
      <c r="F7550" s="3" t="s">
        <v>22497</v>
      </c>
      <c r="G7550" s="2" t="str">
        <f t="shared" si="117"/>
        <v>150430********3954</v>
      </c>
    </row>
    <row r="7551" spans="1:7">
      <c r="A7551" s="2">
        <v>7550</v>
      </c>
      <c r="B7551" s="3" t="s">
        <v>22498</v>
      </c>
      <c r="C7551" s="3" t="s">
        <v>22499</v>
      </c>
      <c r="D7551" s="3" t="s">
        <v>11</v>
      </c>
      <c r="E7551" s="3" t="s">
        <v>12</v>
      </c>
      <c r="F7551" s="3" t="s">
        <v>22500</v>
      </c>
      <c r="G7551" s="2" t="str">
        <f t="shared" si="117"/>
        <v>340603********0639</v>
      </c>
    </row>
    <row r="7552" spans="1:7">
      <c r="A7552" s="2">
        <v>7551</v>
      </c>
      <c r="B7552" s="3" t="s">
        <v>22501</v>
      </c>
      <c r="C7552" s="3" t="s">
        <v>22502</v>
      </c>
      <c r="D7552" s="3" t="s">
        <v>11</v>
      </c>
      <c r="E7552" s="3" t="s">
        <v>12</v>
      </c>
      <c r="F7552" s="3" t="s">
        <v>22503</v>
      </c>
      <c r="G7552" s="2" t="str">
        <f t="shared" si="117"/>
        <v>622724********191X</v>
      </c>
    </row>
    <row r="7553" spans="1:7">
      <c r="A7553" s="2">
        <v>7552</v>
      </c>
      <c r="B7553" s="3" t="s">
        <v>22504</v>
      </c>
      <c r="C7553" s="3" t="s">
        <v>22505</v>
      </c>
      <c r="D7553" s="3" t="s">
        <v>11</v>
      </c>
      <c r="E7553" s="3" t="s">
        <v>12</v>
      </c>
      <c r="F7553" s="3" t="s">
        <v>22506</v>
      </c>
      <c r="G7553" s="2" t="str">
        <f t="shared" si="117"/>
        <v>460007********7610</v>
      </c>
    </row>
    <row r="7554" spans="1:7">
      <c r="A7554" s="2">
        <v>7553</v>
      </c>
      <c r="B7554" s="3" t="s">
        <v>22507</v>
      </c>
      <c r="C7554" s="3" t="s">
        <v>22508</v>
      </c>
      <c r="D7554" s="3" t="s">
        <v>11</v>
      </c>
      <c r="E7554" s="3" t="s">
        <v>12</v>
      </c>
      <c r="F7554" s="3" t="s">
        <v>22509</v>
      </c>
      <c r="G7554" s="2" t="str">
        <f t="shared" si="117"/>
        <v>230224********3319</v>
      </c>
    </row>
    <row r="7555" spans="1:7">
      <c r="A7555" s="2">
        <v>7554</v>
      </c>
      <c r="B7555" s="3" t="s">
        <v>22510</v>
      </c>
      <c r="C7555" s="3" t="s">
        <v>22511</v>
      </c>
      <c r="D7555" s="3" t="s">
        <v>11</v>
      </c>
      <c r="E7555" s="3" t="s">
        <v>12</v>
      </c>
      <c r="F7555" s="3" t="s">
        <v>22512</v>
      </c>
      <c r="G7555" s="2" t="str">
        <f t="shared" ref="G7555:G7618" si="118">REPLACE(F7555,7,8,"********")</f>
        <v>422802********3455</v>
      </c>
    </row>
    <row r="7556" spans="1:7">
      <c r="A7556" s="2">
        <v>7555</v>
      </c>
      <c r="B7556" s="3" t="s">
        <v>22513</v>
      </c>
      <c r="C7556" s="3" t="s">
        <v>22514</v>
      </c>
      <c r="D7556" s="3" t="s">
        <v>11</v>
      </c>
      <c r="E7556" s="3" t="s">
        <v>12</v>
      </c>
      <c r="F7556" s="3" t="s">
        <v>22515</v>
      </c>
      <c r="G7556" s="2" t="str">
        <f t="shared" si="118"/>
        <v>220723********0014</v>
      </c>
    </row>
    <row r="7557" spans="1:7">
      <c r="A7557" s="2">
        <v>7556</v>
      </c>
      <c r="B7557" s="3" t="s">
        <v>22516</v>
      </c>
      <c r="C7557" s="3" t="s">
        <v>22517</v>
      </c>
      <c r="D7557" s="3" t="s">
        <v>11</v>
      </c>
      <c r="E7557" s="3" t="s">
        <v>12</v>
      </c>
      <c r="F7557" s="3" t="s">
        <v>22518</v>
      </c>
      <c r="G7557" s="2" t="str">
        <f t="shared" si="118"/>
        <v>362201********5610</v>
      </c>
    </row>
    <row r="7558" spans="1:7">
      <c r="A7558" s="2">
        <v>7557</v>
      </c>
      <c r="B7558" s="3" t="s">
        <v>22519</v>
      </c>
      <c r="C7558" s="3" t="s">
        <v>22520</v>
      </c>
      <c r="D7558" s="3" t="s">
        <v>11</v>
      </c>
      <c r="E7558" s="3" t="s">
        <v>12</v>
      </c>
      <c r="F7558" s="3" t="s">
        <v>22521</v>
      </c>
      <c r="G7558" s="2" t="str">
        <f t="shared" si="118"/>
        <v>150426********3212</v>
      </c>
    </row>
    <row r="7559" spans="1:7">
      <c r="A7559" s="2">
        <v>7558</v>
      </c>
      <c r="B7559" s="3" t="s">
        <v>22522</v>
      </c>
      <c r="C7559" s="3" t="s">
        <v>22523</v>
      </c>
      <c r="D7559" s="3" t="s">
        <v>11</v>
      </c>
      <c r="E7559" s="3" t="s">
        <v>12</v>
      </c>
      <c r="F7559" s="3" t="s">
        <v>22524</v>
      </c>
      <c r="G7559" s="2" t="str">
        <f t="shared" si="118"/>
        <v>150428********0018</v>
      </c>
    </row>
    <row r="7560" spans="1:7">
      <c r="A7560" s="2">
        <v>7559</v>
      </c>
      <c r="B7560" s="3" t="s">
        <v>22525</v>
      </c>
      <c r="C7560" s="3" t="s">
        <v>22526</v>
      </c>
      <c r="D7560" s="3" t="s">
        <v>11</v>
      </c>
      <c r="E7560" s="3" t="s">
        <v>12</v>
      </c>
      <c r="F7560" s="3" t="s">
        <v>22527</v>
      </c>
      <c r="G7560" s="2" t="str">
        <f t="shared" si="118"/>
        <v>150122********2118</v>
      </c>
    </row>
    <row r="7561" spans="1:7">
      <c r="A7561" s="2">
        <v>7560</v>
      </c>
      <c r="B7561" s="3" t="s">
        <v>22528</v>
      </c>
      <c r="C7561" s="3" t="s">
        <v>22529</v>
      </c>
      <c r="D7561" s="3" t="s">
        <v>11</v>
      </c>
      <c r="E7561" s="3" t="s">
        <v>12</v>
      </c>
      <c r="F7561" s="3" t="s">
        <v>22530</v>
      </c>
      <c r="G7561" s="2" t="str">
        <f t="shared" si="118"/>
        <v>150422********4835</v>
      </c>
    </row>
    <row r="7562" spans="1:7">
      <c r="A7562" s="2">
        <v>7561</v>
      </c>
      <c r="B7562" s="3" t="s">
        <v>22531</v>
      </c>
      <c r="C7562" s="3" t="s">
        <v>22532</v>
      </c>
      <c r="D7562" s="3" t="s">
        <v>11</v>
      </c>
      <c r="E7562" s="3" t="s">
        <v>12</v>
      </c>
      <c r="F7562" s="3" t="s">
        <v>22533</v>
      </c>
      <c r="G7562" s="2" t="str">
        <f t="shared" si="118"/>
        <v>152103********7516</v>
      </c>
    </row>
    <row r="7563" spans="1:7">
      <c r="A7563" s="2">
        <v>7562</v>
      </c>
      <c r="B7563" s="3" t="s">
        <v>22534</v>
      </c>
      <c r="C7563" s="3" t="s">
        <v>22535</v>
      </c>
      <c r="D7563" s="3" t="s">
        <v>11</v>
      </c>
      <c r="E7563" s="3" t="s">
        <v>12</v>
      </c>
      <c r="F7563" s="3" t="s">
        <v>22536</v>
      </c>
      <c r="G7563" s="2" t="str">
        <f t="shared" si="118"/>
        <v>330324********3411</v>
      </c>
    </row>
    <row r="7564" spans="1:7">
      <c r="A7564" s="2">
        <v>7563</v>
      </c>
      <c r="B7564" s="3" t="s">
        <v>22537</v>
      </c>
      <c r="C7564" s="3" t="s">
        <v>22538</v>
      </c>
      <c r="D7564" s="3" t="s">
        <v>11</v>
      </c>
      <c r="E7564" s="3" t="s">
        <v>12</v>
      </c>
      <c r="F7564" s="3" t="s">
        <v>22539</v>
      </c>
      <c r="G7564" s="2" t="str">
        <f t="shared" si="118"/>
        <v>440882********6532</v>
      </c>
    </row>
    <row r="7565" spans="1:7">
      <c r="A7565" s="2">
        <v>7564</v>
      </c>
      <c r="B7565" s="3" t="s">
        <v>22540</v>
      </c>
      <c r="C7565" s="3" t="s">
        <v>22541</v>
      </c>
      <c r="D7565" s="3" t="s">
        <v>11</v>
      </c>
      <c r="E7565" s="3" t="s">
        <v>12</v>
      </c>
      <c r="F7565" s="3" t="s">
        <v>22542</v>
      </c>
      <c r="G7565" s="2" t="str">
        <f t="shared" si="118"/>
        <v>522428********1038</v>
      </c>
    </row>
    <row r="7566" spans="1:7">
      <c r="A7566" s="2">
        <v>7565</v>
      </c>
      <c r="B7566" s="3" t="s">
        <v>22543</v>
      </c>
      <c r="C7566" s="3" t="s">
        <v>22544</v>
      </c>
      <c r="D7566" s="3" t="s">
        <v>11</v>
      </c>
      <c r="E7566" s="3" t="s">
        <v>12</v>
      </c>
      <c r="F7566" s="3" t="s">
        <v>22545</v>
      </c>
      <c r="G7566" s="2" t="str">
        <f t="shared" si="118"/>
        <v>130132********4413</v>
      </c>
    </row>
    <row r="7567" spans="1:7">
      <c r="A7567" s="2">
        <v>7566</v>
      </c>
      <c r="B7567" s="3" t="s">
        <v>22546</v>
      </c>
      <c r="C7567" s="3" t="s">
        <v>22547</v>
      </c>
      <c r="D7567" s="3" t="s">
        <v>11</v>
      </c>
      <c r="E7567" s="3" t="s">
        <v>12</v>
      </c>
      <c r="F7567" s="3" t="s">
        <v>22548</v>
      </c>
      <c r="G7567" s="2" t="str">
        <f t="shared" si="118"/>
        <v>411403********511X</v>
      </c>
    </row>
    <row r="7568" spans="1:7">
      <c r="A7568" s="2">
        <v>7567</v>
      </c>
      <c r="B7568" s="3" t="s">
        <v>22549</v>
      </c>
      <c r="C7568" s="3" t="s">
        <v>22550</v>
      </c>
      <c r="D7568" s="3" t="s">
        <v>11</v>
      </c>
      <c r="E7568" s="3" t="s">
        <v>12</v>
      </c>
      <c r="F7568" s="3" t="s">
        <v>22551</v>
      </c>
      <c r="G7568" s="2" t="str">
        <f t="shared" si="118"/>
        <v>231083********6619</v>
      </c>
    </row>
    <row r="7569" spans="1:7">
      <c r="A7569" s="2">
        <v>7568</v>
      </c>
      <c r="B7569" s="3" t="s">
        <v>22552</v>
      </c>
      <c r="C7569" s="3" t="s">
        <v>2311</v>
      </c>
      <c r="D7569" s="3" t="s">
        <v>11</v>
      </c>
      <c r="E7569" s="3" t="s">
        <v>12</v>
      </c>
      <c r="F7569" s="3" t="s">
        <v>22553</v>
      </c>
      <c r="G7569" s="2" t="str">
        <f t="shared" si="118"/>
        <v>362202********5331</v>
      </c>
    </row>
    <row r="7570" spans="1:7">
      <c r="A7570" s="2">
        <v>7569</v>
      </c>
      <c r="B7570" s="3" t="s">
        <v>22554</v>
      </c>
      <c r="C7570" s="3" t="s">
        <v>22555</v>
      </c>
      <c r="D7570" s="3" t="s">
        <v>11</v>
      </c>
      <c r="E7570" s="3" t="s">
        <v>12</v>
      </c>
      <c r="F7570" s="3" t="s">
        <v>22556</v>
      </c>
      <c r="G7570" s="2" t="str">
        <f t="shared" si="118"/>
        <v>150125********1812</v>
      </c>
    </row>
    <row r="7571" spans="1:7">
      <c r="A7571" s="2">
        <v>7570</v>
      </c>
      <c r="B7571" s="3" t="s">
        <v>22557</v>
      </c>
      <c r="C7571" s="3" t="s">
        <v>22558</v>
      </c>
      <c r="D7571" s="3" t="s">
        <v>11</v>
      </c>
      <c r="E7571" s="3" t="s">
        <v>12</v>
      </c>
      <c r="F7571" s="3" t="s">
        <v>22559</v>
      </c>
      <c r="G7571" s="2" t="str">
        <f t="shared" si="118"/>
        <v>150426********4371</v>
      </c>
    </row>
    <row r="7572" spans="1:7">
      <c r="A7572" s="2">
        <v>7571</v>
      </c>
      <c r="B7572" s="3" t="s">
        <v>22560</v>
      </c>
      <c r="C7572" s="3" t="s">
        <v>22561</v>
      </c>
      <c r="D7572" s="3" t="s">
        <v>11</v>
      </c>
      <c r="E7572" s="3" t="s">
        <v>12</v>
      </c>
      <c r="F7572" s="3" t="s">
        <v>22562</v>
      </c>
      <c r="G7572" s="2" t="str">
        <f t="shared" si="118"/>
        <v>150428********4539</v>
      </c>
    </row>
    <row r="7573" spans="1:7">
      <c r="A7573" s="2">
        <v>7572</v>
      </c>
      <c r="B7573" s="3" t="s">
        <v>22563</v>
      </c>
      <c r="C7573" s="3" t="s">
        <v>22564</v>
      </c>
      <c r="D7573" s="3" t="s">
        <v>11</v>
      </c>
      <c r="E7573" s="3" t="s">
        <v>12</v>
      </c>
      <c r="F7573" s="3" t="s">
        <v>22565</v>
      </c>
      <c r="G7573" s="2" t="str">
        <f t="shared" si="118"/>
        <v>150203********0915</v>
      </c>
    </row>
    <row r="7574" spans="1:7">
      <c r="A7574" s="2">
        <v>7573</v>
      </c>
      <c r="B7574" s="3" t="s">
        <v>22566</v>
      </c>
      <c r="C7574" s="3" t="s">
        <v>22567</v>
      </c>
      <c r="D7574" s="3" t="s">
        <v>11</v>
      </c>
      <c r="E7574" s="3" t="s">
        <v>12</v>
      </c>
      <c r="F7574" s="3" t="s">
        <v>22568</v>
      </c>
      <c r="G7574" s="2" t="str">
        <f t="shared" si="118"/>
        <v>150428********6011</v>
      </c>
    </row>
    <row r="7575" spans="1:7">
      <c r="A7575" s="2">
        <v>7574</v>
      </c>
      <c r="B7575" s="3" t="s">
        <v>22569</v>
      </c>
      <c r="C7575" s="3" t="s">
        <v>15000</v>
      </c>
      <c r="D7575" s="3" t="s">
        <v>11</v>
      </c>
      <c r="E7575" s="3" t="s">
        <v>12</v>
      </c>
      <c r="F7575" s="3" t="s">
        <v>22570</v>
      </c>
      <c r="G7575" s="2" t="str">
        <f t="shared" si="118"/>
        <v>152222********6912</v>
      </c>
    </row>
    <row r="7576" spans="1:7">
      <c r="A7576" s="2">
        <v>7575</v>
      </c>
      <c r="B7576" s="3" t="s">
        <v>22571</v>
      </c>
      <c r="C7576" s="3" t="s">
        <v>22572</v>
      </c>
      <c r="D7576" s="3" t="s">
        <v>11</v>
      </c>
      <c r="E7576" s="3" t="s">
        <v>12</v>
      </c>
      <c r="F7576" s="3" t="s">
        <v>22573</v>
      </c>
      <c r="G7576" s="2" t="str">
        <f t="shared" si="118"/>
        <v>152324********0012</v>
      </c>
    </row>
    <row r="7577" spans="1:7">
      <c r="A7577" s="2">
        <v>7576</v>
      </c>
      <c r="B7577" s="3" t="s">
        <v>22574</v>
      </c>
      <c r="C7577" s="3" t="s">
        <v>22575</v>
      </c>
      <c r="D7577" s="3" t="s">
        <v>11</v>
      </c>
      <c r="E7577" s="3" t="s">
        <v>12</v>
      </c>
      <c r="F7577" s="3" t="s">
        <v>22576</v>
      </c>
      <c r="G7577" s="2" t="str">
        <f t="shared" si="118"/>
        <v>152723********5416</v>
      </c>
    </row>
    <row r="7578" spans="1:7">
      <c r="A7578" s="2">
        <v>7577</v>
      </c>
      <c r="B7578" s="3" t="s">
        <v>22577</v>
      </c>
      <c r="C7578" s="3" t="s">
        <v>22578</v>
      </c>
      <c r="D7578" s="3" t="s">
        <v>11</v>
      </c>
      <c r="E7578" s="3" t="s">
        <v>12</v>
      </c>
      <c r="F7578" s="3" t="s">
        <v>22579</v>
      </c>
      <c r="G7578" s="2" t="str">
        <f t="shared" si="118"/>
        <v>142202********2370</v>
      </c>
    </row>
    <row r="7579" spans="1:7">
      <c r="A7579" s="2">
        <v>7578</v>
      </c>
      <c r="B7579" s="3" t="s">
        <v>22580</v>
      </c>
      <c r="C7579" s="3" t="s">
        <v>22581</v>
      </c>
      <c r="D7579" s="3" t="s">
        <v>11</v>
      </c>
      <c r="E7579" s="3" t="s">
        <v>12</v>
      </c>
      <c r="F7579" s="3" t="s">
        <v>22582</v>
      </c>
      <c r="G7579" s="2" t="str">
        <f t="shared" si="118"/>
        <v>513701********4017</v>
      </c>
    </row>
    <row r="7580" spans="1:7">
      <c r="A7580" s="2">
        <v>7579</v>
      </c>
      <c r="B7580" s="3" t="s">
        <v>22583</v>
      </c>
      <c r="C7580" s="3" t="s">
        <v>22584</v>
      </c>
      <c r="D7580" s="3" t="s">
        <v>11</v>
      </c>
      <c r="E7580" s="3" t="s">
        <v>12</v>
      </c>
      <c r="F7580" s="3" t="s">
        <v>22585</v>
      </c>
      <c r="G7580" s="2" t="str">
        <f t="shared" si="118"/>
        <v>330501********4912</v>
      </c>
    </row>
    <row r="7581" spans="1:7">
      <c r="A7581" s="2">
        <v>7580</v>
      </c>
      <c r="B7581" s="3" t="s">
        <v>22586</v>
      </c>
      <c r="C7581" s="3" t="s">
        <v>22587</v>
      </c>
      <c r="D7581" s="3" t="s">
        <v>11</v>
      </c>
      <c r="E7581" s="3" t="s">
        <v>12</v>
      </c>
      <c r="F7581" s="3" t="s">
        <v>22588</v>
      </c>
      <c r="G7581" s="2" t="str">
        <f t="shared" si="118"/>
        <v>150428********2020</v>
      </c>
    </row>
    <row r="7582" spans="1:7">
      <c r="A7582" s="2">
        <v>7581</v>
      </c>
      <c r="B7582" s="3" t="s">
        <v>22589</v>
      </c>
      <c r="C7582" s="3" t="s">
        <v>22590</v>
      </c>
      <c r="D7582" s="3" t="s">
        <v>11</v>
      </c>
      <c r="E7582" s="3" t="s">
        <v>12</v>
      </c>
      <c r="F7582" s="3" t="s">
        <v>22591</v>
      </c>
      <c r="G7582" s="2" t="str">
        <f t="shared" si="118"/>
        <v>150425********0013</v>
      </c>
    </row>
    <row r="7583" spans="1:7">
      <c r="A7583" s="2">
        <v>7582</v>
      </c>
      <c r="B7583" s="3" t="s">
        <v>22592</v>
      </c>
      <c r="C7583" s="3" t="s">
        <v>22593</v>
      </c>
      <c r="D7583" s="3" t="s">
        <v>11</v>
      </c>
      <c r="E7583" s="3" t="s">
        <v>12</v>
      </c>
      <c r="F7583" s="3" t="s">
        <v>22594</v>
      </c>
      <c r="G7583" s="2" t="str">
        <f t="shared" si="118"/>
        <v>350301********0019</v>
      </c>
    </row>
    <row r="7584" spans="1:7">
      <c r="A7584" s="2">
        <v>7583</v>
      </c>
      <c r="B7584" s="3" t="s">
        <v>22595</v>
      </c>
      <c r="C7584" s="3" t="s">
        <v>22596</v>
      </c>
      <c r="D7584" s="3" t="s">
        <v>11</v>
      </c>
      <c r="E7584" s="3" t="s">
        <v>12</v>
      </c>
      <c r="F7584" s="3" t="s">
        <v>22597</v>
      </c>
      <c r="G7584" s="2" t="str">
        <f t="shared" si="118"/>
        <v>440883********2251</v>
      </c>
    </row>
    <row r="7585" spans="1:7">
      <c r="A7585" s="2">
        <v>7584</v>
      </c>
      <c r="B7585" s="3" t="s">
        <v>22598</v>
      </c>
      <c r="C7585" s="3" t="s">
        <v>22599</v>
      </c>
      <c r="D7585" s="3" t="s">
        <v>11</v>
      </c>
      <c r="E7585" s="3" t="s">
        <v>12</v>
      </c>
      <c r="F7585" s="3" t="s">
        <v>22600</v>
      </c>
      <c r="G7585" s="2" t="str">
        <f t="shared" si="118"/>
        <v>460102********2419</v>
      </c>
    </row>
    <row r="7586" spans="1:7">
      <c r="A7586" s="2">
        <v>7585</v>
      </c>
      <c r="B7586" s="3" t="s">
        <v>22601</v>
      </c>
      <c r="C7586" s="3" t="s">
        <v>22602</v>
      </c>
      <c r="D7586" s="3" t="s">
        <v>11</v>
      </c>
      <c r="E7586" s="3" t="s">
        <v>12</v>
      </c>
      <c r="F7586" s="3" t="s">
        <v>22603</v>
      </c>
      <c r="G7586" s="2" t="str">
        <f t="shared" si="118"/>
        <v>130921********5212</v>
      </c>
    </row>
    <row r="7587" spans="1:7">
      <c r="A7587" s="2">
        <v>7586</v>
      </c>
      <c r="B7587" s="3" t="s">
        <v>22604</v>
      </c>
      <c r="C7587" s="3" t="s">
        <v>22605</v>
      </c>
      <c r="D7587" s="3" t="s">
        <v>11</v>
      </c>
      <c r="E7587" s="3" t="s">
        <v>12</v>
      </c>
      <c r="F7587" s="3" t="s">
        <v>22606</v>
      </c>
      <c r="G7587" s="2" t="str">
        <f t="shared" si="118"/>
        <v>420106********8415</v>
      </c>
    </row>
    <row r="7588" spans="1:7">
      <c r="A7588" s="2">
        <v>7587</v>
      </c>
      <c r="B7588" s="3" t="s">
        <v>22607</v>
      </c>
      <c r="C7588" s="3" t="s">
        <v>22608</v>
      </c>
      <c r="D7588" s="3" t="s">
        <v>11</v>
      </c>
      <c r="E7588" s="3" t="s">
        <v>12</v>
      </c>
      <c r="F7588" s="3" t="s">
        <v>22609</v>
      </c>
      <c r="G7588" s="2" t="str">
        <f t="shared" si="118"/>
        <v>430421********2672</v>
      </c>
    </row>
    <row r="7589" spans="1:7">
      <c r="A7589" s="2">
        <v>7588</v>
      </c>
      <c r="B7589" s="3" t="s">
        <v>22610</v>
      </c>
      <c r="C7589" s="3" t="s">
        <v>22611</v>
      </c>
      <c r="D7589" s="3" t="s">
        <v>11</v>
      </c>
      <c r="E7589" s="3" t="s">
        <v>12</v>
      </c>
      <c r="F7589" s="3" t="s">
        <v>22612</v>
      </c>
      <c r="G7589" s="2" t="str">
        <f t="shared" si="118"/>
        <v>150421********2719</v>
      </c>
    </row>
    <row r="7590" spans="1:7">
      <c r="A7590" s="2">
        <v>7589</v>
      </c>
      <c r="B7590" s="3" t="s">
        <v>22613</v>
      </c>
      <c r="C7590" s="3" t="s">
        <v>22614</v>
      </c>
      <c r="D7590" s="3" t="s">
        <v>11</v>
      </c>
      <c r="E7590" s="3" t="s">
        <v>12</v>
      </c>
      <c r="F7590" s="3" t="s">
        <v>22615</v>
      </c>
      <c r="G7590" s="2" t="str">
        <f t="shared" si="118"/>
        <v>150429********4612</v>
      </c>
    </row>
    <row r="7591" spans="1:7">
      <c r="A7591" s="2">
        <v>7590</v>
      </c>
      <c r="B7591" s="3" t="s">
        <v>22616</v>
      </c>
      <c r="C7591" s="3" t="s">
        <v>22617</v>
      </c>
      <c r="D7591" s="3" t="s">
        <v>11</v>
      </c>
      <c r="E7591" s="3" t="s">
        <v>12</v>
      </c>
      <c r="F7591" s="3" t="s">
        <v>22618</v>
      </c>
      <c r="G7591" s="2" t="str">
        <f t="shared" si="118"/>
        <v>130722********0017</v>
      </c>
    </row>
    <row r="7592" spans="1:7">
      <c r="A7592" s="2">
        <v>7591</v>
      </c>
      <c r="B7592" s="3" t="s">
        <v>22619</v>
      </c>
      <c r="C7592" s="3" t="s">
        <v>22620</v>
      </c>
      <c r="D7592" s="3" t="s">
        <v>11</v>
      </c>
      <c r="E7592" s="3" t="s">
        <v>12</v>
      </c>
      <c r="F7592" s="3" t="s">
        <v>22621</v>
      </c>
      <c r="G7592" s="2" t="str">
        <f t="shared" si="118"/>
        <v>150207********5010</v>
      </c>
    </row>
    <row r="7593" spans="1:7">
      <c r="A7593" s="2">
        <v>7592</v>
      </c>
      <c r="B7593" s="3" t="s">
        <v>22622</v>
      </c>
      <c r="C7593" s="3" t="s">
        <v>22623</v>
      </c>
      <c r="D7593" s="3" t="s">
        <v>11</v>
      </c>
      <c r="E7593" s="3" t="s">
        <v>12</v>
      </c>
      <c r="F7593" s="3" t="s">
        <v>22624</v>
      </c>
      <c r="G7593" s="2" t="str">
        <f t="shared" si="118"/>
        <v>152102********0918</v>
      </c>
    </row>
    <row r="7594" spans="1:7">
      <c r="A7594" s="2">
        <v>7593</v>
      </c>
      <c r="B7594" s="3" t="s">
        <v>22625</v>
      </c>
      <c r="C7594" s="3" t="s">
        <v>22626</v>
      </c>
      <c r="D7594" s="3" t="s">
        <v>11</v>
      </c>
      <c r="E7594" s="3" t="s">
        <v>12</v>
      </c>
      <c r="F7594" s="3" t="s">
        <v>22627</v>
      </c>
      <c r="G7594" s="2" t="str">
        <f t="shared" si="118"/>
        <v>152624********5411</v>
      </c>
    </row>
    <row r="7595" spans="1:7">
      <c r="A7595" s="2">
        <v>7594</v>
      </c>
      <c r="B7595" s="3" t="s">
        <v>22628</v>
      </c>
      <c r="C7595" s="3" t="s">
        <v>22629</v>
      </c>
      <c r="D7595" s="3" t="s">
        <v>11</v>
      </c>
      <c r="E7595" s="3" t="s">
        <v>12</v>
      </c>
      <c r="F7595" s="3" t="s">
        <v>22630</v>
      </c>
      <c r="G7595" s="2" t="str">
        <f t="shared" si="118"/>
        <v>152628********6177</v>
      </c>
    </row>
    <row r="7596" spans="1:7">
      <c r="A7596" s="2">
        <v>7595</v>
      </c>
      <c r="B7596" s="3" t="s">
        <v>22631</v>
      </c>
      <c r="C7596" s="3" t="s">
        <v>22632</v>
      </c>
      <c r="D7596" s="3" t="s">
        <v>11</v>
      </c>
      <c r="E7596" s="3" t="s">
        <v>12</v>
      </c>
      <c r="F7596" s="3" t="s">
        <v>22633</v>
      </c>
      <c r="G7596" s="2" t="str">
        <f t="shared" si="118"/>
        <v>152630********3014</v>
      </c>
    </row>
    <row r="7597" spans="1:7">
      <c r="A7597" s="2">
        <v>7596</v>
      </c>
      <c r="B7597" s="3" t="s">
        <v>22634</v>
      </c>
      <c r="C7597" s="3" t="s">
        <v>22635</v>
      </c>
      <c r="D7597" s="3" t="s">
        <v>11</v>
      </c>
      <c r="E7597" s="3" t="s">
        <v>12</v>
      </c>
      <c r="F7597" s="3" t="s">
        <v>22636</v>
      </c>
      <c r="G7597" s="2" t="str">
        <f t="shared" si="118"/>
        <v>330702********2915</v>
      </c>
    </row>
    <row r="7598" spans="1:7">
      <c r="A7598" s="2">
        <v>7597</v>
      </c>
      <c r="B7598" s="3" t="s">
        <v>22637</v>
      </c>
      <c r="C7598" s="3" t="s">
        <v>22638</v>
      </c>
      <c r="D7598" s="3" t="s">
        <v>11</v>
      </c>
      <c r="E7598" s="3" t="s">
        <v>12</v>
      </c>
      <c r="F7598" s="3" t="s">
        <v>22639</v>
      </c>
      <c r="G7598" s="2" t="str">
        <f t="shared" si="118"/>
        <v>130426********1923</v>
      </c>
    </row>
    <row r="7599" spans="1:7">
      <c r="A7599" s="2">
        <v>7598</v>
      </c>
      <c r="B7599" s="3" t="s">
        <v>22640</v>
      </c>
      <c r="C7599" s="3" t="s">
        <v>22641</v>
      </c>
      <c r="D7599" s="3" t="s">
        <v>11</v>
      </c>
      <c r="E7599" s="3" t="s">
        <v>12</v>
      </c>
      <c r="F7599" s="3" t="s">
        <v>22642</v>
      </c>
      <c r="G7599" s="2" t="str">
        <f t="shared" si="118"/>
        <v>130227********5816</v>
      </c>
    </row>
    <row r="7600" spans="1:7">
      <c r="A7600" s="2">
        <v>7599</v>
      </c>
      <c r="B7600" s="3" t="s">
        <v>22643</v>
      </c>
      <c r="C7600" s="3" t="s">
        <v>22644</v>
      </c>
      <c r="D7600" s="3" t="s">
        <v>11</v>
      </c>
      <c r="E7600" s="3" t="s">
        <v>12</v>
      </c>
      <c r="F7600" s="3" t="s">
        <v>22645</v>
      </c>
      <c r="G7600" s="2" t="str">
        <f t="shared" si="118"/>
        <v>411302********4812</v>
      </c>
    </row>
    <row r="7601" spans="1:7">
      <c r="A7601" s="2">
        <v>7600</v>
      </c>
      <c r="B7601" s="3" t="s">
        <v>22646</v>
      </c>
      <c r="C7601" s="3" t="s">
        <v>22647</v>
      </c>
      <c r="D7601" s="3" t="s">
        <v>11</v>
      </c>
      <c r="E7601" s="3" t="s">
        <v>12</v>
      </c>
      <c r="F7601" s="3" t="s">
        <v>22648</v>
      </c>
      <c r="G7601" s="2" t="str">
        <f t="shared" si="118"/>
        <v>420203********2136</v>
      </c>
    </row>
    <row r="7602" spans="1:7">
      <c r="A7602" s="2">
        <v>7601</v>
      </c>
      <c r="B7602" s="3" t="s">
        <v>22649</v>
      </c>
      <c r="C7602" s="3" t="s">
        <v>22650</v>
      </c>
      <c r="D7602" s="3" t="s">
        <v>11</v>
      </c>
      <c r="E7602" s="3" t="s">
        <v>12</v>
      </c>
      <c r="F7602" s="3" t="s">
        <v>22651</v>
      </c>
      <c r="G7602" s="2" t="str">
        <f t="shared" si="118"/>
        <v>430522********4874</v>
      </c>
    </row>
    <row r="7603" spans="1:7">
      <c r="A7603" s="2">
        <v>7602</v>
      </c>
      <c r="B7603" s="3" t="s">
        <v>22652</v>
      </c>
      <c r="C7603" s="3" t="s">
        <v>22653</v>
      </c>
      <c r="D7603" s="3" t="s">
        <v>11</v>
      </c>
      <c r="E7603" s="3" t="s">
        <v>12</v>
      </c>
      <c r="F7603" s="3" t="s">
        <v>22654</v>
      </c>
      <c r="G7603" s="2" t="str">
        <f t="shared" si="118"/>
        <v>362401********2011</v>
      </c>
    </row>
    <row r="7604" spans="1:7">
      <c r="A7604" s="2">
        <v>7603</v>
      </c>
      <c r="B7604" s="3" t="s">
        <v>22655</v>
      </c>
      <c r="C7604" s="3" t="s">
        <v>22656</v>
      </c>
      <c r="D7604" s="3" t="s">
        <v>11</v>
      </c>
      <c r="E7604" s="3" t="s">
        <v>12</v>
      </c>
      <c r="F7604" s="3" t="s">
        <v>22657</v>
      </c>
      <c r="G7604" s="2" t="str">
        <f t="shared" si="118"/>
        <v>150426********0015</v>
      </c>
    </row>
    <row r="7605" spans="1:7">
      <c r="A7605" s="2">
        <v>7604</v>
      </c>
      <c r="B7605" s="3" t="s">
        <v>22658</v>
      </c>
      <c r="C7605" s="3" t="s">
        <v>22659</v>
      </c>
      <c r="D7605" s="3" t="s">
        <v>11</v>
      </c>
      <c r="E7605" s="3" t="s">
        <v>12</v>
      </c>
      <c r="F7605" s="3" t="s">
        <v>22660</v>
      </c>
      <c r="G7605" s="2" t="str">
        <f t="shared" si="118"/>
        <v>150429********4230</v>
      </c>
    </row>
    <row r="7606" spans="1:7">
      <c r="A7606" s="2">
        <v>7605</v>
      </c>
      <c r="B7606" s="3" t="s">
        <v>22661</v>
      </c>
      <c r="C7606" s="3" t="s">
        <v>22662</v>
      </c>
      <c r="D7606" s="3" t="s">
        <v>11</v>
      </c>
      <c r="E7606" s="3" t="s">
        <v>12</v>
      </c>
      <c r="F7606" s="3" t="s">
        <v>22663</v>
      </c>
      <c r="G7606" s="2" t="str">
        <f t="shared" si="118"/>
        <v>150121********3511</v>
      </c>
    </row>
    <row r="7607" spans="1:7">
      <c r="A7607" s="2">
        <v>7606</v>
      </c>
      <c r="B7607" s="3" t="s">
        <v>22664</v>
      </c>
      <c r="C7607" s="3" t="s">
        <v>22665</v>
      </c>
      <c r="D7607" s="3" t="s">
        <v>11</v>
      </c>
      <c r="E7607" s="3" t="s">
        <v>12</v>
      </c>
      <c r="F7607" s="3" t="s">
        <v>22666</v>
      </c>
      <c r="G7607" s="2" t="str">
        <f t="shared" si="118"/>
        <v>150124********1910</v>
      </c>
    </row>
    <row r="7608" spans="1:7">
      <c r="A7608" s="2">
        <v>7607</v>
      </c>
      <c r="B7608" s="3" t="s">
        <v>22667</v>
      </c>
      <c r="C7608" s="3" t="s">
        <v>22668</v>
      </c>
      <c r="D7608" s="3" t="s">
        <v>11</v>
      </c>
      <c r="E7608" s="3" t="s">
        <v>12</v>
      </c>
      <c r="F7608" s="3" t="s">
        <v>22669</v>
      </c>
      <c r="G7608" s="2" t="str">
        <f t="shared" si="118"/>
        <v>150203********4254</v>
      </c>
    </row>
    <row r="7609" spans="1:7">
      <c r="A7609" s="2">
        <v>7608</v>
      </c>
      <c r="B7609" s="3" t="s">
        <v>22670</v>
      </c>
      <c r="C7609" s="3" t="s">
        <v>22671</v>
      </c>
      <c r="D7609" s="3" t="s">
        <v>11</v>
      </c>
      <c r="E7609" s="3" t="s">
        <v>12</v>
      </c>
      <c r="F7609" s="3" t="s">
        <v>22672</v>
      </c>
      <c r="G7609" s="2" t="str">
        <f t="shared" si="118"/>
        <v>150426********303X</v>
      </c>
    </row>
    <row r="7610" spans="1:7">
      <c r="A7610" s="2">
        <v>7609</v>
      </c>
      <c r="B7610" s="3" t="s">
        <v>22673</v>
      </c>
      <c r="C7610" s="3" t="s">
        <v>9282</v>
      </c>
      <c r="D7610" s="3" t="s">
        <v>11</v>
      </c>
      <c r="E7610" s="3" t="s">
        <v>12</v>
      </c>
      <c r="F7610" s="3" t="s">
        <v>22674</v>
      </c>
      <c r="G7610" s="2" t="str">
        <f t="shared" si="118"/>
        <v>150426********4390</v>
      </c>
    </row>
    <row r="7611" spans="1:7">
      <c r="A7611" s="2">
        <v>7610</v>
      </c>
      <c r="B7611" s="3" t="s">
        <v>22675</v>
      </c>
      <c r="C7611" s="3" t="s">
        <v>22676</v>
      </c>
      <c r="D7611" s="3" t="s">
        <v>11</v>
      </c>
      <c r="E7611" s="3" t="s">
        <v>12</v>
      </c>
      <c r="F7611" s="3" t="s">
        <v>22677</v>
      </c>
      <c r="G7611" s="2" t="str">
        <f t="shared" si="118"/>
        <v>150429********0912</v>
      </c>
    </row>
    <row r="7612" spans="1:7">
      <c r="A7612" s="2">
        <v>7611</v>
      </c>
      <c r="B7612" s="3" t="s">
        <v>22678</v>
      </c>
      <c r="C7612" s="3" t="s">
        <v>22679</v>
      </c>
      <c r="D7612" s="3" t="s">
        <v>11</v>
      </c>
      <c r="E7612" s="3" t="s">
        <v>12</v>
      </c>
      <c r="F7612" s="3" t="s">
        <v>22680</v>
      </c>
      <c r="G7612" s="2" t="str">
        <f t="shared" si="118"/>
        <v>152102********0018</v>
      </c>
    </row>
    <row r="7613" spans="1:7">
      <c r="A7613" s="2">
        <v>7612</v>
      </c>
      <c r="B7613" s="3" t="s">
        <v>22681</v>
      </c>
      <c r="C7613" s="3" t="s">
        <v>22682</v>
      </c>
      <c r="D7613" s="3" t="s">
        <v>11</v>
      </c>
      <c r="E7613" s="3" t="s">
        <v>12</v>
      </c>
      <c r="F7613" s="3" t="s">
        <v>22683</v>
      </c>
      <c r="G7613" s="2" t="str">
        <f t="shared" si="118"/>
        <v>152122********3337</v>
      </c>
    </row>
    <row r="7614" spans="1:7">
      <c r="A7614" s="2">
        <v>7613</v>
      </c>
      <c r="B7614" s="3" t="s">
        <v>22684</v>
      </c>
      <c r="C7614" s="3" t="s">
        <v>22685</v>
      </c>
      <c r="D7614" s="3" t="s">
        <v>11</v>
      </c>
      <c r="E7614" s="3" t="s">
        <v>12</v>
      </c>
      <c r="F7614" s="3" t="s">
        <v>22686</v>
      </c>
      <c r="G7614" s="2" t="str">
        <f t="shared" si="118"/>
        <v>152301********5014</v>
      </c>
    </row>
    <row r="7615" spans="1:7">
      <c r="A7615" s="2">
        <v>7614</v>
      </c>
      <c r="B7615" s="3" t="s">
        <v>22687</v>
      </c>
      <c r="C7615" s="3" t="s">
        <v>22688</v>
      </c>
      <c r="D7615" s="3" t="s">
        <v>11</v>
      </c>
      <c r="E7615" s="3" t="s">
        <v>12</v>
      </c>
      <c r="F7615" s="3" t="s">
        <v>22689</v>
      </c>
      <c r="G7615" s="2" t="str">
        <f t="shared" si="118"/>
        <v>152324********4616</v>
      </c>
    </row>
    <row r="7616" spans="1:7">
      <c r="A7616" s="2">
        <v>7615</v>
      </c>
      <c r="B7616" s="3" t="s">
        <v>22690</v>
      </c>
      <c r="C7616" s="3" t="s">
        <v>22691</v>
      </c>
      <c r="D7616" s="3" t="s">
        <v>11</v>
      </c>
      <c r="E7616" s="3" t="s">
        <v>12</v>
      </c>
      <c r="F7616" s="3" t="s">
        <v>22692</v>
      </c>
      <c r="G7616" s="2" t="str">
        <f t="shared" si="118"/>
        <v>152628********6890</v>
      </c>
    </row>
    <row r="7617" spans="1:7">
      <c r="A7617" s="2">
        <v>7616</v>
      </c>
      <c r="B7617" s="3" t="s">
        <v>22693</v>
      </c>
      <c r="C7617" s="3" t="s">
        <v>22694</v>
      </c>
      <c r="D7617" s="3" t="s">
        <v>11</v>
      </c>
      <c r="E7617" s="3" t="s">
        <v>12</v>
      </c>
      <c r="F7617" s="3" t="s">
        <v>22695</v>
      </c>
      <c r="G7617" s="2" t="str">
        <f t="shared" si="118"/>
        <v>152634********0918</v>
      </c>
    </row>
    <row r="7618" spans="1:7">
      <c r="A7618" s="2">
        <v>7617</v>
      </c>
      <c r="B7618" s="3" t="s">
        <v>22696</v>
      </c>
      <c r="C7618" s="3" t="s">
        <v>22697</v>
      </c>
      <c r="D7618" s="3" t="s">
        <v>11</v>
      </c>
      <c r="E7618" s="3" t="s">
        <v>12</v>
      </c>
      <c r="F7618" s="3" t="s">
        <v>22698</v>
      </c>
      <c r="G7618" s="2" t="str">
        <f t="shared" si="118"/>
        <v>140602********0516</v>
      </c>
    </row>
    <row r="7619" spans="1:7">
      <c r="A7619" s="2">
        <v>7618</v>
      </c>
      <c r="B7619" s="3" t="s">
        <v>22699</v>
      </c>
      <c r="C7619" s="3" t="s">
        <v>22700</v>
      </c>
      <c r="D7619" s="3" t="s">
        <v>11</v>
      </c>
      <c r="E7619" s="3" t="s">
        <v>12</v>
      </c>
      <c r="F7619" s="3" t="s">
        <v>22701</v>
      </c>
      <c r="G7619" s="2" t="str">
        <f t="shared" ref="G7619:G7682" si="119">REPLACE(F7619,7,8,"********")</f>
        <v>120221********0035</v>
      </c>
    </row>
    <row r="7620" spans="1:7">
      <c r="A7620" s="2">
        <v>7619</v>
      </c>
      <c r="B7620" s="3" t="s">
        <v>22702</v>
      </c>
      <c r="C7620" s="3" t="s">
        <v>2860</v>
      </c>
      <c r="D7620" s="3" t="s">
        <v>11</v>
      </c>
      <c r="E7620" s="3" t="s">
        <v>12</v>
      </c>
      <c r="F7620" s="3" t="s">
        <v>22703</v>
      </c>
      <c r="G7620" s="2" t="str">
        <f t="shared" si="119"/>
        <v>500382********0616</v>
      </c>
    </row>
    <row r="7621" spans="1:7">
      <c r="A7621" s="2">
        <v>7620</v>
      </c>
      <c r="B7621" s="3" t="s">
        <v>22704</v>
      </c>
      <c r="C7621" s="3" t="s">
        <v>740</v>
      </c>
      <c r="D7621" s="3" t="s">
        <v>11</v>
      </c>
      <c r="E7621" s="3" t="s">
        <v>12</v>
      </c>
      <c r="F7621" s="3" t="s">
        <v>22705</v>
      </c>
      <c r="G7621" s="2" t="str">
        <f t="shared" si="119"/>
        <v>150121********6417</v>
      </c>
    </row>
    <row r="7622" spans="1:7">
      <c r="A7622" s="2">
        <v>7621</v>
      </c>
      <c r="B7622" s="3" t="s">
        <v>22706</v>
      </c>
      <c r="C7622" s="3" t="s">
        <v>22707</v>
      </c>
      <c r="D7622" s="3" t="s">
        <v>11</v>
      </c>
      <c r="E7622" s="3" t="s">
        <v>12</v>
      </c>
      <c r="F7622" s="3" t="s">
        <v>22708</v>
      </c>
      <c r="G7622" s="2" t="str">
        <f t="shared" si="119"/>
        <v>150125********1212</v>
      </c>
    </row>
    <row r="7623" spans="1:7">
      <c r="A7623" s="2">
        <v>7622</v>
      </c>
      <c r="B7623" s="3" t="s">
        <v>22709</v>
      </c>
      <c r="C7623" s="3" t="s">
        <v>22710</v>
      </c>
      <c r="D7623" s="3" t="s">
        <v>11</v>
      </c>
      <c r="E7623" s="3" t="s">
        <v>12</v>
      </c>
      <c r="F7623" s="3" t="s">
        <v>22711</v>
      </c>
      <c r="G7623" s="2" t="str">
        <f t="shared" si="119"/>
        <v>130984********5422</v>
      </c>
    </row>
    <row r="7624" spans="1:7">
      <c r="A7624" s="2">
        <v>7623</v>
      </c>
      <c r="B7624" s="3" t="s">
        <v>22712</v>
      </c>
      <c r="C7624" s="3" t="s">
        <v>22713</v>
      </c>
      <c r="D7624" s="3" t="s">
        <v>11</v>
      </c>
      <c r="E7624" s="3" t="s">
        <v>12</v>
      </c>
      <c r="F7624" s="3" t="s">
        <v>22714</v>
      </c>
      <c r="G7624" s="2" t="str">
        <f t="shared" si="119"/>
        <v>220881********0313</v>
      </c>
    </row>
    <row r="7625" spans="1:7">
      <c r="A7625" s="2">
        <v>7624</v>
      </c>
      <c r="B7625" s="3" t="s">
        <v>22715</v>
      </c>
      <c r="C7625" s="3" t="s">
        <v>22716</v>
      </c>
      <c r="D7625" s="3" t="s">
        <v>11</v>
      </c>
      <c r="E7625" s="3" t="s">
        <v>12</v>
      </c>
      <c r="F7625" s="3" t="s">
        <v>22717</v>
      </c>
      <c r="G7625" s="2" t="str">
        <f t="shared" si="119"/>
        <v>150221********033X</v>
      </c>
    </row>
    <row r="7626" spans="1:7">
      <c r="A7626" s="2">
        <v>7625</v>
      </c>
      <c r="B7626" s="3" t="s">
        <v>22718</v>
      </c>
      <c r="C7626" s="3" t="s">
        <v>22719</v>
      </c>
      <c r="D7626" s="3" t="s">
        <v>11</v>
      </c>
      <c r="E7626" s="3" t="s">
        <v>112</v>
      </c>
      <c r="F7626" s="3" t="s">
        <v>22720</v>
      </c>
      <c r="G7626" s="2" t="str">
        <f t="shared" si="119"/>
        <v>342221********5617</v>
      </c>
    </row>
    <row r="7627" spans="1:7">
      <c r="A7627" s="2">
        <v>7626</v>
      </c>
      <c r="B7627" s="3" t="s">
        <v>22721</v>
      </c>
      <c r="C7627" s="3" t="s">
        <v>22722</v>
      </c>
      <c r="D7627" s="3" t="s">
        <v>11</v>
      </c>
      <c r="E7627" s="3" t="s">
        <v>112</v>
      </c>
      <c r="F7627" s="3" t="s">
        <v>22723</v>
      </c>
      <c r="G7627" s="2" t="str">
        <f t="shared" si="119"/>
        <v>150124********8817</v>
      </c>
    </row>
    <row r="7628" spans="1:7">
      <c r="A7628" s="2">
        <v>7627</v>
      </c>
      <c r="B7628" s="3" t="s">
        <v>22724</v>
      </c>
      <c r="C7628" s="3" t="s">
        <v>22725</v>
      </c>
      <c r="D7628" s="3" t="s">
        <v>11</v>
      </c>
      <c r="E7628" s="3" t="s">
        <v>112</v>
      </c>
      <c r="F7628" s="3" t="s">
        <v>22726</v>
      </c>
      <c r="G7628" s="2" t="str">
        <f t="shared" si="119"/>
        <v>231182********0517</v>
      </c>
    </row>
    <row r="7629" spans="1:7">
      <c r="A7629" s="2">
        <v>7628</v>
      </c>
      <c r="B7629" s="3" t="s">
        <v>22727</v>
      </c>
      <c r="C7629" s="3" t="s">
        <v>22728</v>
      </c>
      <c r="D7629" s="3" t="s">
        <v>11</v>
      </c>
      <c r="E7629" s="3" t="s">
        <v>112</v>
      </c>
      <c r="F7629" s="3" t="s">
        <v>22729</v>
      </c>
      <c r="G7629" s="2" t="str">
        <f t="shared" si="119"/>
        <v>150426********0035</v>
      </c>
    </row>
    <row r="7630" spans="1:7">
      <c r="A7630" s="2">
        <v>7629</v>
      </c>
      <c r="B7630" s="3" t="s">
        <v>22730</v>
      </c>
      <c r="C7630" s="3" t="s">
        <v>22731</v>
      </c>
      <c r="D7630" s="3" t="s">
        <v>11</v>
      </c>
      <c r="E7630" s="3" t="s">
        <v>112</v>
      </c>
      <c r="F7630" s="3" t="s">
        <v>22732</v>
      </c>
      <c r="G7630" s="2" t="str">
        <f t="shared" si="119"/>
        <v>150429********0014</v>
      </c>
    </row>
    <row r="7631" spans="1:7">
      <c r="A7631" s="2">
        <v>7630</v>
      </c>
      <c r="B7631" s="3" t="s">
        <v>22733</v>
      </c>
      <c r="C7631" s="3" t="s">
        <v>22734</v>
      </c>
      <c r="D7631" s="3" t="s">
        <v>11</v>
      </c>
      <c r="E7631" s="3" t="s">
        <v>112</v>
      </c>
      <c r="F7631" s="3" t="s">
        <v>22735</v>
      </c>
      <c r="G7631" s="2" t="str">
        <f t="shared" si="119"/>
        <v>150430********0758</v>
      </c>
    </row>
    <row r="7632" spans="1:7">
      <c r="A7632" s="2">
        <v>7631</v>
      </c>
      <c r="B7632" s="3" t="s">
        <v>22736</v>
      </c>
      <c r="C7632" s="3" t="s">
        <v>22737</v>
      </c>
      <c r="D7632" s="3" t="s">
        <v>11</v>
      </c>
      <c r="E7632" s="3" t="s">
        <v>112</v>
      </c>
      <c r="F7632" s="3" t="s">
        <v>22738</v>
      </c>
      <c r="G7632" s="2" t="str">
        <f t="shared" si="119"/>
        <v>150902********0632</v>
      </c>
    </row>
    <row r="7633" spans="1:7">
      <c r="A7633" s="2">
        <v>7632</v>
      </c>
      <c r="B7633" s="3" t="s">
        <v>22739</v>
      </c>
      <c r="C7633" s="3" t="s">
        <v>22740</v>
      </c>
      <c r="D7633" s="3" t="s">
        <v>11</v>
      </c>
      <c r="E7633" s="3" t="s">
        <v>112</v>
      </c>
      <c r="F7633" s="3" t="s">
        <v>22741</v>
      </c>
      <c r="G7633" s="2" t="str">
        <f t="shared" si="119"/>
        <v>152632********4511</v>
      </c>
    </row>
    <row r="7634" spans="1:7">
      <c r="A7634" s="2">
        <v>7633</v>
      </c>
      <c r="B7634" s="3" t="s">
        <v>22742</v>
      </c>
      <c r="C7634" s="3" t="s">
        <v>22743</v>
      </c>
      <c r="D7634" s="3" t="s">
        <v>11</v>
      </c>
      <c r="E7634" s="3" t="s">
        <v>112</v>
      </c>
      <c r="F7634" s="3" t="s">
        <v>22744</v>
      </c>
      <c r="G7634" s="2" t="str">
        <f t="shared" si="119"/>
        <v>130703********121X</v>
      </c>
    </row>
    <row r="7635" spans="1:7">
      <c r="A7635" s="2">
        <v>7634</v>
      </c>
      <c r="B7635" s="3" t="s">
        <v>22745</v>
      </c>
      <c r="C7635" s="3" t="s">
        <v>617</v>
      </c>
      <c r="D7635" s="3" t="s">
        <v>11</v>
      </c>
      <c r="E7635" s="3" t="s">
        <v>112</v>
      </c>
      <c r="F7635" s="3" t="s">
        <v>22746</v>
      </c>
      <c r="G7635" s="2" t="str">
        <f t="shared" si="119"/>
        <v>640321********0318</v>
      </c>
    </row>
    <row r="7636" spans="1:7">
      <c r="A7636" s="2">
        <v>7635</v>
      </c>
      <c r="B7636" s="3" t="s">
        <v>22747</v>
      </c>
      <c r="C7636" s="3" t="s">
        <v>22748</v>
      </c>
      <c r="D7636" s="3" t="s">
        <v>11</v>
      </c>
      <c r="E7636" s="3" t="s">
        <v>112</v>
      </c>
      <c r="F7636" s="3" t="s">
        <v>22749</v>
      </c>
      <c r="G7636" s="2" t="str">
        <f t="shared" si="119"/>
        <v>370704********0817</v>
      </c>
    </row>
    <row r="7637" spans="1:7">
      <c r="A7637" s="2">
        <v>7636</v>
      </c>
      <c r="B7637" s="3" t="s">
        <v>22750</v>
      </c>
      <c r="C7637" s="3" t="s">
        <v>22751</v>
      </c>
      <c r="D7637" s="3" t="s">
        <v>11</v>
      </c>
      <c r="E7637" s="3" t="s">
        <v>112</v>
      </c>
      <c r="F7637" s="3" t="s">
        <v>22752</v>
      </c>
      <c r="G7637" s="2" t="str">
        <f t="shared" si="119"/>
        <v>610630********0619</v>
      </c>
    </row>
    <row r="7638" spans="1:7">
      <c r="A7638" s="2">
        <v>7637</v>
      </c>
      <c r="B7638" s="3" t="s">
        <v>22753</v>
      </c>
      <c r="C7638" s="3" t="s">
        <v>22754</v>
      </c>
      <c r="D7638" s="3" t="s">
        <v>11</v>
      </c>
      <c r="E7638" s="3" t="s">
        <v>112</v>
      </c>
      <c r="F7638" s="3" t="s">
        <v>22755</v>
      </c>
      <c r="G7638" s="2" t="str">
        <f t="shared" si="119"/>
        <v>320483********3112</v>
      </c>
    </row>
    <row r="7639" spans="1:7">
      <c r="A7639" s="2">
        <v>7638</v>
      </c>
      <c r="B7639" s="3" t="s">
        <v>22756</v>
      </c>
      <c r="C7639" s="3" t="s">
        <v>22757</v>
      </c>
      <c r="D7639" s="3" t="s">
        <v>11</v>
      </c>
      <c r="E7639" s="3" t="s">
        <v>112</v>
      </c>
      <c r="F7639" s="3" t="s">
        <v>22758</v>
      </c>
      <c r="G7639" s="2" t="str">
        <f t="shared" si="119"/>
        <v>152627********2515</v>
      </c>
    </row>
    <row r="7640" spans="1:7">
      <c r="A7640" s="2">
        <v>7639</v>
      </c>
      <c r="B7640" s="3" t="s">
        <v>22759</v>
      </c>
      <c r="C7640" s="3" t="s">
        <v>22760</v>
      </c>
      <c r="D7640" s="3" t="s">
        <v>11</v>
      </c>
      <c r="E7640" s="3" t="s">
        <v>112</v>
      </c>
      <c r="F7640" s="3" t="s">
        <v>22761</v>
      </c>
      <c r="G7640" s="2" t="str">
        <f t="shared" si="119"/>
        <v>152634********3018</v>
      </c>
    </row>
    <row r="7641" spans="1:7">
      <c r="A7641" s="2">
        <v>7640</v>
      </c>
      <c r="B7641" s="3" t="s">
        <v>22762</v>
      </c>
      <c r="C7641" s="3" t="s">
        <v>22763</v>
      </c>
      <c r="D7641" s="3" t="s">
        <v>11</v>
      </c>
      <c r="E7641" s="3" t="s">
        <v>112</v>
      </c>
      <c r="F7641" s="3" t="s">
        <v>22764</v>
      </c>
      <c r="G7641" s="2" t="str">
        <f t="shared" si="119"/>
        <v>152630********3316</v>
      </c>
    </row>
    <row r="7642" spans="1:7">
      <c r="A7642" s="2">
        <v>7641</v>
      </c>
      <c r="B7642" s="3" t="s">
        <v>22765</v>
      </c>
      <c r="C7642" s="3" t="s">
        <v>22766</v>
      </c>
      <c r="D7642" s="3" t="s">
        <v>11</v>
      </c>
      <c r="E7642" s="3" t="s">
        <v>112</v>
      </c>
      <c r="F7642" s="3" t="s">
        <v>22767</v>
      </c>
      <c r="G7642" s="2" t="str">
        <f t="shared" si="119"/>
        <v>152801********121X</v>
      </c>
    </row>
    <row r="7643" spans="1:7">
      <c r="A7643" s="2">
        <v>7642</v>
      </c>
      <c r="B7643" s="3" t="s">
        <v>22768</v>
      </c>
      <c r="C7643" s="3" t="s">
        <v>22769</v>
      </c>
      <c r="D7643" s="3" t="s">
        <v>11</v>
      </c>
      <c r="E7643" s="3" t="s">
        <v>112</v>
      </c>
      <c r="F7643" s="3" t="s">
        <v>22770</v>
      </c>
      <c r="G7643" s="2" t="str">
        <f t="shared" si="119"/>
        <v>632122********2213</v>
      </c>
    </row>
    <row r="7644" spans="1:7">
      <c r="A7644" s="2">
        <v>7643</v>
      </c>
      <c r="B7644" s="3" t="s">
        <v>22771</v>
      </c>
      <c r="C7644" s="3" t="s">
        <v>22772</v>
      </c>
      <c r="D7644" s="3" t="s">
        <v>11</v>
      </c>
      <c r="E7644" s="3" t="s">
        <v>112</v>
      </c>
      <c r="F7644" s="3" t="s">
        <v>22773</v>
      </c>
      <c r="G7644" s="2" t="str">
        <f t="shared" si="119"/>
        <v>371427********019X</v>
      </c>
    </row>
    <row r="7645" spans="1:7">
      <c r="A7645" s="2">
        <v>7644</v>
      </c>
      <c r="B7645" s="3" t="s">
        <v>22774</v>
      </c>
      <c r="C7645" s="3" t="s">
        <v>13675</v>
      </c>
      <c r="D7645" s="3" t="s">
        <v>11</v>
      </c>
      <c r="E7645" s="3" t="s">
        <v>112</v>
      </c>
      <c r="F7645" s="3" t="s">
        <v>22775</v>
      </c>
      <c r="G7645" s="2" t="str">
        <f t="shared" si="119"/>
        <v>142731********5716</v>
      </c>
    </row>
    <row r="7646" spans="1:7">
      <c r="A7646" s="2">
        <v>7645</v>
      </c>
      <c r="B7646" s="3" t="s">
        <v>22776</v>
      </c>
      <c r="C7646" s="3" t="s">
        <v>22777</v>
      </c>
      <c r="D7646" s="3" t="s">
        <v>11</v>
      </c>
      <c r="E7646" s="3" t="s">
        <v>112</v>
      </c>
      <c r="F7646" s="3" t="s">
        <v>22778</v>
      </c>
      <c r="G7646" s="2" t="str">
        <f t="shared" si="119"/>
        <v>511028********3817</v>
      </c>
    </row>
    <row r="7647" spans="1:7">
      <c r="A7647" s="2">
        <v>7646</v>
      </c>
      <c r="B7647" s="3" t="s">
        <v>22779</v>
      </c>
      <c r="C7647" s="3" t="s">
        <v>22780</v>
      </c>
      <c r="D7647" s="3" t="s">
        <v>11</v>
      </c>
      <c r="E7647" s="3" t="s">
        <v>112</v>
      </c>
      <c r="F7647" s="3" t="s">
        <v>22781</v>
      </c>
      <c r="G7647" s="2" t="str">
        <f t="shared" si="119"/>
        <v>511025********0112</v>
      </c>
    </row>
    <row r="7648" spans="1:7">
      <c r="A7648" s="2">
        <v>7647</v>
      </c>
      <c r="B7648" s="3" t="s">
        <v>22782</v>
      </c>
      <c r="C7648" s="3" t="s">
        <v>22783</v>
      </c>
      <c r="D7648" s="3" t="s">
        <v>11</v>
      </c>
      <c r="E7648" s="3" t="s">
        <v>112</v>
      </c>
      <c r="F7648" s="3" t="s">
        <v>22784</v>
      </c>
      <c r="G7648" s="2" t="str">
        <f t="shared" si="119"/>
        <v>210104********5221</v>
      </c>
    </row>
    <row r="7649" spans="1:7">
      <c r="A7649" s="2">
        <v>7648</v>
      </c>
      <c r="B7649" s="3" t="s">
        <v>22785</v>
      </c>
      <c r="C7649" s="3" t="s">
        <v>22786</v>
      </c>
      <c r="D7649" s="3" t="s">
        <v>11</v>
      </c>
      <c r="E7649" s="3" t="s">
        <v>137</v>
      </c>
      <c r="F7649" s="3" t="s">
        <v>22787</v>
      </c>
      <c r="G7649" s="2" t="str">
        <f t="shared" si="119"/>
        <v>620422********3711</v>
      </c>
    </row>
    <row r="7650" spans="1:7">
      <c r="A7650" s="2">
        <v>7649</v>
      </c>
      <c r="B7650" s="3" t="s">
        <v>22788</v>
      </c>
      <c r="C7650" s="3" t="s">
        <v>22789</v>
      </c>
      <c r="D7650" s="3" t="s">
        <v>11</v>
      </c>
      <c r="E7650" s="3" t="s">
        <v>137</v>
      </c>
      <c r="F7650" s="3" t="s">
        <v>22790</v>
      </c>
      <c r="G7650" s="2" t="str">
        <f t="shared" si="119"/>
        <v>450924********4717</v>
      </c>
    </row>
    <row r="7651" spans="1:7">
      <c r="A7651" s="2">
        <v>7650</v>
      </c>
      <c r="B7651" s="3" t="s">
        <v>22791</v>
      </c>
      <c r="C7651" s="3" t="s">
        <v>22792</v>
      </c>
      <c r="D7651" s="3" t="s">
        <v>11</v>
      </c>
      <c r="E7651" s="3" t="s">
        <v>137</v>
      </c>
      <c r="F7651" s="3" t="s">
        <v>22793</v>
      </c>
      <c r="G7651" s="2" t="str">
        <f t="shared" si="119"/>
        <v>152632********005X</v>
      </c>
    </row>
    <row r="7652" spans="1:7">
      <c r="A7652" s="2">
        <v>7651</v>
      </c>
      <c r="B7652" s="3" t="s">
        <v>22794</v>
      </c>
      <c r="C7652" s="3" t="s">
        <v>22795</v>
      </c>
      <c r="D7652" s="3" t="s">
        <v>11</v>
      </c>
      <c r="E7652" s="3" t="s">
        <v>137</v>
      </c>
      <c r="F7652" s="3" t="s">
        <v>22796</v>
      </c>
      <c r="G7652" s="2" t="str">
        <f t="shared" si="119"/>
        <v>150121********8318</v>
      </c>
    </row>
    <row r="7653" spans="1:7">
      <c r="A7653" s="2">
        <v>7652</v>
      </c>
      <c r="B7653" s="3" t="s">
        <v>22797</v>
      </c>
      <c r="C7653" s="3" t="s">
        <v>2408</v>
      </c>
      <c r="D7653" s="3" t="s">
        <v>11</v>
      </c>
      <c r="E7653" s="3" t="s">
        <v>137</v>
      </c>
      <c r="F7653" s="3" t="s">
        <v>22798</v>
      </c>
      <c r="G7653" s="2" t="str">
        <f t="shared" si="119"/>
        <v>150207********1034</v>
      </c>
    </row>
    <row r="7654" spans="1:7">
      <c r="A7654" s="2">
        <v>7653</v>
      </c>
      <c r="B7654" s="3" t="s">
        <v>22799</v>
      </c>
      <c r="C7654" s="3" t="s">
        <v>22800</v>
      </c>
      <c r="D7654" s="3" t="s">
        <v>11</v>
      </c>
      <c r="E7654" s="3" t="s">
        <v>137</v>
      </c>
      <c r="F7654" s="3" t="s">
        <v>22801</v>
      </c>
      <c r="G7654" s="2" t="str">
        <f t="shared" si="119"/>
        <v>150422********0017</v>
      </c>
    </row>
    <row r="7655" spans="1:7">
      <c r="A7655" s="2">
        <v>7654</v>
      </c>
      <c r="B7655" s="3" t="s">
        <v>22802</v>
      </c>
      <c r="C7655" s="3" t="s">
        <v>22803</v>
      </c>
      <c r="D7655" s="3" t="s">
        <v>11</v>
      </c>
      <c r="E7655" s="3" t="s">
        <v>137</v>
      </c>
      <c r="F7655" s="3" t="s">
        <v>22804</v>
      </c>
      <c r="G7655" s="2" t="str">
        <f t="shared" si="119"/>
        <v>150429********4215</v>
      </c>
    </row>
    <row r="7656" spans="1:7">
      <c r="A7656" s="2">
        <v>7655</v>
      </c>
      <c r="B7656" s="3" t="s">
        <v>22805</v>
      </c>
      <c r="C7656" s="3" t="s">
        <v>22806</v>
      </c>
      <c r="D7656" s="3" t="s">
        <v>11</v>
      </c>
      <c r="E7656" s="3" t="s">
        <v>137</v>
      </c>
      <c r="F7656" s="3" t="s">
        <v>22807</v>
      </c>
      <c r="G7656" s="2" t="str">
        <f t="shared" si="119"/>
        <v>150428********6044</v>
      </c>
    </row>
    <row r="7657" spans="1:7">
      <c r="A7657" s="2">
        <v>7656</v>
      </c>
      <c r="B7657" s="3" t="s">
        <v>22808</v>
      </c>
      <c r="C7657" s="3" t="s">
        <v>2354</v>
      </c>
      <c r="D7657" s="3" t="s">
        <v>11</v>
      </c>
      <c r="E7657" s="3" t="s">
        <v>137</v>
      </c>
      <c r="F7657" s="3" t="s">
        <v>22809</v>
      </c>
      <c r="G7657" s="2" t="str">
        <f t="shared" si="119"/>
        <v>150425********1195</v>
      </c>
    </row>
    <row r="7658" spans="1:7">
      <c r="A7658" s="2">
        <v>7657</v>
      </c>
      <c r="B7658" s="3" t="s">
        <v>22810</v>
      </c>
      <c r="C7658" s="3" t="s">
        <v>22811</v>
      </c>
      <c r="D7658" s="3" t="s">
        <v>11</v>
      </c>
      <c r="E7658" s="3" t="s">
        <v>137</v>
      </c>
      <c r="F7658" s="3" t="s">
        <v>22812</v>
      </c>
      <c r="G7658" s="2" t="str">
        <f t="shared" si="119"/>
        <v>141082********0018</v>
      </c>
    </row>
    <row r="7659" spans="1:7">
      <c r="A7659" s="2">
        <v>7658</v>
      </c>
      <c r="B7659" s="3" t="s">
        <v>22813</v>
      </c>
      <c r="C7659" s="3" t="s">
        <v>22814</v>
      </c>
      <c r="D7659" s="3" t="s">
        <v>11</v>
      </c>
      <c r="E7659" s="3" t="s">
        <v>137</v>
      </c>
      <c r="F7659" s="3" t="s">
        <v>22815</v>
      </c>
      <c r="G7659" s="2" t="str">
        <f t="shared" si="119"/>
        <v>150428********0814</v>
      </c>
    </row>
    <row r="7660" spans="1:7">
      <c r="A7660" s="2">
        <v>7659</v>
      </c>
      <c r="B7660" s="3" t="s">
        <v>22816</v>
      </c>
      <c r="C7660" s="3" t="s">
        <v>22817</v>
      </c>
      <c r="D7660" s="3" t="s">
        <v>11</v>
      </c>
      <c r="E7660" s="3" t="s">
        <v>137</v>
      </c>
      <c r="F7660" s="3" t="s">
        <v>22818</v>
      </c>
      <c r="G7660" s="2" t="str">
        <f t="shared" si="119"/>
        <v>152625********1522</v>
      </c>
    </row>
    <row r="7661" spans="1:7">
      <c r="A7661" s="2">
        <v>7660</v>
      </c>
      <c r="B7661" s="3" t="s">
        <v>22819</v>
      </c>
      <c r="C7661" s="3" t="s">
        <v>22820</v>
      </c>
      <c r="D7661" s="3" t="s">
        <v>11</v>
      </c>
      <c r="E7661" s="3" t="s">
        <v>137</v>
      </c>
      <c r="F7661" s="3" t="s">
        <v>22821</v>
      </c>
      <c r="G7661" s="2" t="str">
        <f t="shared" si="119"/>
        <v>432522********6414</v>
      </c>
    </row>
    <row r="7662" spans="1:7">
      <c r="A7662" s="2">
        <v>7661</v>
      </c>
      <c r="B7662" s="3" t="s">
        <v>22822</v>
      </c>
      <c r="C7662" s="3" t="s">
        <v>22823</v>
      </c>
      <c r="D7662" s="3" t="s">
        <v>11</v>
      </c>
      <c r="E7662" s="3" t="s">
        <v>137</v>
      </c>
      <c r="F7662" s="3" t="s">
        <v>22824</v>
      </c>
      <c r="G7662" s="2" t="str">
        <f t="shared" si="119"/>
        <v>320202********4513</v>
      </c>
    </row>
    <row r="7663" spans="1:7">
      <c r="A7663" s="2">
        <v>7662</v>
      </c>
      <c r="B7663" s="3" t="s">
        <v>22825</v>
      </c>
      <c r="C7663" s="3" t="s">
        <v>22826</v>
      </c>
      <c r="D7663" s="3" t="s">
        <v>11</v>
      </c>
      <c r="E7663" s="3" t="s">
        <v>137</v>
      </c>
      <c r="F7663" s="3" t="s">
        <v>22827</v>
      </c>
      <c r="G7663" s="2" t="str">
        <f t="shared" si="119"/>
        <v>150122********5619</v>
      </c>
    </row>
    <row r="7664" spans="1:7">
      <c r="A7664" s="2">
        <v>7663</v>
      </c>
      <c r="B7664" s="3" t="s">
        <v>22828</v>
      </c>
      <c r="C7664" s="3" t="s">
        <v>22829</v>
      </c>
      <c r="D7664" s="3" t="s">
        <v>11</v>
      </c>
      <c r="E7664" s="3" t="s">
        <v>137</v>
      </c>
      <c r="F7664" s="3" t="s">
        <v>22830</v>
      </c>
      <c r="G7664" s="2" t="str">
        <f t="shared" si="119"/>
        <v>150402********0934</v>
      </c>
    </row>
    <row r="7665" spans="1:7">
      <c r="A7665" s="2">
        <v>7664</v>
      </c>
      <c r="B7665" s="3" t="s">
        <v>22831</v>
      </c>
      <c r="C7665" s="3" t="s">
        <v>22832</v>
      </c>
      <c r="D7665" s="3" t="s">
        <v>11</v>
      </c>
      <c r="E7665" s="3" t="s">
        <v>137</v>
      </c>
      <c r="F7665" s="3" t="s">
        <v>22833</v>
      </c>
      <c r="G7665" s="2" t="str">
        <f t="shared" si="119"/>
        <v>150403********4510</v>
      </c>
    </row>
    <row r="7666" spans="1:7">
      <c r="A7666" s="2">
        <v>7665</v>
      </c>
      <c r="B7666" s="3" t="s">
        <v>22834</v>
      </c>
      <c r="C7666" s="3" t="s">
        <v>22835</v>
      </c>
      <c r="D7666" s="3" t="s">
        <v>11</v>
      </c>
      <c r="E7666" s="3" t="s">
        <v>137</v>
      </c>
      <c r="F7666" s="3" t="s">
        <v>22836</v>
      </c>
      <c r="G7666" s="2" t="str">
        <f t="shared" si="119"/>
        <v>150428********0031</v>
      </c>
    </row>
    <row r="7667" spans="1:7">
      <c r="A7667" s="2">
        <v>7666</v>
      </c>
      <c r="B7667" s="3" t="s">
        <v>22837</v>
      </c>
      <c r="C7667" s="3" t="s">
        <v>22838</v>
      </c>
      <c r="D7667" s="3" t="s">
        <v>11</v>
      </c>
      <c r="E7667" s="3" t="s">
        <v>137</v>
      </c>
      <c r="F7667" s="3" t="s">
        <v>22839</v>
      </c>
      <c r="G7667" s="2" t="str">
        <f t="shared" si="119"/>
        <v>152324********3513</v>
      </c>
    </row>
    <row r="7668" spans="1:7">
      <c r="A7668" s="2">
        <v>7667</v>
      </c>
      <c r="B7668" s="3" t="s">
        <v>22840</v>
      </c>
      <c r="C7668" s="3" t="s">
        <v>22841</v>
      </c>
      <c r="D7668" s="3" t="s">
        <v>11</v>
      </c>
      <c r="E7668" s="3" t="s">
        <v>137</v>
      </c>
      <c r="F7668" s="3" t="s">
        <v>22842</v>
      </c>
      <c r="G7668" s="2" t="str">
        <f t="shared" si="119"/>
        <v>142427********0316</v>
      </c>
    </row>
    <row r="7669" spans="1:7">
      <c r="A7669" s="2">
        <v>7668</v>
      </c>
      <c r="B7669" s="3" t="s">
        <v>22843</v>
      </c>
      <c r="C7669" s="3" t="s">
        <v>2081</v>
      </c>
      <c r="D7669" s="3" t="s">
        <v>11</v>
      </c>
      <c r="E7669" s="3" t="s">
        <v>137</v>
      </c>
      <c r="F7669" s="3" t="s">
        <v>22844</v>
      </c>
      <c r="G7669" s="2" t="str">
        <f t="shared" si="119"/>
        <v>120224********4812</v>
      </c>
    </row>
    <row r="7670" spans="1:7">
      <c r="A7670" s="2">
        <v>7669</v>
      </c>
      <c r="B7670" s="3" t="s">
        <v>22845</v>
      </c>
      <c r="C7670" s="3" t="s">
        <v>22846</v>
      </c>
      <c r="D7670" s="3" t="s">
        <v>11</v>
      </c>
      <c r="E7670" s="3" t="s">
        <v>137</v>
      </c>
      <c r="F7670" s="3" t="s">
        <v>22847</v>
      </c>
      <c r="G7670" s="2" t="str">
        <f t="shared" si="119"/>
        <v>532122********1816</v>
      </c>
    </row>
    <row r="7671" spans="1:7">
      <c r="A7671" s="2">
        <v>7670</v>
      </c>
      <c r="B7671" s="3" t="s">
        <v>22848</v>
      </c>
      <c r="C7671" s="3" t="s">
        <v>20875</v>
      </c>
      <c r="D7671" s="3" t="s">
        <v>11</v>
      </c>
      <c r="E7671" s="3" t="s">
        <v>137</v>
      </c>
      <c r="F7671" s="3" t="s">
        <v>22849</v>
      </c>
      <c r="G7671" s="2" t="str">
        <f t="shared" si="119"/>
        <v>220881********4110</v>
      </c>
    </row>
    <row r="7672" spans="1:7">
      <c r="A7672" s="2">
        <v>7671</v>
      </c>
      <c r="B7672" s="3" t="s">
        <v>22850</v>
      </c>
      <c r="C7672" s="3" t="s">
        <v>22851</v>
      </c>
      <c r="D7672" s="3" t="s">
        <v>11</v>
      </c>
      <c r="E7672" s="3" t="s">
        <v>144</v>
      </c>
      <c r="F7672" s="3" t="s">
        <v>22852</v>
      </c>
      <c r="G7672" s="2" t="str">
        <f t="shared" si="119"/>
        <v>150124********011X</v>
      </c>
    </row>
    <row r="7673" spans="1:7">
      <c r="A7673" s="2">
        <v>7672</v>
      </c>
      <c r="B7673" s="3" t="s">
        <v>22853</v>
      </c>
      <c r="C7673" s="3" t="s">
        <v>22854</v>
      </c>
      <c r="D7673" s="3" t="s">
        <v>11</v>
      </c>
      <c r="E7673" s="3" t="s">
        <v>144</v>
      </c>
      <c r="F7673" s="3" t="s">
        <v>22855</v>
      </c>
      <c r="G7673" s="2" t="str">
        <f t="shared" si="119"/>
        <v>130121********0010</v>
      </c>
    </row>
    <row r="7674" spans="1:7">
      <c r="A7674" s="2">
        <v>7673</v>
      </c>
      <c r="B7674" s="3" t="s">
        <v>22856</v>
      </c>
      <c r="C7674" s="3" t="s">
        <v>22857</v>
      </c>
      <c r="D7674" s="3" t="s">
        <v>11</v>
      </c>
      <c r="E7674" s="3" t="s">
        <v>144</v>
      </c>
      <c r="F7674" s="3" t="s">
        <v>22858</v>
      </c>
      <c r="G7674" s="2" t="str">
        <f t="shared" si="119"/>
        <v>130726********6910</v>
      </c>
    </row>
    <row r="7675" spans="1:7">
      <c r="A7675" s="2">
        <v>7674</v>
      </c>
      <c r="B7675" s="3" t="s">
        <v>22859</v>
      </c>
      <c r="C7675" s="3" t="s">
        <v>22860</v>
      </c>
      <c r="D7675" s="3" t="s">
        <v>11</v>
      </c>
      <c r="E7675" s="3" t="s">
        <v>144</v>
      </c>
      <c r="F7675" s="3" t="s">
        <v>22861</v>
      </c>
      <c r="G7675" s="2" t="str">
        <f t="shared" si="119"/>
        <v>232325********2416</v>
      </c>
    </row>
    <row r="7676" spans="1:7">
      <c r="A7676" s="2">
        <v>7675</v>
      </c>
      <c r="B7676" s="3" t="s">
        <v>22862</v>
      </c>
      <c r="C7676" s="3" t="s">
        <v>22863</v>
      </c>
      <c r="D7676" s="3" t="s">
        <v>11</v>
      </c>
      <c r="E7676" s="3" t="s">
        <v>144</v>
      </c>
      <c r="F7676" s="3" t="s">
        <v>22864</v>
      </c>
      <c r="G7676" s="2" t="str">
        <f t="shared" si="119"/>
        <v>320721********0056</v>
      </c>
    </row>
    <row r="7677" spans="1:7">
      <c r="A7677" s="2">
        <v>7676</v>
      </c>
      <c r="B7677" s="3" t="s">
        <v>22865</v>
      </c>
      <c r="C7677" s="3" t="s">
        <v>22866</v>
      </c>
      <c r="D7677" s="3" t="s">
        <v>11</v>
      </c>
      <c r="E7677" s="3" t="s">
        <v>144</v>
      </c>
      <c r="F7677" s="3" t="s">
        <v>22867</v>
      </c>
      <c r="G7677" s="2" t="str">
        <f t="shared" si="119"/>
        <v>211223********381X</v>
      </c>
    </row>
    <row r="7678" spans="1:7">
      <c r="A7678" s="2">
        <v>7677</v>
      </c>
      <c r="B7678" s="3" t="s">
        <v>22868</v>
      </c>
      <c r="C7678" s="3" t="s">
        <v>22869</v>
      </c>
      <c r="D7678" s="3" t="s">
        <v>11</v>
      </c>
      <c r="E7678" s="3" t="s">
        <v>144</v>
      </c>
      <c r="F7678" s="3" t="s">
        <v>22870</v>
      </c>
      <c r="G7678" s="2" t="str">
        <f t="shared" si="119"/>
        <v>150124********8818</v>
      </c>
    </row>
    <row r="7679" spans="1:7">
      <c r="A7679" s="2">
        <v>7678</v>
      </c>
      <c r="B7679" s="3" t="s">
        <v>22871</v>
      </c>
      <c r="C7679" s="3" t="s">
        <v>22872</v>
      </c>
      <c r="D7679" s="3" t="s">
        <v>11</v>
      </c>
      <c r="E7679" s="3" t="s">
        <v>144</v>
      </c>
      <c r="F7679" s="3" t="s">
        <v>22873</v>
      </c>
      <c r="G7679" s="2" t="str">
        <f t="shared" si="119"/>
        <v>150124********2758</v>
      </c>
    </row>
    <row r="7680" spans="1:7">
      <c r="A7680" s="2">
        <v>7679</v>
      </c>
      <c r="B7680" s="3" t="s">
        <v>22874</v>
      </c>
      <c r="C7680" s="3" t="s">
        <v>22875</v>
      </c>
      <c r="D7680" s="3" t="s">
        <v>11</v>
      </c>
      <c r="E7680" s="3" t="s">
        <v>144</v>
      </c>
      <c r="F7680" s="3" t="s">
        <v>22876</v>
      </c>
      <c r="G7680" s="2" t="str">
        <f t="shared" si="119"/>
        <v>150402********2713</v>
      </c>
    </row>
    <row r="7681" spans="1:7">
      <c r="A7681" s="2">
        <v>7680</v>
      </c>
      <c r="B7681" s="3" t="s">
        <v>22877</v>
      </c>
      <c r="C7681" s="3" t="s">
        <v>22878</v>
      </c>
      <c r="D7681" s="3" t="s">
        <v>11</v>
      </c>
      <c r="E7681" s="3" t="s">
        <v>144</v>
      </c>
      <c r="F7681" s="3" t="s">
        <v>22879</v>
      </c>
      <c r="G7681" s="2" t="str">
        <f t="shared" si="119"/>
        <v>150404********6619</v>
      </c>
    </row>
    <row r="7682" spans="1:7">
      <c r="A7682" s="2">
        <v>7681</v>
      </c>
      <c r="B7682" s="3" t="s">
        <v>22880</v>
      </c>
      <c r="C7682" s="3" t="s">
        <v>22881</v>
      </c>
      <c r="D7682" s="3" t="s">
        <v>11</v>
      </c>
      <c r="E7682" s="3" t="s">
        <v>144</v>
      </c>
      <c r="F7682" s="3" t="s">
        <v>22882</v>
      </c>
      <c r="G7682" s="2" t="str">
        <f t="shared" si="119"/>
        <v>150422********0638</v>
      </c>
    </row>
    <row r="7683" spans="1:7">
      <c r="A7683" s="2">
        <v>7682</v>
      </c>
      <c r="B7683" s="3" t="s">
        <v>22883</v>
      </c>
      <c r="C7683" s="3" t="s">
        <v>22884</v>
      </c>
      <c r="D7683" s="3" t="s">
        <v>11</v>
      </c>
      <c r="E7683" s="3" t="s">
        <v>144</v>
      </c>
      <c r="F7683" s="3" t="s">
        <v>22885</v>
      </c>
      <c r="G7683" s="2" t="str">
        <f t="shared" ref="G7683:G7746" si="120">REPLACE(F7683,7,8,"********")</f>
        <v>150429********3211</v>
      </c>
    </row>
    <row r="7684" spans="1:7">
      <c r="A7684" s="2">
        <v>7683</v>
      </c>
      <c r="B7684" s="3" t="s">
        <v>22886</v>
      </c>
      <c r="C7684" s="3" t="s">
        <v>22887</v>
      </c>
      <c r="D7684" s="3" t="s">
        <v>11</v>
      </c>
      <c r="E7684" s="3" t="s">
        <v>144</v>
      </c>
      <c r="F7684" s="3" t="s">
        <v>22888</v>
      </c>
      <c r="G7684" s="2" t="str">
        <f t="shared" si="120"/>
        <v>150429********0915</v>
      </c>
    </row>
    <row r="7685" spans="1:7">
      <c r="A7685" s="2">
        <v>7684</v>
      </c>
      <c r="B7685" s="3" t="s">
        <v>22889</v>
      </c>
      <c r="C7685" s="3" t="s">
        <v>22890</v>
      </c>
      <c r="D7685" s="3" t="s">
        <v>11</v>
      </c>
      <c r="E7685" s="3" t="s">
        <v>144</v>
      </c>
      <c r="F7685" s="3" t="s">
        <v>22891</v>
      </c>
      <c r="G7685" s="2" t="str">
        <f t="shared" si="120"/>
        <v>150429********421X</v>
      </c>
    </row>
    <row r="7686" spans="1:7">
      <c r="A7686" s="2">
        <v>7685</v>
      </c>
      <c r="B7686" s="3" t="s">
        <v>22892</v>
      </c>
      <c r="C7686" s="3" t="s">
        <v>22893</v>
      </c>
      <c r="D7686" s="3" t="s">
        <v>11</v>
      </c>
      <c r="E7686" s="3" t="s">
        <v>144</v>
      </c>
      <c r="F7686" s="3" t="s">
        <v>22894</v>
      </c>
      <c r="G7686" s="2" t="str">
        <f t="shared" si="120"/>
        <v>152323********3710</v>
      </c>
    </row>
    <row r="7687" spans="1:7">
      <c r="A7687" s="2">
        <v>7686</v>
      </c>
      <c r="B7687" s="3" t="s">
        <v>22895</v>
      </c>
      <c r="C7687" s="3" t="s">
        <v>22896</v>
      </c>
      <c r="D7687" s="3" t="s">
        <v>11</v>
      </c>
      <c r="E7687" s="3" t="s">
        <v>144</v>
      </c>
      <c r="F7687" s="3" t="s">
        <v>22897</v>
      </c>
      <c r="G7687" s="2" t="str">
        <f t="shared" si="120"/>
        <v>152525********0013</v>
      </c>
    </row>
    <row r="7688" spans="1:7">
      <c r="A7688" s="2">
        <v>7687</v>
      </c>
      <c r="B7688" s="3" t="s">
        <v>22898</v>
      </c>
      <c r="C7688" s="3" t="s">
        <v>22899</v>
      </c>
      <c r="D7688" s="3" t="s">
        <v>11</v>
      </c>
      <c r="E7688" s="3" t="s">
        <v>144</v>
      </c>
      <c r="F7688" s="3" t="s">
        <v>22900</v>
      </c>
      <c r="G7688" s="2" t="str">
        <f t="shared" si="120"/>
        <v>152529********0030</v>
      </c>
    </row>
    <row r="7689" spans="1:7">
      <c r="A7689" s="2">
        <v>7688</v>
      </c>
      <c r="B7689" s="3" t="s">
        <v>22901</v>
      </c>
      <c r="C7689" s="3" t="s">
        <v>22902</v>
      </c>
      <c r="D7689" s="3" t="s">
        <v>11</v>
      </c>
      <c r="E7689" s="3" t="s">
        <v>144</v>
      </c>
      <c r="F7689" s="3" t="s">
        <v>22903</v>
      </c>
      <c r="G7689" s="2" t="str">
        <f t="shared" si="120"/>
        <v>152631********4212</v>
      </c>
    </row>
    <row r="7690" spans="1:7">
      <c r="A7690" s="2">
        <v>7689</v>
      </c>
      <c r="B7690" s="3" t="s">
        <v>22904</v>
      </c>
      <c r="C7690" s="3" t="s">
        <v>22905</v>
      </c>
      <c r="D7690" s="3" t="s">
        <v>11</v>
      </c>
      <c r="E7690" s="3" t="s">
        <v>144</v>
      </c>
      <c r="F7690" s="3" t="s">
        <v>22906</v>
      </c>
      <c r="G7690" s="2" t="str">
        <f t="shared" si="120"/>
        <v>152628********7498</v>
      </c>
    </row>
    <row r="7691" spans="1:7">
      <c r="A7691" s="2">
        <v>7690</v>
      </c>
      <c r="B7691" s="3" t="s">
        <v>22907</v>
      </c>
      <c r="C7691" s="3" t="s">
        <v>22908</v>
      </c>
      <c r="D7691" s="3" t="s">
        <v>11</v>
      </c>
      <c r="E7691" s="3" t="s">
        <v>144</v>
      </c>
      <c r="F7691" s="3" t="s">
        <v>22909</v>
      </c>
      <c r="G7691" s="2" t="str">
        <f t="shared" si="120"/>
        <v>152723********1854</v>
      </c>
    </row>
    <row r="7692" spans="1:7">
      <c r="A7692" s="2">
        <v>7691</v>
      </c>
      <c r="B7692" s="3" t="s">
        <v>22910</v>
      </c>
      <c r="C7692" s="3" t="s">
        <v>22911</v>
      </c>
      <c r="D7692" s="3" t="s">
        <v>11</v>
      </c>
      <c r="E7692" s="3" t="s">
        <v>144</v>
      </c>
      <c r="F7692" s="3" t="s">
        <v>22912</v>
      </c>
      <c r="G7692" s="2" t="str">
        <f t="shared" si="120"/>
        <v>152824********0011</v>
      </c>
    </row>
    <row r="7693" spans="1:7">
      <c r="A7693" s="2">
        <v>7692</v>
      </c>
      <c r="B7693" s="3" t="s">
        <v>22913</v>
      </c>
      <c r="C7693" s="3" t="s">
        <v>22914</v>
      </c>
      <c r="D7693" s="3" t="s">
        <v>11</v>
      </c>
      <c r="E7693" s="3" t="s">
        <v>144</v>
      </c>
      <c r="F7693" s="3" t="s">
        <v>22915</v>
      </c>
      <c r="G7693" s="2" t="str">
        <f t="shared" si="120"/>
        <v>371121********337X</v>
      </c>
    </row>
    <row r="7694" spans="1:7">
      <c r="A7694" s="2">
        <v>7693</v>
      </c>
      <c r="B7694" s="3" t="s">
        <v>22916</v>
      </c>
      <c r="C7694" s="3" t="s">
        <v>22917</v>
      </c>
      <c r="D7694" s="3" t="s">
        <v>11</v>
      </c>
      <c r="E7694" s="3" t="s">
        <v>144</v>
      </c>
      <c r="F7694" s="3" t="s">
        <v>22918</v>
      </c>
      <c r="G7694" s="2" t="str">
        <f t="shared" si="120"/>
        <v>511123********2270</v>
      </c>
    </row>
    <row r="7695" spans="1:7">
      <c r="A7695" s="2">
        <v>7694</v>
      </c>
      <c r="B7695" s="3" t="s">
        <v>22919</v>
      </c>
      <c r="C7695" s="3" t="s">
        <v>22920</v>
      </c>
      <c r="D7695" s="3" t="s">
        <v>11</v>
      </c>
      <c r="E7695" s="3" t="s">
        <v>144</v>
      </c>
      <c r="F7695" s="3" t="s">
        <v>22921</v>
      </c>
      <c r="G7695" s="2" t="str">
        <f t="shared" si="120"/>
        <v>652823********4316</v>
      </c>
    </row>
    <row r="7696" spans="1:7">
      <c r="A7696" s="2">
        <v>7695</v>
      </c>
      <c r="B7696" s="3" t="s">
        <v>22922</v>
      </c>
      <c r="C7696" s="3" t="s">
        <v>22923</v>
      </c>
      <c r="D7696" s="3" t="s">
        <v>11</v>
      </c>
      <c r="E7696" s="3" t="s">
        <v>144</v>
      </c>
      <c r="F7696" s="3" t="s">
        <v>22924</v>
      </c>
      <c r="G7696" s="2" t="str">
        <f t="shared" si="120"/>
        <v>520202********1243</v>
      </c>
    </row>
    <row r="7697" spans="1:7">
      <c r="A7697" s="2">
        <v>7696</v>
      </c>
      <c r="B7697" s="3" t="s">
        <v>22925</v>
      </c>
      <c r="C7697" s="3" t="s">
        <v>816</v>
      </c>
      <c r="D7697" s="3" t="s">
        <v>11</v>
      </c>
      <c r="E7697" s="3" t="s">
        <v>144</v>
      </c>
      <c r="F7697" s="3" t="s">
        <v>22926</v>
      </c>
      <c r="G7697" s="2" t="str">
        <f t="shared" si="120"/>
        <v>152624********331X</v>
      </c>
    </row>
    <row r="7698" spans="1:7">
      <c r="A7698" s="2">
        <v>7697</v>
      </c>
      <c r="B7698" s="3" t="s">
        <v>22927</v>
      </c>
      <c r="C7698" s="3" t="s">
        <v>22928</v>
      </c>
      <c r="D7698" s="3" t="s">
        <v>11</v>
      </c>
      <c r="E7698" s="3" t="s">
        <v>144</v>
      </c>
      <c r="F7698" s="3" t="s">
        <v>22929</v>
      </c>
      <c r="G7698" s="2" t="str">
        <f t="shared" si="120"/>
        <v>140603********2613</v>
      </c>
    </row>
    <row r="7699" spans="1:7">
      <c r="A7699" s="2">
        <v>7698</v>
      </c>
      <c r="B7699" s="3" t="s">
        <v>22930</v>
      </c>
      <c r="C7699" s="3" t="s">
        <v>22931</v>
      </c>
      <c r="D7699" s="3" t="s">
        <v>11</v>
      </c>
      <c r="E7699" s="3" t="s">
        <v>144</v>
      </c>
      <c r="F7699" s="3" t="s">
        <v>22932</v>
      </c>
      <c r="G7699" s="2" t="str">
        <f t="shared" si="120"/>
        <v>152630********6616</v>
      </c>
    </row>
    <row r="7700" spans="1:7">
      <c r="A7700" s="2">
        <v>7699</v>
      </c>
      <c r="B7700" s="3" t="s">
        <v>22933</v>
      </c>
      <c r="C7700" s="3" t="s">
        <v>22934</v>
      </c>
      <c r="D7700" s="3" t="s">
        <v>11</v>
      </c>
      <c r="E7700" s="3" t="s">
        <v>144</v>
      </c>
      <c r="F7700" s="3" t="s">
        <v>22935</v>
      </c>
      <c r="G7700" s="2" t="str">
        <f t="shared" si="120"/>
        <v>150125********2715</v>
      </c>
    </row>
    <row r="7701" spans="1:7">
      <c r="A7701" s="2">
        <v>7700</v>
      </c>
      <c r="B7701" s="3" t="s">
        <v>22936</v>
      </c>
      <c r="C7701" s="3" t="s">
        <v>22937</v>
      </c>
      <c r="D7701" s="3" t="s">
        <v>11</v>
      </c>
      <c r="E7701" s="3" t="s">
        <v>144</v>
      </c>
      <c r="F7701" s="3" t="s">
        <v>22938</v>
      </c>
      <c r="G7701" s="2" t="str">
        <f t="shared" si="120"/>
        <v>150204********1214</v>
      </c>
    </row>
    <row r="7702" spans="1:7">
      <c r="A7702" s="2">
        <v>7701</v>
      </c>
      <c r="B7702" s="3" t="s">
        <v>22939</v>
      </c>
      <c r="C7702" s="3" t="s">
        <v>22940</v>
      </c>
      <c r="D7702" s="3" t="s">
        <v>11</v>
      </c>
      <c r="E7702" s="3" t="s">
        <v>144</v>
      </c>
      <c r="F7702" s="3" t="s">
        <v>22941</v>
      </c>
      <c r="G7702" s="2" t="str">
        <f t="shared" si="120"/>
        <v>152527********2713</v>
      </c>
    </row>
    <row r="7703" spans="1:7">
      <c r="A7703" s="2">
        <v>7702</v>
      </c>
      <c r="B7703" s="3" t="s">
        <v>22942</v>
      </c>
      <c r="C7703" s="3" t="s">
        <v>22943</v>
      </c>
      <c r="D7703" s="3" t="s">
        <v>11</v>
      </c>
      <c r="E7703" s="3" t="s">
        <v>144</v>
      </c>
      <c r="F7703" s="3" t="s">
        <v>22944</v>
      </c>
      <c r="G7703" s="2" t="str">
        <f t="shared" si="120"/>
        <v>130723********0818</v>
      </c>
    </row>
    <row r="7704" spans="1:7">
      <c r="A7704" s="2">
        <v>7703</v>
      </c>
      <c r="B7704" s="3" t="s">
        <v>22945</v>
      </c>
      <c r="C7704" s="3" t="s">
        <v>22946</v>
      </c>
      <c r="D7704" s="3" t="s">
        <v>11</v>
      </c>
      <c r="E7704" s="3" t="s">
        <v>144</v>
      </c>
      <c r="F7704" s="3" t="s">
        <v>22947</v>
      </c>
      <c r="G7704" s="2" t="str">
        <f t="shared" si="120"/>
        <v>360702********001X</v>
      </c>
    </row>
    <row r="7705" spans="1:7">
      <c r="A7705" s="2">
        <v>7704</v>
      </c>
      <c r="B7705" s="3" t="s">
        <v>22948</v>
      </c>
      <c r="C7705" s="3" t="s">
        <v>22949</v>
      </c>
      <c r="D7705" s="3" t="s">
        <v>11</v>
      </c>
      <c r="E7705" s="3" t="s">
        <v>144</v>
      </c>
      <c r="F7705" s="3" t="s">
        <v>22950</v>
      </c>
      <c r="G7705" s="2" t="str">
        <f t="shared" si="120"/>
        <v>152629********0033</v>
      </c>
    </row>
    <row r="7706" spans="1:7">
      <c r="A7706" s="2">
        <v>7705</v>
      </c>
      <c r="B7706" s="3" t="s">
        <v>22951</v>
      </c>
      <c r="C7706" s="3" t="s">
        <v>22952</v>
      </c>
      <c r="D7706" s="3" t="s">
        <v>11</v>
      </c>
      <c r="E7706" s="3" t="s">
        <v>144</v>
      </c>
      <c r="F7706" s="3" t="s">
        <v>22953</v>
      </c>
      <c r="G7706" s="2" t="str">
        <f t="shared" si="120"/>
        <v>152630********4517</v>
      </c>
    </row>
    <row r="7707" spans="1:7">
      <c r="A7707" s="2">
        <v>7706</v>
      </c>
      <c r="B7707" s="3" t="s">
        <v>22954</v>
      </c>
      <c r="C7707" s="3" t="s">
        <v>22955</v>
      </c>
      <c r="D7707" s="3" t="s">
        <v>11</v>
      </c>
      <c r="E7707" s="3" t="s">
        <v>144</v>
      </c>
      <c r="F7707" s="3" t="s">
        <v>22956</v>
      </c>
      <c r="G7707" s="2" t="str">
        <f t="shared" si="120"/>
        <v>152628********5817</v>
      </c>
    </row>
    <row r="7708" spans="1:7">
      <c r="A7708" s="2">
        <v>7707</v>
      </c>
      <c r="B7708" s="3" t="s">
        <v>22957</v>
      </c>
      <c r="C7708" s="3" t="s">
        <v>14897</v>
      </c>
      <c r="D7708" s="3" t="s">
        <v>11</v>
      </c>
      <c r="E7708" s="3" t="s">
        <v>144</v>
      </c>
      <c r="F7708" s="3" t="s">
        <v>22958</v>
      </c>
      <c r="G7708" s="2" t="str">
        <f t="shared" si="120"/>
        <v>152626********6011</v>
      </c>
    </row>
    <row r="7709" spans="1:7">
      <c r="A7709" s="2">
        <v>7708</v>
      </c>
      <c r="B7709" s="3" t="s">
        <v>22959</v>
      </c>
      <c r="C7709" s="3" t="s">
        <v>22960</v>
      </c>
      <c r="D7709" s="3" t="s">
        <v>11</v>
      </c>
      <c r="E7709" s="3" t="s">
        <v>144</v>
      </c>
      <c r="F7709" s="3" t="s">
        <v>22961</v>
      </c>
      <c r="G7709" s="2" t="str">
        <f t="shared" si="120"/>
        <v>152632********4839</v>
      </c>
    </row>
    <row r="7710" spans="1:7">
      <c r="A7710" s="2">
        <v>7709</v>
      </c>
      <c r="B7710" s="3" t="s">
        <v>22962</v>
      </c>
      <c r="C7710" s="3" t="s">
        <v>12867</v>
      </c>
      <c r="D7710" s="3" t="s">
        <v>11</v>
      </c>
      <c r="E7710" s="3" t="s">
        <v>144</v>
      </c>
      <c r="F7710" s="3" t="s">
        <v>22963</v>
      </c>
      <c r="G7710" s="2" t="str">
        <f t="shared" si="120"/>
        <v>120225********1017</v>
      </c>
    </row>
    <row r="7711" spans="1:7">
      <c r="A7711" s="2">
        <v>7710</v>
      </c>
      <c r="B7711" s="3" t="s">
        <v>22964</v>
      </c>
      <c r="C7711" s="3" t="s">
        <v>22965</v>
      </c>
      <c r="D7711" s="3" t="s">
        <v>11</v>
      </c>
      <c r="E7711" s="3" t="s">
        <v>144</v>
      </c>
      <c r="F7711" s="3" t="s">
        <v>22966</v>
      </c>
      <c r="G7711" s="2" t="str">
        <f t="shared" si="120"/>
        <v>152624********2715</v>
      </c>
    </row>
    <row r="7712" spans="1:7">
      <c r="A7712" s="2">
        <v>7711</v>
      </c>
      <c r="B7712" s="3" t="s">
        <v>22967</v>
      </c>
      <c r="C7712" s="3" t="s">
        <v>22968</v>
      </c>
      <c r="D7712" s="3" t="s">
        <v>11</v>
      </c>
      <c r="E7712" s="3" t="s">
        <v>144</v>
      </c>
      <c r="F7712" s="3" t="s">
        <v>22969</v>
      </c>
      <c r="G7712" s="2" t="str">
        <f t="shared" si="120"/>
        <v>152827********4232</v>
      </c>
    </row>
    <row r="7713" spans="1:7">
      <c r="A7713" s="2">
        <v>7712</v>
      </c>
      <c r="B7713" s="3" t="s">
        <v>22970</v>
      </c>
      <c r="C7713" s="3" t="s">
        <v>22971</v>
      </c>
      <c r="D7713" s="3" t="s">
        <v>11</v>
      </c>
      <c r="E7713" s="3" t="s">
        <v>144</v>
      </c>
      <c r="F7713" s="3" t="s">
        <v>22972</v>
      </c>
      <c r="G7713" s="2" t="str">
        <f t="shared" si="120"/>
        <v>150124********0131</v>
      </c>
    </row>
    <row r="7714" spans="1:7">
      <c r="A7714" s="2">
        <v>7713</v>
      </c>
      <c r="B7714" s="3" t="s">
        <v>22973</v>
      </c>
      <c r="C7714" s="3" t="s">
        <v>22974</v>
      </c>
      <c r="D7714" s="3" t="s">
        <v>11</v>
      </c>
      <c r="E7714" s="3" t="s">
        <v>163</v>
      </c>
      <c r="F7714" s="3" t="s">
        <v>22975</v>
      </c>
      <c r="G7714" s="2" t="str">
        <f t="shared" si="120"/>
        <v>150125********4214</v>
      </c>
    </row>
    <row r="7715" spans="1:7">
      <c r="A7715" s="2">
        <v>7714</v>
      </c>
      <c r="B7715" s="3" t="s">
        <v>22976</v>
      </c>
      <c r="C7715" s="3" t="s">
        <v>22977</v>
      </c>
      <c r="D7715" s="3" t="s">
        <v>11</v>
      </c>
      <c r="E7715" s="3" t="s">
        <v>163</v>
      </c>
      <c r="F7715" s="3" t="s">
        <v>22978</v>
      </c>
      <c r="G7715" s="2" t="str">
        <f t="shared" si="120"/>
        <v>150421********7015</v>
      </c>
    </row>
    <row r="7716" spans="1:7">
      <c r="A7716" s="2">
        <v>7715</v>
      </c>
      <c r="B7716" s="3" t="s">
        <v>22979</v>
      </c>
      <c r="C7716" s="3" t="s">
        <v>22980</v>
      </c>
      <c r="D7716" s="3" t="s">
        <v>11</v>
      </c>
      <c r="E7716" s="3" t="s">
        <v>163</v>
      </c>
      <c r="F7716" s="3" t="s">
        <v>22981</v>
      </c>
      <c r="G7716" s="2" t="str">
        <f t="shared" si="120"/>
        <v>152221********4013</v>
      </c>
    </row>
    <row r="7717" spans="1:7">
      <c r="A7717" s="2">
        <v>7716</v>
      </c>
      <c r="B7717" s="3" t="s">
        <v>22982</v>
      </c>
      <c r="C7717" s="3" t="s">
        <v>22983</v>
      </c>
      <c r="D7717" s="3" t="s">
        <v>11</v>
      </c>
      <c r="E7717" s="3" t="s">
        <v>163</v>
      </c>
      <c r="F7717" s="3" t="s">
        <v>22984</v>
      </c>
      <c r="G7717" s="2" t="str">
        <f t="shared" si="120"/>
        <v>152322********2615</v>
      </c>
    </row>
    <row r="7718" spans="1:7">
      <c r="A7718" s="2">
        <v>7717</v>
      </c>
      <c r="B7718" s="3" t="s">
        <v>22985</v>
      </c>
      <c r="C7718" s="3" t="s">
        <v>22986</v>
      </c>
      <c r="D7718" s="3" t="s">
        <v>11</v>
      </c>
      <c r="E7718" s="3" t="s">
        <v>163</v>
      </c>
      <c r="F7718" s="3" t="s">
        <v>22987</v>
      </c>
      <c r="G7718" s="2" t="str">
        <f t="shared" si="120"/>
        <v>340322********4613</v>
      </c>
    </row>
    <row r="7719" spans="1:7">
      <c r="A7719" s="2">
        <v>7718</v>
      </c>
      <c r="B7719" s="3" t="s">
        <v>22988</v>
      </c>
      <c r="C7719" s="3" t="s">
        <v>22989</v>
      </c>
      <c r="D7719" s="3" t="s">
        <v>11</v>
      </c>
      <c r="E7719" s="3" t="s">
        <v>163</v>
      </c>
      <c r="F7719" s="3" t="s">
        <v>22990</v>
      </c>
      <c r="G7719" s="2" t="str">
        <f t="shared" si="120"/>
        <v>350722********2033</v>
      </c>
    </row>
    <row r="7720" spans="1:7">
      <c r="A7720" s="2">
        <v>7719</v>
      </c>
      <c r="B7720" s="3" t="s">
        <v>22991</v>
      </c>
      <c r="C7720" s="3" t="s">
        <v>22992</v>
      </c>
      <c r="D7720" s="3" t="s">
        <v>11</v>
      </c>
      <c r="E7720" s="3" t="s">
        <v>163</v>
      </c>
      <c r="F7720" s="3" t="s">
        <v>22993</v>
      </c>
      <c r="G7720" s="2" t="str">
        <f t="shared" si="120"/>
        <v>410804********0039</v>
      </c>
    </row>
    <row r="7721" spans="1:7">
      <c r="A7721" s="2">
        <v>7720</v>
      </c>
      <c r="B7721" s="3" t="s">
        <v>22994</v>
      </c>
      <c r="C7721" s="3" t="s">
        <v>22995</v>
      </c>
      <c r="D7721" s="3" t="s">
        <v>11</v>
      </c>
      <c r="E7721" s="3" t="s">
        <v>163</v>
      </c>
      <c r="F7721" s="3" t="s">
        <v>22996</v>
      </c>
      <c r="G7721" s="2" t="str">
        <f t="shared" si="120"/>
        <v>230622********1075</v>
      </c>
    </row>
    <row r="7722" spans="1:7">
      <c r="A7722" s="2">
        <v>7721</v>
      </c>
      <c r="B7722" s="3" t="s">
        <v>22997</v>
      </c>
      <c r="C7722" s="3" t="s">
        <v>22998</v>
      </c>
      <c r="D7722" s="3" t="s">
        <v>11</v>
      </c>
      <c r="E7722" s="3" t="s">
        <v>163</v>
      </c>
      <c r="F7722" s="3" t="s">
        <v>22999</v>
      </c>
      <c r="G7722" s="2" t="str">
        <f t="shared" si="120"/>
        <v>150428********3915</v>
      </c>
    </row>
    <row r="7723" spans="1:7">
      <c r="A7723" s="2">
        <v>7722</v>
      </c>
      <c r="B7723" s="3" t="s">
        <v>23000</v>
      </c>
      <c r="C7723" s="3" t="s">
        <v>23001</v>
      </c>
      <c r="D7723" s="3" t="s">
        <v>11</v>
      </c>
      <c r="E7723" s="3" t="s">
        <v>163</v>
      </c>
      <c r="F7723" s="3" t="s">
        <v>23002</v>
      </c>
      <c r="G7723" s="2" t="str">
        <f t="shared" si="120"/>
        <v>150429********501X</v>
      </c>
    </row>
    <row r="7724" spans="1:7">
      <c r="A7724" s="2">
        <v>7723</v>
      </c>
      <c r="B7724" s="3" t="s">
        <v>23003</v>
      </c>
      <c r="C7724" s="3" t="s">
        <v>23004</v>
      </c>
      <c r="D7724" s="3" t="s">
        <v>11</v>
      </c>
      <c r="E7724" s="3" t="s">
        <v>163</v>
      </c>
      <c r="F7724" s="3" t="s">
        <v>23005</v>
      </c>
      <c r="G7724" s="2" t="str">
        <f t="shared" si="120"/>
        <v>152326********5315</v>
      </c>
    </row>
    <row r="7725" spans="1:7">
      <c r="A7725" s="2">
        <v>7724</v>
      </c>
      <c r="B7725" s="3" t="s">
        <v>23006</v>
      </c>
      <c r="C7725" s="3" t="s">
        <v>23007</v>
      </c>
      <c r="D7725" s="3" t="s">
        <v>11</v>
      </c>
      <c r="E7725" s="3" t="s">
        <v>163</v>
      </c>
      <c r="F7725" s="3" t="s">
        <v>23008</v>
      </c>
      <c r="G7725" s="2" t="str">
        <f t="shared" si="120"/>
        <v>152627********6159</v>
      </c>
    </row>
    <row r="7726" spans="1:7">
      <c r="A7726" s="2">
        <v>7725</v>
      </c>
      <c r="B7726" s="3" t="s">
        <v>23009</v>
      </c>
      <c r="C7726" s="3" t="s">
        <v>23010</v>
      </c>
      <c r="D7726" s="3" t="s">
        <v>11</v>
      </c>
      <c r="E7726" s="3" t="s">
        <v>163</v>
      </c>
      <c r="F7726" s="3" t="s">
        <v>23011</v>
      </c>
      <c r="G7726" s="2" t="str">
        <f t="shared" si="120"/>
        <v>150902********3111</v>
      </c>
    </row>
    <row r="7727" spans="1:7">
      <c r="A7727" s="2">
        <v>7726</v>
      </c>
      <c r="B7727" s="3" t="s">
        <v>23012</v>
      </c>
      <c r="C7727" s="3" t="s">
        <v>23013</v>
      </c>
      <c r="D7727" s="3" t="s">
        <v>11</v>
      </c>
      <c r="E7727" s="3" t="s">
        <v>163</v>
      </c>
      <c r="F7727" s="3" t="s">
        <v>23014</v>
      </c>
      <c r="G7727" s="2" t="str">
        <f t="shared" si="120"/>
        <v>152632********0615</v>
      </c>
    </row>
    <row r="7728" spans="1:7">
      <c r="A7728" s="2">
        <v>7727</v>
      </c>
      <c r="B7728" s="3" t="s">
        <v>23015</v>
      </c>
      <c r="C7728" s="3" t="s">
        <v>23016</v>
      </c>
      <c r="D7728" s="3" t="s">
        <v>11</v>
      </c>
      <c r="E7728" s="3" t="s">
        <v>163</v>
      </c>
      <c r="F7728" s="3" t="s">
        <v>23017</v>
      </c>
      <c r="G7728" s="2" t="str">
        <f t="shared" si="120"/>
        <v>140602********5518</v>
      </c>
    </row>
    <row r="7729" spans="1:7">
      <c r="A7729" s="2">
        <v>7728</v>
      </c>
      <c r="B7729" s="3" t="s">
        <v>23018</v>
      </c>
      <c r="C7729" s="3" t="s">
        <v>23019</v>
      </c>
      <c r="D7729" s="3" t="s">
        <v>11</v>
      </c>
      <c r="E7729" s="3" t="s">
        <v>163</v>
      </c>
      <c r="F7729" s="3" t="s">
        <v>23020</v>
      </c>
      <c r="G7729" s="2" t="str">
        <f t="shared" si="120"/>
        <v>440104********5039</v>
      </c>
    </row>
    <row r="7730" spans="1:7">
      <c r="A7730" s="2">
        <v>7729</v>
      </c>
      <c r="B7730" s="3" t="s">
        <v>23021</v>
      </c>
      <c r="C7730" s="3" t="s">
        <v>23022</v>
      </c>
      <c r="D7730" s="3" t="s">
        <v>11</v>
      </c>
      <c r="E7730" s="3" t="s">
        <v>163</v>
      </c>
      <c r="F7730" s="3" t="s">
        <v>23023</v>
      </c>
      <c r="G7730" s="2" t="str">
        <f t="shared" si="120"/>
        <v>450326********1515</v>
      </c>
    </row>
    <row r="7731" spans="1:7">
      <c r="A7731" s="2">
        <v>7730</v>
      </c>
      <c r="B7731" s="3" t="s">
        <v>23024</v>
      </c>
      <c r="C7731" s="3" t="s">
        <v>23025</v>
      </c>
      <c r="D7731" s="3" t="s">
        <v>11</v>
      </c>
      <c r="E7731" s="3" t="s">
        <v>163</v>
      </c>
      <c r="F7731" s="3" t="s">
        <v>23026</v>
      </c>
      <c r="G7731" s="2" t="str">
        <f t="shared" si="120"/>
        <v>152631********6611</v>
      </c>
    </row>
    <row r="7732" spans="1:7">
      <c r="A7732" s="2">
        <v>7731</v>
      </c>
      <c r="B7732" s="3" t="s">
        <v>23027</v>
      </c>
      <c r="C7732" s="3" t="s">
        <v>6283</v>
      </c>
      <c r="D7732" s="3" t="s">
        <v>11</v>
      </c>
      <c r="E7732" s="3" t="s">
        <v>163</v>
      </c>
      <c r="F7732" s="3" t="s">
        <v>23028</v>
      </c>
      <c r="G7732" s="2" t="str">
        <f t="shared" si="120"/>
        <v>150103********3010</v>
      </c>
    </row>
    <row r="7733" spans="1:7">
      <c r="A7733" s="2">
        <v>7732</v>
      </c>
      <c r="B7733" s="3" t="s">
        <v>23029</v>
      </c>
      <c r="C7733" s="3" t="s">
        <v>11560</v>
      </c>
      <c r="D7733" s="3" t="s">
        <v>11</v>
      </c>
      <c r="E7733" s="3" t="s">
        <v>163</v>
      </c>
      <c r="F7733" s="3" t="s">
        <v>23030</v>
      </c>
      <c r="G7733" s="2" t="str">
        <f t="shared" si="120"/>
        <v>150122********3110</v>
      </c>
    </row>
    <row r="7734" spans="1:7">
      <c r="A7734" s="2">
        <v>7733</v>
      </c>
      <c r="B7734" s="3" t="s">
        <v>23031</v>
      </c>
      <c r="C7734" s="3" t="s">
        <v>23032</v>
      </c>
      <c r="D7734" s="3" t="s">
        <v>11</v>
      </c>
      <c r="E7734" s="3" t="s">
        <v>163</v>
      </c>
      <c r="F7734" s="3" t="s">
        <v>23033</v>
      </c>
      <c r="G7734" s="2" t="str">
        <f t="shared" si="120"/>
        <v>150221********2634</v>
      </c>
    </row>
    <row r="7735" spans="1:7">
      <c r="A7735" s="2">
        <v>7734</v>
      </c>
      <c r="B7735" s="3" t="s">
        <v>23034</v>
      </c>
      <c r="C7735" s="3" t="s">
        <v>23035</v>
      </c>
      <c r="D7735" s="3" t="s">
        <v>11</v>
      </c>
      <c r="E7735" s="3" t="s">
        <v>163</v>
      </c>
      <c r="F7735" s="3" t="s">
        <v>23036</v>
      </c>
      <c r="G7735" s="2" t="str">
        <f t="shared" si="120"/>
        <v>120222********7512</v>
      </c>
    </row>
    <row r="7736" spans="1:7">
      <c r="A7736" s="2">
        <v>7735</v>
      </c>
      <c r="B7736" s="3" t="s">
        <v>23037</v>
      </c>
      <c r="C7736" s="3" t="s">
        <v>23038</v>
      </c>
      <c r="D7736" s="3" t="s">
        <v>11</v>
      </c>
      <c r="E7736" s="3" t="s">
        <v>163</v>
      </c>
      <c r="F7736" s="3" t="s">
        <v>23039</v>
      </c>
      <c r="G7736" s="2" t="str">
        <f t="shared" si="120"/>
        <v>500101********5693</v>
      </c>
    </row>
    <row r="7737" spans="1:7">
      <c r="A7737" s="2">
        <v>7736</v>
      </c>
      <c r="B7737" s="3" t="s">
        <v>23040</v>
      </c>
      <c r="C7737" s="3" t="s">
        <v>23041</v>
      </c>
      <c r="D7737" s="3" t="s">
        <v>11</v>
      </c>
      <c r="E7737" s="3" t="s">
        <v>163</v>
      </c>
      <c r="F7737" s="3" t="s">
        <v>23042</v>
      </c>
      <c r="G7737" s="2" t="str">
        <f t="shared" si="120"/>
        <v>460102********1211</v>
      </c>
    </row>
    <row r="7738" spans="1:7">
      <c r="A7738" s="2">
        <v>7737</v>
      </c>
      <c r="B7738" s="3" t="s">
        <v>23043</v>
      </c>
      <c r="C7738" s="3" t="s">
        <v>23044</v>
      </c>
      <c r="D7738" s="3" t="s">
        <v>11</v>
      </c>
      <c r="E7738" s="3" t="s">
        <v>163</v>
      </c>
      <c r="F7738" s="3" t="s">
        <v>23045</v>
      </c>
      <c r="G7738" s="2" t="str">
        <f t="shared" si="120"/>
        <v>232321********371X</v>
      </c>
    </row>
    <row r="7739" spans="1:7">
      <c r="A7739" s="2">
        <v>7738</v>
      </c>
      <c r="B7739" s="3" t="s">
        <v>23046</v>
      </c>
      <c r="C7739" s="3" t="s">
        <v>23047</v>
      </c>
      <c r="D7739" s="3" t="s">
        <v>11</v>
      </c>
      <c r="E7739" s="3" t="s">
        <v>163</v>
      </c>
      <c r="F7739" s="3" t="s">
        <v>23048</v>
      </c>
      <c r="G7739" s="2" t="str">
        <f t="shared" si="120"/>
        <v>429005********7674</v>
      </c>
    </row>
    <row r="7740" spans="1:7">
      <c r="A7740" s="2">
        <v>7739</v>
      </c>
      <c r="B7740" s="3" t="s">
        <v>23049</v>
      </c>
      <c r="C7740" s="3" t="s">
        <v>23050</v>
      </c>
      <c r="D7740" s="3" t="s">
        <v>11</v>
      </c>
      <c r="E7740" s="3" t="s">
        <v>163</v>
      </c>
      <c r="F7740" s="3" t="s">
        <v>23051</v>
      </c>
      <c r="G7740" s="2" t="str">
        <f t="shared" si="120"/>
        <v>220622********5511</v>
      </c>
    </row>
    <row r="7741" spans="1:7">
      <c r="A7741" s="2">
        <v>7740</v>
      </c>
      <c r="B7741" s="3" t="s">
        <v>23052</v>
      </c>
      <c r="C7741" s="3" t="s">
        <v>23053</v>
      </c>
      <c r="D7741" s="3" t="s">
        <v>11</v>
      </c>
      <c r="E7741" s="3" t="s">
        <v>163</v>
      </c>
      <c r="F7741" s="3" t="s">
        <v>23054</v>
      </c>
      <c r="G7741" s="2" t="str">
        <f t="shared" si="120"/>
        <v>321088********5752</v>
      </c>
    </row>
    <row r="7742" spans="1:7">
      <c r="A7742" s="2">
        <v>7741</v>
      </c>
      <c r="B7742" s="3" t="s">
        <v>23055</v>
      </c>
      <c r="C7742" s="3" t="s">
        <v>23056</v>
      </c>
      <c r="D7742" s="3" t="s">
        <v>11</v>
      </c>
      <c r="E7742" s="3" t="s">
        <v>163</v>
      </c>
      <c r="F7742" s="3" t="s">
        <v>23057</v>
      </c>
      <c r="G7742" s="2" t="str">
        <f t="shared" si="120"/>
        <v>152628********7877</v>
      </c>
    </row>
    <row r="7743" spans="1:7">
      <c r="A7743" s="2">
        <v>7742</v>
      </c>
      <c r="B7743" s="3" t="s">
        <v>23058</v>
      </c>
      <c r="C7743" s="3" t="s">
        <v>1339</v>
      </c>
      <c r="D7743" s="3" t="s">
        <v>11</v>
      </c>
      <c r="E7743" s="3" t="s">
        <v>163</v>
      </c>
      <c r="F7743" s="3" t="s">
        <v>23059</v>
      </c>
      <c r="G7743" s="2" t="str">
        <f t="shared" si="120"/>
        <v>150121********3918</v>
      </c>
    </row>
    <row r="7744" spans="1:7">
      <c r="A7744" s="2">
        <v>7743</v>
      </c>
      <c r="B7744" s="3" t="s">
        <v>23060</v>
      </c>
      <c r="C7744" s="3" t="s">
        <v>23061</v>
      </c>
      <c r="D7744" s="3" t="s">
        <v>11</v>
      </c>
      <c r="E7744" s="3" t="s">
        <v>163</v>
      </c>
      <c r="F7744" s="3" t="s">
        <v>23062</v>
      </c>
      <c r="G7744" s="2" t="str">
        <f t="shared" si="120"/>
        <v>150105********7816</v>
      </c>
    </row>
    <row r="7745" spans="1:7">
      <c r="A7745" s="2">
        <v>7744</v>
      </c>
      <c r="B7745" s="3" t="s">
        <v>23063</v>
      </c>
      <c r="C7745" s="3" t="s">
        <v>23064</v>
      </c>
      <c r="D7745" s="3" t="s">
        <v>11</v>
      </c>
      <c r="E7745" s="3" t="s">
        <v>163</v>
      </c>
      <c r="F7745" s="3" t="s">
        <v>23065</v>
      </c>
      <c r="G7745" s="2" t="str">
        <f t="shared" si="120"/>
        <v>150403********5113</v>
      </c>
    </row>
    <row r="7746" spans="1:7">
      <c r="A7746" s="2">
        <v>7745</v>
      </c>
      <c r="B7746" s="3" t="s">
        <v>23066</v>
      </c>
      <c r="C7746" s="3" t="s">
        <v>23067</v>
      </c>
      <c r="D7746" s="3" t="s">
        <v>11</v>
      </c>
      <c r="E7746" s="3" t="s">
        <v>163</v>
      </c>
      <c r="F7746" s="3" t="s">
        <v>23068</v>
      </c>
      <c r="G7746" s="2" t="str">
        <f t="shared" si="120"/>
        <v>152624********2733</v>
      </c>
    </row>
    <row r="7747" spans="1:7">
      <c r="A7747" s="2">
        <v>7746</v>
      </c>
      <c r="B7747" s="3" t="s">
        <v>23069</v>
      </c>
      <c r="C7747" s="3" t="s">
        <v>23070</v>
      </c>
      <c r="D7747" s="3" t="s">
        <v>11</v>
      </c>
      <c r="E7747" s="3" t="s">
        <v>163</v>
      </c>
      <c r="F7747" s="3" t="s">
        <v>23071</v>
      </c>
      <c r="G7747" s="2" t="str">
        <f t="shared" ref="G7747:G7810" si="121">REPLACE(F7747,7,8,"********")</f>
        <v>140702********7095</v>
      </c>
    </row>
    <row r="7748" spans="1:7">
      <c r="A7748" s="2">
        <v>7747</v>
      </c>
      <c r="B7748" s="3" t="s">
        <v>23072</v>
      </c>
      <c r="C7748" s="3" t="s">
        <v>23013</v>
      </c>
      <c r="D7748" s="3" t="s">
        <v>11</v>
      </c>
      <c r="E7748" s="3" t="s">
        <v>163</v>
      </c>
      <c r="F7748" s="3" t="s">
        <v>23073</v>
      </c>
      <c r="G7748" s="2" t="str">
        <f t="shared" si="121"/>
        <v>500231********1493</v>
      </c>
    </row>
    <row r="7749" spans="1:7">
      <c r="A7749" s="2">
        <v>7748</v>
      </c>
      <c r="B7749" s="3" t="s">
        <v>23074</v>
      </c>
      <c r="C7749" s="3" t="s">
        <v>17792</v>
      </c>
      <c r="D7749" s="3" t="s">
        <v>11</v>
      </c>
      <c r="E7749" s="3" t="s">
        <v>163</v>
      </c>
      <c r="F7749" s="3" t="s">
        <v>23075</v>
      </c>
      <c r="G7749" s="2" t="str">
        <f t="shared" si="121"/>
        <v>141024********010X</v>
      </c>
    </row>
    <row r="7750" spans="1:7">
      <c r="A7750" s="2">
        <v>7749</v>
      </c>
      <c r="B7750" s="3" t="s">
        <v>23076</v>
      </c>
      <c r="C7750" s="3" t="s">
        <v>23077</v>
      </c>
      <c r="D7750" s="3" t="s">
        <v>11</v>
      </c>
      <c r="E7750" s="3" t="s">
        <v>163</v>
      </c>
      <c r="F7750" s="3" t="s">
        <v>23078</v>
      </c>
      <c r="G7750" s="2" t="str">
        <f t="shared" si="121"/>
        <v>350322********1538</v>
      </c>
    </row>
    <row r="7751" spans="1:7">
      <c r="A7751" s="2">
        <v>7750</v>
      </c>
      <c r="B7751" s="3" t="s">
        <v>23079</v>
      </c>
      <c r="C7751" s="3" t="s">
        <v>23080</v>
      </c>
      <c r="D7751" s="3" t="s">
        <v>11</v>
      </c>
      <c r="E7751" s="3" t="s">
        <v>163</v>
      </c>
      <c r="F7751" s="3" t="s">
        <v>23081</v>
      </c>
      <c r="G7751" s="2" t="str">
        <f t="shared" si="121"/>
        <v>620523********561X</v>
      </c>
    </row>
    <row r="7752" spans="1:7">
      <c r="A7752" s="2">
        <v>7751</v>
      </c>
      <c r="B7752" s="3" t="s">
        <v>23082</v>
      </c>
      <c r="C7752" s="3" t="s">
        <v>23083</v>
      </c>
      <c r="D7752" s="3" t="s">
        <v>11</v>
      </c>
      <c r="E7752" s="3" t="s">
        <v>163</v>
      </c>
      <c r="F7752" s="3" t="s">
        <v>23084</v>
      </c>
      <c r="G7752" s="2" t="str">
        <f t="shared" si="121"/>
        <v>460003********2659</v>
      </c>
    </row>
    <row r="7753" spans="1:7">
      <c r="A7753" s="2">
        <v>7752</v>
      </c>
      <c r="B7753" s="3" t="s">
        <v>23085</v>
      </c>
      <c r="C7753" s="3" t="s">
        <v>23086</v>
      </c>
      <c r="D7753" s="3" t="s">
        <v>11</v>
      </c>
      <c r="E7753" s="3" t="s">
        <v>163</v>
      </c>
      <c r="F7753" s="3" t="s">
        <v>23087</v>
      </c>
      <c r="G7753" s="2" t="str">
        <f t="shared" si="121"/>
        <v>413026********7232</v>
      </c>
    </row>
    <row r="7754" spans="1:7">
      <c r="A7754" s="2">
        <v>7753</v>
      </c>
      <c r="B7754" s="3" t="s">
        <v>23088</v>
      </c>
      <c r="C7754" s="3" t="s">
        <v>23089</v>
      </c>
      <c r="D7754" s="3" t="s">
        <v>11</v>
      </c>
      <c r="E7754" s="3" t="s">
        <v>163</v>
      </c>
      <c r="F7754" s="3" t="s">
        <v>23090</v>
      </c>
      <c r="G7754" s="2" t="str">
        <f t="shared" si="121"/>
        <v>430422********9837</v>
      </c>
    </row>
    <row r="7755" spans="1:7">
      <c r="A7755" s="2">
        <v>7754</v>
      </c>
      <c r="B7755" s="3" t="s">
        <v>23091</v>
      </c>
      <c r="C7755" s="3" t="s">
        <v>23092</v>
      </c>
      <c r="D7755" s="3" t="s">
        <v>11</v>
      </c>
      <c r="E7755" s="3" t="s">
        <v>163</v>
      </c>
      <c r="F7755" s="3" t="s">
        <v>23093</v>
      </c>
      <c r="G7755" s="2" t="str">
        <f t="shared" si="121"/>
        <v>220322********1192</v>
      </c>
    </row>
    <row r="7756" spans="1:7">
      <c r="A7756" s="2">
        <v>7755</v>
      </c>
      <c r="B7756" s="3" t="s">
        <v>23094</v>
      </c>
      <c r="C7756" s="3" t="s">
        <v>23095</v>
      </c>
      <c r="D7756" s="3" t="s">
        <v>11</v>
      </c>
      <c r="E7756" s="3" t="s">
        <v>163</v>
      </c>
      <c r="F7756" s="3" t="s">
        <v>23096</v>
      </c>
      <c r="G7756" s="2" t="str">
        <f t="shared" si="121"/>
        <v>321102********193X</v>
      </c>
    </row>
    <row r="7757" spans="1:7">
      <c r="A7757" s="2">
        <v>7756</v>
      </c>
      <c r="B7757" s="3" t="s">
        <v>23097</v>
      </c>
      <c r="C7757" s="3" t="s">
        <v>23098</v>
      </c>
      <c r="D7757" s="3" t="s">
        <v>11</v>
      </c>
      <c r="E7757" s="3" t="s">
        <v>163</v>
      </c>
      <c r="F7757" s="3" t="s">
        <v>23099</v>
      </c>
      <c r="G7757" s="2" t="str">
        <f t="shared" si="121"/>
        <v>150429********0017</v>
      </c>
    </row>
    <row r="7758" spans="1:7">
      <c r="A7758" s="2">
        <v>7757</v>
      </c>
      <c r="B7758" s="3" t="s">
        <v>23100</v>
      </c>
      <c r="C7758" s="3" t="s">
        <v>23101</v>
      </c>
      <c r="D7758" s="3" t="s">
        <v>11</v>
      </c>
      <c r="E7758" s="3" t="s">
        <v>163</v>
      </c>
      <c r="F7758" s="3" t="s">
        <v>23102</v>
      </c>
      <c r="G7758" s="2" t="str">
        <f t="shared" si="121"/>
        <v>150104********3015</v>
      </c>
    </row>
    <row r="7759" spans="1:7">
      <c r="A7759" s="2">
        <v>7758</v>
      </c>
      <c r="B7759" s="3" t="s">
        <v>23103</v>
      </c>
      <c r="C7759" s="3" t="s">
        <v>23104</v>
      </c>
      <c r="D7759" s="3" t="s">
        <v>11</v>
      </c>
      <c r="E7759" s="3" t="s">
        <v>163</v>
      </c>
      <c r="F7759" s="3" t="s">
        <v>23105</v>
      </c>
      <c r="G7759" s="2" t="str">
        <f t="shared" si="121"/>
        <v>150105********2135</v>
      </c>
    </row>
    <row r="7760" spans="1:7">
      <c r="A7760" s="2">
        <v>7759</v>
      </c>
      <c r="B7760" s="3" t="s">
        <v>23106</v>
      </c>
      <c r="C7760" s="3" t="s">
        <v>23107</v>
      </c>
      <c r="D7760" s="3" t="s">
        <v>11</v>
      </c>
      <c r="E7760" s="3" t="s">
        <v>163</v>
      </c>
      <c r="F7760" s="3" t="s">
        <v>23108</v>
      </c>
      <c r="G7760" s="2" t="str">
        <f t="shared" si="121"/>
        <v>150223********001X</v>
      </c>
    </row>
    <row r="7761" spans="1:7">
      <c r="A7761" s="2">
        <v>7760</v>
      </c>
      <c r="B7761" s="3" t="s">
        <v>23109</v>
      </c>
      <c r="C7761" s="3" t="s">
        <v>23110</v>
      </c>
      <c r="D7761" s="3" t="s">
        <v>11</v>
      </c>
      <c r="E7761" s="3" t="s">
        <v>163</v>
      </c>
      <c r="F7761" s="3" t="s">
        <v>23111</v>
      </c>
      <c r="G7761" s="2" t="str">
        <f t="shared" si="121"/>
        <v>152324********3817</v>
      </c>
    </row>
    <row r="7762" spans="1:7">
      <c r="A7762" s="2">
        <v>7761</v>
      </c>
      <c r="B7762" s="3" t="s">
        <v>23112</v>
      </c>
      <c r="C7762" s="3" t="s">
        <v>23113</v>
      </c>
      <c r="D7762" s="3" t="s">
        <v>11</v>
      </c>
      <c r="E7762" s="3" t="s">
        <v>163</v>
      </c>
      <c r="F7762" s="3" t="s">
        <v>23114</v>
      </c>
      <c r="G7762" s="2" t="str">
        <f t="shared" si="121"/>
        <v>152629********051X</v>
      </c>
    </row>
    <row r="7763" spans="1:7">
      <c r="A7763" s="2">
        <v>7762</v>
      </c>
      <c r="B7763" s="3" t="s">
        <v>23115</v>
      </c>
      <c r="C7763" s="3" t="s">
        <v>23116</v>
      </c>
      <c r="D7763" s="3" t="s">
        <v>11</v>
      </c>
      <c r="E7763" s="3" t="s">
        <v>163</v>
      </c>
      <c r="F7763" s="3" t="s">
        <v>23117</v>
      </c>
      <c r="G7763" s="2" t="str">
        <f t="shared" si="121"/>
        <v>142202********2111</v>
      </c>
    </row>
    <row r="7764" spans="1:7">
      <c r="A7764" s="2">
        <v>7763</v>
      </c>
      <c r="B7764" s="3" t="s">
        <v>23118</v>
      </c>
      <c r="C7764" s="3" t="s">
        <v>23119</v>
      </c>
      <c r="D7764" s="3" t="s">
        <v>11</v>
      </c>
      <c r="E7764" s="3" t="s">
        <v>163</v>
      </c>
      <c r="F7764" s="3" t="s">
        <v>23120</v>
      </c>
      <c r="G7764" s="2" t="str">
        <f t="shared" si="121"/>
        <v>150424********3011</v>
      </c>
    </row>
    <row r="7765" spans="1:7">
      <c r="A7765" s="2">
        <v>7764</v>
      </c>
      <c r="B7765" s="3" t="s">
        <v>23121</v>
      </c>
      <c r="C7765" s="3" t="s">
        <v>23122</v>
      </c>
      <c r="D7765" s="3" t="s">
        <v>11</v>
      </c>
      <c r="E7765" s="3" t="s">
        <v>163</v>
      </c>
      <c r="F7765" s="3" t="s">
        <v>23123</v>
      </c>
      <c r="G7765" s="2" t="str">
        <f t="shared" si="121"/>
        <v>150121********2014</v>
      </c>
    </row>
    <row r="7766" spans="1:7">
      <c r="A7766" s="2">
        <v>7765</v>
      </c>
      <c r="B7766" s="3" t="s">
        <v>23124</v>
      </c>
      <c r="C7766" s="3" t="s">
        <v>1339</v>
      </c>
      <c r="D7766" s="3" t="s">
        <v>11</v>
      </c>
      <c r="E7766" s="3" t="s">
        <v>163</v>
      </c>
      <c r="F7766" s="3" t="s">
        <v>23125</v>
      </c>
      <c r="G7766" s="2" t="str">
        <f t="shared" si="121"/>
        <v>152522********0010</v>
      </c>
    </row>
    <row r="7767" spans="1:7">
      <c r="A7767" s="2">
        <v>7766</v>
      </c>
      <c r="B7767" s="3" t="s">
        <v>23126</v>
      </c>
      <c r="C7767" s="3" t="s">
        <v>23127</v>
      </c>
      <c r="D7767" s="3" t="s">
        <v>11</v>
      </c>
      <c r="E7767" s="3" t="s">
        <v>163</v>
      </c>
      <c r="F7767" s="3" t="s">
        <v>23128</v>
      </c>
      <c r="G7767" s="2" t="str">
        <f t="shared" si="121"/>
        <v>350322********5116</v>
      </c>
    </row>
    <row r="7768" spans="1:7">
      <c r="A7768" s="2">
        <v>7767</v>
      </c>
      <c r="B7768" s="3" t="s">
        <v>23129</v>
      </c>
      <c r="C7768" s="3" t="s">
        <v>18192</v>
      </c>
      <c r="D7768" s="3" t="s">
        <v>11</v>
      </c>
      <c r="E7768" s="3" t="s">
        <v>163</v>
      </c>
      <c r="F7768" s="3" t="s">
        <v>23130</v>
      </c>
      <c r="G7768" s="2" t="str">
        <f t="shared" si="121"/>
        <v>622301********1916</v>
      </c>
    </row>
    <row r="7769" spans="1:7">
      <c r="A7769" s="2">
        <v>7768</v>
      </c>
      <c r="B7769" s="3" t="s">
        <v>23131</v>
      </c>
      <c r="C7769" s="3" t="s">
        <v>23132</v>
      </c>
      <c r="D7769" s="3" t="s">
        <v>11</v>
      </c>
      <c r="E7769" s="3" t="s">
        <v>163</v>
      </c>
      <c r="F7769" s="3" t="s">
        <v>23133</v>
      </c>
      <c r="G7769" s="2" t="str">
        <f t="shared" si="121"/>
        <v>230202********061X</v>
      </c>
    </row>
    <row r="7770" spans="1:7">
      <c r="A7770" s="2">
        <v>7769</v>
      </c>
      <c r="B7770" s="3" t="s">
        <v>23134</v>
      </c>
      <c r="C7770" s="3" t="s">
        <v>23135</v>
      </c>
      <c r="D7770" s="3" t="s">
        <v>11</v>
      </c>
      <c r="E7770" s="3" t="s">
        <v>163</v>
      </c>
      <c r="F7770" s="3" t="s">
        <v>23136</v>
      </c>
      <c r="G7770" s="2" t="str">
        <f t="shared" si="121"/>
        <v>420822********6732</v>
      </c>
    </row>
    <row r="7771" spans="1:7">
      <c r="A7771" s="2">
        <v>7770</v>
      </c>
      <c r="B7771" s="3" t="s">
        <v>23137</v>
      </c>
      <c r="C7771" s="3" t="s">
        <v>23138</v>
      </c>
      <c r="D7771" s="3" t="s">
        <v>11</v>
      </c>
      <c r="E7771" s="3" t="s">
        <v>163</v>
      </c>
      <c r="F7771" s="3" t="s">
        <v>23139</v>
      </c>
      <c r="G7771" s="2" t="str">
        <f t="shared" si="121"/>
        <v>150421********2713</v>
      </c>
    </row>
    <row r="7772" spans="1:7">
      <c r="A7772" s="2">
        <v>7771</v>
      </c>
      <c r="B7772" s="3" t="s">
        <v>23140</v>
      </c>
      <c r="C7772" s="3" t="s">
        <v>23141</v>
      </c>
      <c r="D7772" s="3" t="s">
        <v>11</v>
      </c>
      <c r="E7772" s="3" t="s">
        <v>163</v>
      </c>
      <c r="F7772" s="3" t="s">
        <v>23142</v>
      </c>
      <c r="G7772" s="2" t="str">
        <f t="shared" si="121"/>
        <v>150429********2317</v>
      </c>
    </row>
    <row r="7773" spans="1:7">
      <c r="A7773" s="2">
        <v>7772</v>
      </c>
      <c r="B7773" s="3" t="s">
        <v>23143</v>
      </c>
      <c r="C7773" s="3" t="s">
        <v>23144</v>
      </c>
      <c r="D7773" s="3" t="s">
        <v>11</v>
      </c>
      <c r="E7773" s="3" t="s">
        <v>163</v>
      </c>
      <c r="F7773" s="3" t="s">
        <v>23145</v>
      </c>
      <c r="G7773" s="2" t="str">
        <f t="shared" si="121"/>
        <v>150104********2613</v>
      </c>
    </row>
    <row r="7774" spans="1:7">
      <c r="A7774" s="2">
        <v>7773</v>
      </c>
      <c r="B7774" s="3" t="s">
        <v>23146</v>
      </c>
      <c r="C7774" s="3" t="s">
        <v>23147</v>
      </c>
      <c r="D7774" s="3" t="s">
        <v>11</v>
      </c>
      <c r="E7774" s="3" t="s">
        <v>163</v>
      </c>
      <c r="F7774" s="3" t="s">
        <v>23148</v>
      </c>
      <c r="G7774" s="2" t="str">
        <f t="shared" si="121"/>
        <v>150430********0031</v>
      </c>
    </row>
    <row r="7775" spans="1:7">
      <c r="A7775" s="2">
        <v>7774</v>
      </c>
      <c r="B7775" s="3" t="s">
        <v>23149</v>
      </c>
      <c r="C7775" s="3" t="s">
        <v>23150</v>
      </c>
      <c r="D7775" s="3" t="s">
        <v>11</v>
      </c>
      <c r="E7775" s="3" t="s">
        <v>163</v>
      </c>
      <c r="F7775" s="3" t="s">
        <v>23151</v>
      </c>
      <c r="G7775" s="2" t="str">
        <f t="shared" si="121"/>
        <v>152627********3418</v>
      </c>
    </row>
    <row r="7776" spans="1:7">
      <c r="A7776" s="2">
        <v>7775</v>
      </c>
      <c r="B7776" s="3" t="s">
        <v>23152</v>
      </c>
      <c r="C7776" s="3" t="s">
        <v>1814</v>
      </c>
      <c r="D7776" s="3" t="s">
        <v>11</v>
      </c>
      <c r="E7776" s="3" t="s">
        <v>163</v>
      </c>
      <c r="F7776" s="3" t="s">
        <v>23153</v>
      </c>
      <c r="G7776" s="2" t="str">
        <f t="shared" si="121"/>
        <v>610524********6010</v>
      </c>
    </row>
    <row r="7777" spans="1:7">
      <c r="A7777" s="2">
        <v>7776</v>
      </c>
      <c r="B7777" s="3" t="s">
        <v>23154</v>
      </c>
      <c r="C7777" s="3" t="s">
        <v>23155</v>
      </c>
      <c r="D7777" s="3" t="s">
        <v>11</v>
      </c>
      <c r="E7777" s="3" t="s">
        <v>163</v>
      </c>
      <c r="F7777" s="3" t="s">
        <v>23156</v>
      </c>
      <c r="G7777" s="2" t="str">
        <f t="shared" si="121"/>
        <v>511124********2615</v>
      </c>
    </row>
    <row r="7778" spans="1:7">
      <c r="A7778" s="2">
        <v>7777</v>
      </c>
      <c r="B7778" s="3" t="s">
        <v>23157</v>
      </c>
      <c r="C7778" s="3" t="s">
        <v>23158</v>
      </c>
      <c r="D7778" s="3" t="s">
        <v>11</v>
      </c>
      <c r="E7778" s="3" t="s">
        <v>163</v>
      </c>
      <c r="F7778" s="3" t="s">
        <v>23159</v>
      </c>
      <c r="G7778" s="2" t="str">
        <f t="shared" si="121"/>
        <v>530381********3130</v>
      </c>
    </row>
    <row r="7779" spans="1:7">
      <c r="A7779" s="2">
        <v>7778</v>
      </c>
      <c r="B7779" s="3" t="s">
        <v>23160</v>
      </c>
      <c r="C7779" s="3" t="s">
        <v>23161</v>
      </c>
      <c r="D7779" s="3" t="s">
        <v>11</v>
      </c>
      <c r="E7779" s="3" t="s">
        <v>163</v>
      </c>
      <c r="F7779" s="3" t="s">
        <v>23162</v>
      </c>
      <c r="G7779" s="2" t="str">
        <f t="shared" si="121"/>
        <v>130633********0040</v>
      </c>
    </row>
    <row r="7780" spans="1:7">
      <c r="A7780" s="2">
        <v>7779</v>
      </c>
      <c r="B7780" s="3" t="s">
        <v>23163</v>
      </c>
      <c r="C7780" s="3" t="s">
        <v>23164</v>
      </c>
      <c r="D7780" s="3" t="s">
        <v>11</v>
      </c>
      <c r="E7780" s="3" t="s">
        <v>163</v>
      </c>
      <c r="F7780" s="3" t="s">
        <v>23165</v>
      </c>
      <c r="G7780" s="2" t="str">
        <f t="shared" si="121"/>
        <v>152626********2119</v>
      </c>
    </row>
    <row r="7781" spans="1:7">
      <c r="A7781" s="2">
        <v>7780</v>
      </c>
      <c r="B7781" s="3" t="s">
        <v>23166</v>
      </c>
      <c r="C7781" s="3" t="s">
        <v>23167</v>
      </c>
      <c r="D7781" s="3" t="s">
        <v>11</v>
      </c>
      <c r="E7781" s="3" t="s">
        <v>308</v>
      </c>
      <c r="F7781" s="3" t="s">
        <v>23168</v>
      </c>
      <c r="G7781" s="2" t="str">
        <f t="shared" si="121"/>
        <v>150202********0615</v>
      </c>
    </row>
    <row r="7782" spans="1:7">
      <c r="A7782" s="2">
        <v>7781</v>
      </c>
      <c r="B7782" s="3" t="s">
        <v>23169</v>
      </c>
      <c r="C7782" s="3" t="s">
        <v>23170</v>
      </c>
      <c r="D7782" s="3" t="s">
        <v>11</v>
      </c>
      <c r="E7782" s="3" t="s">
        <v>308</v>
      </c>
      <c r="F7782" s="3" t="s">
        <v>23171</v>
      </c>
      <c r="G7782" s="2" t="str">
        <f t="shared" si="121"/>
        <v>450305********2515</v>
      </c>
    </row>
    <row r="7783" spans="1:7">
      <c r="A7783" s="2">
        <v>7782</v>
      </c>
      <c r="B7783" s="3" t="s">
        <v>23172</v>
      </c>
      <c r="C7783" s="3" t="s">
        <v>23173</v>
      </c>
      <c r="D7783" s="3" t="s">
        <v>11</v>
      </c>
      <c r="E7783" s="3" t="s">
        <v>308</v>
      </c>
      <c r="F7783" s="3" t="s">
        <v>23174</v>
      </c>
      <c r="G7783" s="2" t="str">
        <f t="shared" si="121"/>
        <v>522324********5619</v>
      </c>
    </row>
    <row r="7784" spans="1:7">
      <c r="A7784" s="2">
        <v>7783</v>
      </c>
      <c r="B7784" s="3" t="s">
        <v>23175</v>
      </c>
      <c r="C7784" s="3" t="s">
        <v>23176</v>
      </c>
      <c r="D7784" s="3" t="s">
        <v>11</v>
      </c>
      <c r="E7784" s="3" t="s">
        <v>308</v>
      </c>
      <c r="F7784" s="3" t="s">
        <v>23177</v>
      </c>
      <c r="G7784" s="2" t="str">
        <f t="shared" si="121"/>
        <v>220822********0416</v>
      </c>
    </row>
    <row r="7785" spans="1:7">
      <c r="A7785" s="2">
        <v>7784</v>
      </c>
      <c r="B7785" s="3" t="s">
        <v>23178</v>
      </c>
      <c r="C7785" s="3" t="s">
        <v>23179</v>
      </c>
      <c r="D7785" s="3" t="s">
        <v>11</v>
      </c>
      <c r="E7785" s="3" t="s">
        <v>308</v>
      </c>
      <c r="F7785" s="3" t="s">
        <v>23180</v>
      </c>
      <c r="G7785" s="2" t="str">
        <f t="shared" si="121"/>
        <v>321183********0032</v>
      </c>
    </row>
    <row r="7786" spans="1:7">
      <c r="A7786" s="2">
        <v>7785</v>
      </c>
      <c r="B7786" s="3" t="s">
        <v>23181</v>
      </c>
      <c r="C7786" s="3" t="s">
        <v>23182</v>
      </c>
      <c r="D7786" s="3" t="s">
        <v>11</v>
      </c>
      <c r="E7786" s="3" t="s">
        <v>308</v>
      </c>
      <c r="F7786" s="3" t="s">
        <v>23183</v>
      </c>
      <c r="G7786" s="2" t="str">
        <f t="shared" si="121"/>
        <v>150426********361X</v>
      </c>
    </row>
    <row r="7787" spans="1:7">
      <c r="A7787" s="2">
        <v>7786</v>
      </c>
      <c r="B7787" s="3" t="s">
        <v>23184</v>
      </c>
      <c r="C7787" s="3" t="s">
        <v>23185</v>
      </c>
      <c r="D7787" s="3" t="s">
        <v>11</v>
      </c>
      <c r="E7787" s="3" t="s">
        <v>308</v>
      </c>
      <c r="F7787" s="3" t="s">
        <v>23186</v>
      </c>
      <c r="G7787" s="2" t="str">
        <f t="shared" si="121"/>
        <v>150429********2130</v>
      </c>
    </row>
    <row r="7788" spans="1:7">
      <c r="A7788" s="2">
        <v>7787</v>
      </c>
      <c r="B7788" s="3" t="s">
        <v>23187</v>
      </c>
      <c r="C7788" s="3" t="s">
        <v>23188</v>
      </c>
      <c r="D7788" s="3" t="s">
        <v>11</v>
      </c>
      <c r="E7788" s="3" t="s">
        <v>308</v>
      </c>
      <c r="F7788" s="3" t="s">
        <v>23189</v>
      </c>
      <c r="G7788" s="2" t="str">
        <f t="shared" si="121"/>
        <v>132624********5778</v>
      </c>
    </row>
    <row r="7789" spans="1:7">
      <c r="A7789" s="2">
        <v>7788</v>
      </c>
      <c r="B7789" s="3" t="s">
        <v>23190</v>
      </c>
      <c r="C7789" s="3" t="s">
        <v>23191</v>
      </c>
      <c r="D7789" s="3" t="s">
        <v>11</v>
      </c>
      <c r="E7789" s="3" t="s">
        <v>308</v>
      </c>
      <c r="F7789" s="3" t="s">
        <v>23192</v>
      </c>
      <c r="G7789" s="2" t="str">
        <f t="shared" si="121"/>
        <v>152324********4912</v>
      </c>
    </row>
    <row r="7790" spans="1:7">
      <c r="A7790" s="2">
        <v>7789</v>
      </c>
      <c r="B7790" s="3" t="s">
        <v>23193</v>
      </c>
      <c r="C7790" s="3" t="s">
        <v>1448</v>
      </c>
      <c r="D7790" s="3" t="s">
        <v>11</v>
      </c>
      <c r="E7790" s="3" t="s">
        <v>308</v>
      </c>
      <c r="F7790" s="3" t="s">
        <v>23194</v>
      </c>
      <c r="G7790" s="2" t="str">
        <f t="shared" si="121"/>
        <v>152628********1677</v>
      </c>
    </row>
    <row r="7791" spans="1:7">
      <c r="A7791" s="2">
        <v>7790</v>
      </c>
      <c r="B7791" s="3" t="s">
        <v>23195</v>
      </c>
      <c r="C7791" s="3" t="s">
        <v>23196</v>
      </c>
      <c r="D7791" s="3" t="s">
        <v>11</v>
      </c>
      <c r="E7791" s="3" t="s">
        <v>308</v>
      </c>
      <c r="F7791" s="3" t="s">
        <v>23197</v>
      </c>
      <c r="G7791" s="2" t="str">
        <f t="shared" si="121"/>
        <v>150923********3918</v>
      </c>
    </row>
    <row r="7792" spans="1:7">
      <c r="A7792" s="2">
        <v>7791</v>
      </c>
      <c r="B7792" s="3" t="s">
        <v>23198</v>
      </c>
      <c r="C7792" s="3" t="s">
        <v>14897</v>
      </c>
      <c r="D7792" s="3" t="s">
        <v>11</v>
      </c>
      <c r="E7792" s="3" t="s">
        <v>308</v>
      </c>
      <c r="F7792" s="3" t="s">
        <v>23199</v>
      </c>
      <c r="G7792" s="2" t="str">
        <f t="shared" si="121"/>
        <v>152629********1013</v>
      </c>
    </row>
    <row r="7793" spans="1:7">
      <c r="A7793" s="2">
        <v>7792</v>
      </c>
      <c r="B7793" s="3" t="s">
        <v>23200</v>
      </c>
      <c r="C7793" s="3" t="s">
        <v>23201</v>
      </c>
      <c r="D7793" s="3" t="s">
        <v>11</v>
      </c>
      <c r="E7793" s="3" t="s">
        <v>308</v>
      </c>
      <c r="F7793" s="3" t="s">
        <v>23202</v>
      </c>
      <c r="G7793" s="2" t="str">
        <f t="shared" si="121"/>
        <v>152701********0912</v>
      </c>
    </row>
    <row r="7794" spans="1:7">
      <c r="A7794" s="2">
        <v>7793</v>
      </c>
      <c r="B7794" s="3" t="s">
        <v>23203</v>
      </c>
      <c r="C7794" s="3" t="s">
        <v>23204</v>
      </c>
      <c r="D7794" s="3" t="s">
        <v>11</v>
      </c>
      <c r="E7794" s="3" t="s">
        <v>308</v>
      </c>
      <c r="F7794" s="3" t="s">
        <v>23205</v>
      </c>
      <c r="G7794" s="2" t="str">
        <f t="shared" si="121"/>
        <v>152727********005X</v>
      </c>
    </row>
    <row r="7795" spans="1:7">
      <c r="A7795" s="2">
        <v>7794</v>
      </c>
      <c r="B7795" s="3" t="s">
        <v>23206</v>
      </c>
      <c r="C7795" s="3" t="s">
        <v>23207</v>
      </c>
      <c r="D7795" s="3" t="s">
        <v>11</v>
      </c>
      <c r="E7795" s="3" t="s">
        <v>308</v>
      </c>
      <c r="F7795" s="3" t="s">
        <v>23208</v>
      </c>
      <c r="G7795" s="2" t="str">
        <f t="shared" si="121"/>
        <v>612501********7334</v>
      </c>
    </row>
    <row r="7796" spans="1:7">
      <c r="A7796" s="2">
        <v>7795</v>
      </c>
      <c r="B7796" s="3" t="s">
        <v>23209</v>
      </c>
      <c r="C7796" s="3" t="s">
        <v>23210</v>
      </c>
      <c r="D7796" s="3" t="s">
        <v>11</v>
      </c>
      <c r="E7796" s="3" t="s">
        <v>308</v>
      </c>
      <c r="F7796" s="3" t="s">
        <v>23211</v>
      </c>
      <c r="G7796" s="2" t="str">
        <f t="shared" si="121"/>
        <v>450221********0918</v>
      </c>
    </row>
    <row r="7797" spans="1:7">
      <c r="A7797" s="2">
        <v>7796</v>
      </c>
      <c r="B7797" s="3" t="s">
        <v>23212</v>
      </c>
      <c r="C7797" s="3" t="s">
        <v>23213</v>
      </c>
      <c r="D7797" s="3" t="s">
        <v>11</v>
      </c>
      <c r="E7797" s="3" t="s">
        <v>308</v>
      </c>
      <c r="F7797" s="3" t="s">
        <v>23214</v>
      </c>
      <c r="G7797" s="2" t="str">
        <f t="shared" si="121"/>
        <v>522529********3816</v>
      </c>
    </row>
    <row r="7798" spans="1:7">
      <c r="A7798" s="2">
        <v>7797</v>
      </c>
      <c r="B7798" s="3" t="s">
        <v>23215</v>
      </c>
      <c r="C7798" s="3" t="s">
        <v>23216</v>
      </c>
      <c r="D7798" s="3" t="s">
        <v>11</v>
      </c>
      <c r="E7798" s="3" t="s">
        <v>308</v>
      </c>
      <c r="F7798" s="3" t="s">
        <v>23217</v>
      </c>
      <c r="G7798" s="2" t="str">
        <f t="shared" si="121"/>
        <v>341202********3111</v>
      </c>
    </row>
    <row r="7799" spans="1:7">
      <c r="A7799" s="2">
        <v>7798</v>
      </c>
      <c r="B7799" s="3" t="s">
        <v>23218</v>
      </c>
      <c r="C7799" s="3" t="s">
        <v>23219</v>
      </c>
      <c r="D7799" s="3" t="s">
        <v>11</v>
      </c>
      <c r="E7799" s="3" t="s">
        <v>308</v>
      </c>
      <c r="F7799" s="3" t="s">
        <v>23220</v>
      </c>
      <c r="G7799" s="2" t="str">
        <f t="shared" si="121"/>
        <v>140221********0019</v>
      </c>
    </row>
    <row r="7800" spans="1:7">
      <c r="A7800" s="2">
        <v>7799</v>
      </c>
      <c r="B7800" s="3" t="s">
        <v>23221</v>
      </c>
      <c r="C7800" s="3" t="s">
        <v>23222</v>
      </c>
      <c r="D7800" s="3" t="s">
        <v>11</v>
      </c>
      <c r="E7800" s="3" t="s">
        <v>308</v>
      </c>
      <c r="F7800" s="3" t="s">
        <v>23223</v>
      </c>
      <c r="G7800" s="2" t="str">
        <f t="shared" si="121"/>
        <v>150403********0052</v>
      </c>
    </row>
    <row r="7801" spans="1:7">
      <c r="A7801" s="2">
        <v>7800</v>
      </c>
      <c r="B7801" s="3" t="s">
        <v>23224</v>
      </c>
      <c r="C7801" s="3" t="s">
        <v>23225</v>
      </c>
      <c r="D7801" s="3" t="s">
        <v>11</v>
      </c>
      <c r="E7801" s="3" t="s">
        <v>308</v>
      </c>
      <c r="F7801" s="3" t="s">
        <v>23226</v>
      </c>
      <c r="G7801" s="2" t="str">
        <f t="shared" si="121"/>
        <v>150426********1959</v>
      </c>
    </row>
    <row r="7802" spans="1:7">
      <c r="A7802" s="2">
        <v>7801</v>
      </c>
      <c r="B7802" s="3" t="s">
        <v>23227</v>
      </c>
      <c r="C7802" s="3" t="s">
        <v>23228</v>
      </c>
      <c r="D7802" s="3" t="s">
        <v>11</v>
      </c>
      <c r="E7802" s="3" t="s">
        <v>308</v>
      </c>
      <c r="F7802" s="3" t="s">
        <v>23229</v>
      </c>
      <c r="G7802" s="2" t="str">
        <f t="shared" si="121"/>
        <v>150428********6013</v>
      </c>
    </row>
    <row r="7803" spans="1:7">
      <c r="A7803" s="2">
        <v>7802</v>
      </c>
      <c r="B7803" s="3" t="s">
        <v>23230</v>
      </c>
      <c r="C7803" s="3" t="s">
        <v>23231</v>
      </c>
      <c r="D7803" s="3" t="s">
        <v>11</v>
      </c>
      <c r="E7803" s="3" t="s">
        <v>308</v>
      </c>
      <c r="F7803" s="3" t="s">
        <v>23232</v>
      </c>
      <c r="G7803" s="2" t="str">
        <f t="shared" si="121"/>
        <v>150429********5011</v>
      </c>
    </row>
    <row r="7804" spans="1:7">
      <c r="A7804" s="2">
        <v>7803</v>
      </c>
      <c r="B7804" s="3" t="s">
        <v>23233</v>
      </c>
      <c r="C7804" s="3" t="s">
        <v>23234</v>
      </c>
      <c r="D7804" s="3" t="s">
        <v>11</v>
      </c>
      <c r="E7804" s="3" t="s">
        <v>308</v>
      </c>
      <c r="F7804" s="3" t="s">
        <v>23235</v>
      </c>
      <c r="G7804" s="2" t="str">
        <f t="shared" si="121"/>
        <v>150430********3118</v>
      </c>
    </row>
    <row r="7805" spans="1:7">
      <c r="A7805" s="2">
        <v>7804</v>
      </c>
      <c r="B7805" s="3" t="s">
        <v>23236</v>
      </c>
      <c r="C7805" s="3" t="s">
        <v>23237</v>
      </c>
      <c r="D7805" s="3" t="s">
        <v>11</v>
      </c>
      <c r="E7805" s="3" t="s">
        <v>308</v>
      </c>
      <c r="F7805" s="3" t="s">
        <v>23238</v>
      </c>
      <c r="G7805" s="2" t="str">
        <f t="shared" si="121"/>
        <v>130731********4013</v>
      </c>
    </row>
    <row r="7806" spans="1:7">
      <c r="A7806" s="2">
        <v>7805</v>
      </c>
      <c r="B7806" s="3" t="s">
        <v>23239</v>
      </c>
      <c r="C7806" s="3" t="s">
        <v>1542</v>
      </c>
      <c r="D7806" s="3" t="s">
        <v>11</v>
      </c>
      <c r="E7806" s="3" t="s">
        <v>360</v>
      </c>
      <c r="F7806" s="3" t="s">
        <v>23240</v>
      </c>
      <c r="G7806" s="2" t="str">
        <f t="shared" si="121"/>
        <v>150925********1017</v>
      </c>
    </row>
    <row r="7807" spans="1:7">
      <c r="A7807" s="2">
        <v>7806</v>
      </c>
      <c r="B7807" s="3" t="s">
        <v>23241</v>
      </c>
      <c r="C7807" s="3" t="s">
        <v>23242</v>
      </c>
      <c r="D7807" s="3" t="s">
        <v>11</v>
      </c>
      <c r="E7807" s="3" t="s">
        <v>360</v>
      </c>
      <c r="F7807" s="3" t="s">
        <v>23243</v>
      </c>
      <c r="G7807" s="2" t="str">
        <f t="shared" si="121"/>
        <v>450205********1011</v>
      </c>
    </row>
    <row r="7808" spans="1:7">
      <c r="A7808" s="2">
        <v>7807</v>
      </c>
      <c r="B7808" s="3" t="s">
        <v>23244</v>
      </c>
      <c r="C7808" s="3" t="s">
        <v>23245</v>
      </c>
      <c r="D7808" s="3" t="s">
        <v>11</v>
      </c>
      <c r="E7808" s="3" t="s">
        <v>360</v>
      </c>
      <c r="F7808" s="3" t="s">
        <v>23246</v>
      </c>
      <c r="G7808" s="2" t="str">
        <f t="shared" si="121"/>
        <v>421222********7234</v>
      </c>
    </row>
    <row r="7809" spans="1:7">
      <c r="A7809" s="2">
        <v>7808</v>
      </c>
      <c r="B7809" s="3" t="s">
        <v>23247</v>
      </c>
      <c r="C7809" s="3" t="s">
        <v>23248</v>
      </c>
      <c r="D7809" s="3" t="s">
        <v>11</v>
      </c>
      <c r="E7809" s="3" t="s">
        <v>360</v>
      </c>
      <c r="F7809" s="3" t="s">
        <v>23249</v>
      </c>
      <c r="G7809" s="2" t="str">
        <f t="shared" si="121"/>
        <v>360321********1516</v>
      </c>
    </row>
    <row r="7810" spans="1:7">
      <c r="A7810" s="2">
        <v>7809</v>
      </c>
      <c r="B7810" s="3" t="s">
        <v>23250</v>
      </c>
      <c r="C7810" s="3" t="s">
        <v>3263</v>
      </c>
      <c r="D7810" s="3" t="s">
        <v>11</v>
      </c>
      <c r="E7810" s="3" t="s">
        <v>360</v>
      </c>
      <c r="F7810" s="3" t="s">
        <v>23251</v>
      </c>
      <c r="G7810" s="2" t="str">
        <f t="shared" si="121"/>
        <v>150428********6019</v>
      </c>
    </row>
    <row r="7811" spans="1:7">
      <c r="A7811" s="2">
        <v>7810</v>
      </c>
      <c r="B7811" s="3" t="s">
        <v>23252</v>
      </c>
      <c r="C7811" s="3" t="s">
        <v>23253</v>
      </c>
      <c r="D7811" s="3" t="s">
        <v>11</v>
      </c>
      <c r="E7811" s="3" t="s">
        <v>360</v>
      </c>
      <c r="F7811" s="3" t="s">
        <v>23254</v>
      </c>
      <c r="G7811" s="2" t="str">
        <f t="shared" ref="G7811:G7874" si="122">REPLACE(F7811,7,8,"********")</f>
        <v>150429********4217</v>
      </c>
    </row>
    <row r="7812" spans="1:7">
      <c r="A7812" s="2">
        <v>7811</v>
      </c>
      <c r="B7812" s="3" t="s">
        <v>23255</v>
      </c>
      <c r="C7812" s="3" t="s">
        <v>16991</v>
      </c>
      <c r="D7812" s="3" t="s">
        <v>11</v>
      </c>
      <c r="E7812" s="3" t="s">
        <v>360</v>
      </c>
      <c r="F7812" s="3" t="s">
        <v>23256</v>
      </c>
      <c r="G7812" s="2" t="str">
        <f t="shared" si="122"/>
        <v>152103********0613</v>
      </c>
    </row>
    <row r="7813" spans="1:7">
      <c r="A7813" s="2">
        <v>7812</v>
      </c>
      <c r="B7813" s="3" t="s">
        <v>23257</v>
      </c>
      <c r="C7813" s="3" t="s">
        <v>23258</v>
      </c>
      <c r="D7813" s="3" t="s">
        <v>11</v>
      </c>
      <c r="E7813" s="3" t="s">
        <v>360</v>
      </c>
      <c r="F7813" s="3" t="s">
        <v>23259</v>
      </c>
      <c r="G7813" s="2" t="str">
        <f t="shared" si="122"/>
        <v>152323********3416</v>
      </c>
    </row>
    <row r="7814" spans="1:7">
      <c r="A7814" s="2">
        <v>7813</v>
      </c>
      <c r="B7814" s="3" t="s">
        <v>23260</v>
      </c>
      <c r="C7814" s="3" t="s">
        <v>23261</v>
      </c>
      <c r="D7814" s="3" t="s">
        <v>11</v>
      </c>
      <c r="E7814" s="3" t="s">
        <v>360</v>
      </c>
      <c r="F7814" s="3" t="s">
        <v>23262</v>
      </c>
      <c r="G7814" s="2" t="str">
        <f t="shared" si="122"/>
        <v>152302********0592</v>
      </c>
    </row>
    <row r="7815" spans="1:7">
      <c r="A7815" s="2">
        <v>7814</v>
      </c>
      <c r="B7815" s="3" t="s">
        <v>23263</v>
      </c>
      <c r="C7815" s="3" t="s">
        <v>10037</v>
      </c>
      <c r="D7815" s="3" t="s">
        <v>11</v>
      </c>
      <c r="E7815" s="3" t="s">
        <v>360</v>
      </c>
      <c r="F7815" s="3" t="s">
        <v>23264</v>
      </c>
      <c r="G7815" s="2" t="str">
        <f t="shared" si="122"/>
        <v>142226********7915</v>
      </c>
    </row>
    <row r="7816" spans="1:7">
      <c r="A7816" s="2">
        <v>7815</v>
      </c>
      <c r="B7816" s="3" t="s">
        <v>23265</v>
      </c>
      <c r="C7816" s="3" t="s">
        <v>749</v>
      </c>
      <c r="D7816" s="3" t="s">
        <v>11</v>
      </c>
      <c r="E7816" s="3" t="s">
        <v>360</v>
      </c>
      <c r="F7816" s="3" t="s">
        <v>23266</v>
      </c>
      <c r="G7816" s="2" t="str">
        <f t="shared" si="122"/>
        <v>152630********7214</v>
      </c>
    </row>
    <row r="7817" spans="1:7">
      <c r="A7817" s="2">
        <v>7816</v>
      </c>
      <c r="B7817" s="3" t="s">
        <v>23267</v>
      </c>
      <c r="C7817" s="3" t="s">
        <v>81</v>
      </c>
      <c r="D7817" s="3" t="s">
        <v>11</v>
      </c>
      <c r="E7817" s="3" t="s">
        <v>360</v>
      </c>
      <c r="F7817" s="3" t="s">
        <v>23268</v>
      </c>
      <c r="G7817" s="2" t="str">
        <f t="shared" si="122"/>
        <v>152629********0016</v>
      </c>
    </row>
    <row r="7818" spans="1:7">
      <c r="A7818" s="2">
        <v>7817</v>
      </c>
      <c r="B7818" s="3" t="s">
        <v>23269</v>
      </c>
      <c r="C7818" s="3" t="s">
        <v>1600</v>
      </c>
      <c r="D7818" s="3" t="s">
        <v>11</v>
      </c>
      <c r="E7818" s="3" t="s">
        <v>360</v>
      </c>
      <c r="F7818" s="3" t="s">
        <v>23270</v>
      </c>
      <c r="G7818" s="2" t="str">
        <f t="shared" si="122"/>
        <v>152634********3915</v>
      </c>
    </row>
    <row r="7819" spans="1:7">
      <c r="A7819" s="2">
        <v>7818</v>
      </c>
      <c r="B7819" s="3" t="s">
        <v>23271</v>
      </c>
      <c r="C7819" s="3" t="s">
        <v>23272</v>
      </c>
      <c r="D7819" s="3" t="s">
        <v>11</v>
      </c>
      <c r="E7819" s="3" t="s">
        <v>360</v>
      </c>
      <c r="F7819" s="3" t="s">
        <v>23273</v>
      </c>
      <c r="G7819" s="2" t="str">
        <f t="shared" si="122"/>
        <v>152323********2014</v>
      </c>
    </row>
    <row r="7820" spans="1:7">
      <c r="A7820" s="2">
        <v>7819</v>
      </c>
      <c r="B7820" s="3" t="s">
        <v>23274</v>
      </c>
      <c r="C7820" s="3" t="s">
        <v>23275</v>
      </c>
      <c r="D7820" s="3" t="s">
        <v>11</v>
      </c>
      <c r="E7820" s="3" t="s">
        <v>360</v>
      </c>
      <c r="F7820" s="3" t="s">
        <v>23276</v>
      </c>
      <c r="G7820" s="2" t="str">
        <f t="shared" si="122"/>
        <v>152325********2013</v>
      </c>
    </row>
    <row r="7821" spans="1:7">
      <c r="A7821" s="2">
        <v>7820</v>
      </c>
      <c r="B7821" s="3" t="s">
        <v>23277</v>
      </c>
      <c r="C7821" s="3" t="s">
        <v>23278</v>
      </c>
      <c r="D7821" s="3" t="s">
        <v>11</v>
      </c>
      <c r="E7821" s="3" t="s">
        <v>360</v>
      </c>
      <c r="F7821" s="3" t="s">
        <v>23279</v>
      </c>
      <c r="G7821" s="2" t="str">
        <f t="shared" si="122"/>
        <v>370831********3914</v>
      </c>
    </row>
    <row r="7822" spans="1:7">
      <c r="A7822" s="2">
        <v>7821</v>
      </c>
      <c r="B7822" s="3" t="s">
        <v>23280</v>
      </c>
      <c r="C7822" s="3" t="s">
        <v>23281</v>
      </c>
      <c r="D7822" s="3" t="s">
        <v>11</v>
      </c>
      <c r="E7822" s="3" t="s">
        <v>360</v>
      </c>
      <c r="F7822" s="3" t="s">
        <v>23282</v>
      </c>
      <c r="G7822" s="2" t="str">
        <f t="shared" si="122"/>
        <v>612724********0617</v>
      </c>
    </row>
    <row r="7823" spans="1:7">
      <c r="A7823" s="2">
        <v>7822</v>
      </c>
      <c r="B7823" s="3" t="s">
        <v>23283</v>
      </c>
      <c r="C7823" s="3" t="s">
        <v>23284</v>
      </c>
      <c r="D7823" s="3" t="s">
        <v>11</v>
      </c>
      <c r="E7823" s="3" t="s">
        <v>360</v>
      </c>
      <c r="F7823" s="3" t="s">
        <v>23285</v>
      </c>
      <c r="G7823" s="2" t="str">
        <f t="shared" si="122"/>
        <v>460002********4412</v>
      </c>
    </row>
    <row r="7824" spans="1:7">
      <c r="A7824" s="2">
        <v>7823</v>
      </c>
      <c r="B7824" s="3" t="s">
        <v>23286</v>
      </c>
      <c r="C7824" s="3" t="s">
        <v>23287</v>
      </c>
      <c r="D7824" s="3" t="s">
        <v>11</v>
      </c>
      <c r="E7824" s="3" t="s">
        <v>360</v>
      </c>
      <c r="F7824" s="3" t="s">
        <v>23288</v>
      </c>
      <c r="G7824" s="2" t="str">
        <f t="shared" si="122"/>
        <v>150105********7313</v>
      </c>
    </row>
    <row r="7825" spans="1:7">
      <c r="A7825" s="2">
        <v>7824</v>
      </c>
      <c r="B7825" s="3" t="s">
        <v>23289</v>
      </c>
      <c r="C7825" s="3" t="s">
        <v>23290</v>
      </c>
      <c r="D7825" s="3" t="s">
        <v>11</v>
      </c>
      <c r="E7825" s="3" t="s">
        <v>360</v>
      </c>
      <c r="F7825" s="3" t="s">
        <v>23291</v>
      </c>
      <c r="G7825" s="2" t="str">
        <f t="shared" si="122"/>
        <v>150121********6411</v>
      </c>
    </row>
    <row r="7826" spans="1:7">
      <c r="A7826" s="2">
        <v>7825</v>
      </c>
      <c r="B7826" s="3" t="s">
        <v>23292</v>
      </c>
      <c r="C7826" s="3" t="s">
        <v>23293</v>
      </c>
      <c r="D7826" s="3" t="s">
        <v>11</v>
      </c>
      <c r="E7826" s="3" t="s">
        <v>360</v>
      </c>
      <c r="F7826" s="3" t="s">
        <v>23294</v>
      </c>
      <c r="G7826" s="2" t="str">
        <f t="shared" si="122"/>
        <v>152322********3718</v>
      </c>
    </row>
    <row r="7827" spans="1:7">
      <c r="A7827" s="2">
        <v>7826</v>
      </c>
      <c r="B7827" s="3" t="s">
        <v>23295</v>
      </c>
      <c r="C7827" s="3" t="s">
        <v>23296</v>
      </c>
      <c r="D7827" s="3" t="s">
        <v>11</v>
      </c>
      <c r="E7827" s="3" t="s">
        <v>360</v>
      </c>
      <c r="F7827" s="3" t="s">
        <v>23297</v>
      </c>
      <c r="G7827" s="2" t="str">
        <f t="shared" si="122"/>
        <v>142430********2412</v>
      </c>
    </row>
    <row r="7828" spans="1:7">
      <c r="A7828" s="2">
        <v>7827</v>
      </c>
      <c r="B7828" s="3" t="s">
        <v>23298</v>
      </c>
      <c r="C7828" s="3" t="s">
        <v>23299</v>
      </c>
      <c r="D7828" s="3" t="s">
        <v>11</v>
      </c>
      <c r="E7828" s="3" t="s">
        <v>360</v>
      </c>
      <c r="F7828" s="3" t="s">
        <v>23300</v>
      </c>
      <c r="G7828" s="2" t="str">
        <f t="shared" si="122"/>
        <v>150125********5129</v>
      </c>
    </row>
    <row r="7829" spans="1:7">
      <c r="A7829" s="2">
        <v>7828</v>
      </c>
      <c r="B7829" s="3" t="s">
        <v>23301</v>
      </c>
      <c r="C7829" s="3" t="s">
        <v>23302</v>
      </c>
      <c r="D7829" s="3" t="s">
        <v>11</v>
      </c>
      <c r="E7829" s="3" t="s">
        <v>360</v>
      </c>
      <c r="F7829" s="3" t="s">
        <v>23303</v>
      </c>
      <c r="G7829" s="2" t="str">
        <f t="shared" si="122"/>
        <v>150403********5119</v>
      </c>
    </row>
    <row r="7830" spans="1:7">
      <c r="A7830" s="2">
        <v>7829</v>
      </c>
      <c r="B7830" s="3" t="s">
        <v>23304</v>
      </c>
      <c r="C7830" s="3" t="s">
        <v>12657</v>
      </c>
      <c r="D7830" s="3" t="s">
        <v>11</v>
      </c>
      <c r="E7830" s="3" t="s">
        <v>360</v>
      </c>
      <c r="F7830" s="3" t="s">
        <v>23305</v>
      </c>
      <c r="G7830" s="2" t="str">
        <f t="shared" si="122"/>
        <v>152223********4219</v>
      </c>
    </row>
    <row r="7831" spans="1:7">
      <c r="A7831" s="2">
        <v>7830</v>
      </c>
      <c r="B7831" s="3" t="s">
        <v>23306</v>
      </c>
      <c r="C7831" s="3" t="s">
        <v>23307</v>
      </c>
      <c r="D7831" s="3" t="s">
        <v>11</v>
      </c>
      <c r="E7831" s="3" t="s">
        <v>442</v>
      </c>
      <c r="F7831" s="3" t="s">
        <v>23308</v>
      </c>
      <c r="G7831" s="2" t="str">
        <f t="shared" si="122"/>
        <v>152626********0915</v>
      </c>
    </row>
    <row r="7832" spans="1:7">
      <c r="A7832" s="2">
        <v>7831</v>
      </c>
      <c r="B7832" s="3" t="s">
        <v>23309</v>
      </c>
      <c r="C7832" s="3" t="s">
        <v>23310</v>
      </c>
      <c r="D7832" s="3" t="s">
        <v>11</v>
      </c>
      <c r="E7832" s="3" t="s">
        <v>442</v>
      </c>
      <c r="F7832" s="3" t="s">
        <v>23311</v>
      </c>
      <c r="G7832" s="2" t="str">
        <f t="shared" si="122"/>
        <v>410923********7237</v>
      </c>
    </row>
    <row r="7833" spans="1:7">
      <c r="A7833" s="2">
        <v>7832</v>
      </c>
      <c r="B7833" s="3" t="s">
        <v>23312</v>
      </c>
      <c r="C7833" s="3" t="s">
        <v>18538</v>
      </c>
      <c r="D7833" s="3" t="s">
        <v>11</v>
      </c>
      <c r="E7833" s="3" t="s">
        <v>442</v>
      </c>
      <c r="F7833" s="3" t="s">
        <v>23313</v>
      </c>
      <c r="G7833" s="2" t="str">
        <f t="shared" si="122"/>
        <v>320481********3718</v>
      </c>
    </row>
    <row r="7834" spans="1:7">
      <c r="A7834" s="2">
        <v>7833</v>
      </c>
      <c r="B7834" s="3" t="s">
        <v>23314</v>
      </c>
      <c r="C7834" s="3" t="s">
        <v>23315</v>
      </c>
      <c r="D7834" s="3" t="s">
        <v>11</v>
      </c>
      <c r="E7834" s="3" t="s">
        <v>442</v>
      </c>
      <c r="F7834" s="3" t="s">
        <v>23316</v>
      </c>
      <c r="G7834" s="2" t="str">
        <f t="shared" si="122"/>
        <v>150123********4614</v>
      </c>
    </row>
    <row r="7835" spans="1:7">
      <c r="A7835" s="2">
        <v>7834</v>
      </c>
      <c r="B7835" s="3" t="s">
        <v>23317</v>
      </c>
      <c r="C7835" s="3" t="s">
        <v>23318</v>
      </c>
      <c r="D7835" s="3" t="s">
        <v>11</v>
      </c>
      <c r="E7835" s="3" t="s">
        <v>442</v>
      </c>
      <c r="F7835" s="3" t="s">
        <v>23319</v>
      </c>
      <c r="G7835" s="2" t="str">
        <f t="shared" si="122"/>
        <v>140622********001X</v>
      </c>
    </row>
    <row r="7836" spans="1:7">
      <c r="A7836" s="2">
        <v>7835</v>
      </c>
      <c r="B7836" s="3" t="s">
        <v>23320</v>
      </c>
      <c r="C7836" s="3" t="s">
        <v>417</v>
      </c>
      <c r="D7836" s="3" t="s">
        <v>11</v>
      </c>
      <c r="E7836" s="3" t="s">
        <v>442</v>
      </c>
      <c r="F7836" s="3" t="s">
        <v>23321</v>
      </c>
      <c r="G7836" s="2" t="str">
        <f t="shared" si="122"/>
        <v>152601********3116</v>
      </c>
    </row>
    <row r="7837" spans="1:7">
      <c r="A7837" s="2">
        <v>7836</v>
      </c>
      <c r="B7837" s="3" t="s">
        <v>23322</v>
      </c>
      <c r="C7837" s="3" t="s">
        <v>23323</v>
      </c>
      <c r="D7837" s="3" t="s">
        <v>11</v>
      </c>
      <c r="E7837" s="3" t="s">
        <v>442</v>
      </c>
      <c r="F7837" s="3" t="s">
        <v>23324</v>
      </c>
      <c r="G7837" s="2" t="str">
        <f t="shared" si="122"/>
        <v>152631********0613</v>
      </c>
    </row>
    <row r="7838" spans="1:7">
      <c r="A7838" s="2">
        <v>7837</v>
      </c>
      <c r="B7838" s="3" t="s">
        <v>23325</v>
      </c>
      <c r="C7838" s="3" t="s">
        <v>23326</v>
      </c>
      <c r="D7838" s="3" t="s">
        <v>11</v>
      </c>
      <c r="E7838" s="3" t="s">
        <v>442</v>
      </c>
      <c r="F7838" s="3" t="s">
        <v>23327</v>
      </c>
      <c r="G7838" s="2" t="str">
        <f t="shared" si="122"/>
        <v>140602********1010</v>
      </c>
    </row>
    <row r="7839" spans="1:7">
      <c r="A7839" s="2">
        <v>7838</v>
      </c>
      <c r="B7839" s="3" t="s">
        <v>23328</v>
      </c>
      <c r="C7839" s="3" t="s">
        <v>23329</v>
      </c>
      <c r="D7839" s="3" t="s">
        <v>11</v>
      </c>
      <c r="E7839" s="3" t="s">
        <v>442</v>
      </c>
      <c r="F7839" s="3" t="s">
        <v>23330</v>
      </c>
      <c r="G7839" s="2" t="str">
        <f t="shared" si="122"/>
        <v>510623********681X</v>
      </c>
    </row>
    <row r="7840" spans="1:7">
      <c r="A7840" s="2">
        <v>7839</v>
      </c>
      <c r="B7840" s="3" t="s">
        <v>23331</v>
      </c>
      <c r="C7840" s="3" t="s">
        <v>23332</v>
      </c>
      <c r="D7840" s="3" t="s">
        <v>11</v>
      </c>
      <c r="E7840" s="3" t="s">
        <v>442</v>
      </c>
      <c r="F7840" s="3" t="s">
        <v>23333</v>
      </c>
      <c r="G7840" s="2" t="str">
        <f t="shared" si="122"/>
        <v>152103********4517</v>
      </c>
    </row>
    <row r="7841" spans="1:7">
      <c r="A7841" s="2">
        <v>7840</v>
      </c>
      <c r="B7841" s="3" t="s">
        <v>23334</v>
      </c>
      <c r="C7841" s="3" t="s">
        <v>23335</v>
      </c>
      <c r="D7841" s="3" t="s">
        <v>11</v>
      </c>
      <c r="E7841" s="3" t="s">
        <v>442</v>
      </c>
      <c r="F7841" s="3" t="s">
        <v>23336</v>
      </c>
      <c r="G7841" s="2" t="str">
        <f t="shared" si="122"/>
        <v>152631********1529</v>
      </c>
    </row>
    <row r="7842" spans="1:7">
      <c r="A7842" s="2">
        <v>7841</v>
      </c>
      <c r="B7842" s="3" t="s">
        <v>23337</v>
      </c>
      <c r="C7842" s="3" t="s">
        <v>23338</v>
      </c>
      <c r="D7842" s="3" t="s">
        <v>11</v>
      </c>
      <c r="E7842" s="3" t="s">
        <v>442</v>
      </c>
      <c r="F7842" s="3" t="s">
        <v>23339</v>
      </c>
      <c r="G7842" s="2" t="str">
        <f t="shared" si="122"/>
        <v>341222********7437</v>
      </c>
    </row>
    <row r="7843" spans="1:7">
      <c r="A7843" s="2">
        <v>7842</v>
      </c>
      <c r="B7843" s="3" t="s">
        <v>23340</v>
      </c>
      <c r="C7843" s="3" t="s">
        <v>23341</v>
      </c>
      <c r="D7843" s="3" t="s">
        <v>11</v>
      </c>
      <c r="E7843" s="3" t="s">
        <v>442</v>
      </c>
      <c r="F7843" s="3" t="s">
        <v>23342</v>
      </c>
      <c r="G7843" s="2" t="str">
        <f t="shared" si="122"/>
        <v>342425********6931</v>
      </c>
    </row>
    <row r="7844" spans="1:7">
      <c r="A7844" s="2">
        <v>7843</v>
      </c>
      <c r="B7844" s="3" t="s">
        <v>23343</v>
      </c>
      <c r="C7844" s="3" t="s">
        <v>23344</v>
      </c>
      <c r="D7844" s="3" t="s">
        <v>11</v>
      </c>
      <c r="E7844" s="3" t="s">
        <v>442</v>
      </c>
      <c r="F7844" s="3" t="s">
        <v>23345</v>
      </c>
      <c r="G7844" s="2" t="str">
        <f t="shared" si="122"/>
        <v>450981********4517</v>
      </c>
    </row>
    <row r="7845" spans="1:7">
      <c r="A7845" s="2">
        <v>7844</v>
      </c>
      <c r="B7845" s="3" t="s">
        <v>23346</v>
      </c>
      <c r="C7845" s="3" t="s">
        <v>23347</v>
      </c>
      <c r="D7845" s="3" t="s">
        <v>11</v>
      </c>
      <c r="E7845" s="3" t="s">
        <v>442</v>
      </c>
      <c r="F7845" s="3" t="s">
        <v>23348</v>
      </c>
      <c r="G7845" s="2" t="str">
        <f t="shared" si="122"/>
        <v>130981********5219</v>
      </c>
    </row>
    <row r="7846" spans="1:7">
      <c r="A7846" s="2">
        <v>7845</v>
      </c>
      <c r="B7846" s="3" t="s">
        <v>23349</v>
      </c>
      <c r="C7846" s="3" t="s">
        <v>23350</v>
      </c>
      <c r="D7846" s="3" t="s">
        <v>11</v>
      </c>
      <c r="E7846" s="3" t="s">
        <v>442</v>
      </c>
      <c r="F7846" s="3" t="s">
        <v>23351</v>
      </c>
      <c r="G7846" s="2" t="str">
        <f t="shared" si="122"/>
        <v>410881********3519</v>
      </c>
    </row>
    <row r="7847" spans="1:7">
      <c r="A7847" s="2">
        <v>7846</v>
      </c>
      <c r="B7847" s="3" t="s">
        <v>23352</v>
      </c>
      <c r="C7847" s="3" t="s">
        <v>23353</v>
      </c>
      <c r="D7847" s="3" t="s">
        <v>11</v>
      </c>
      <c r="E7847" s="3" t="s">
        <v>442</v>
      </c>
      <c r="F7847" s="3" t="s">
        <v>23354</v>
      </c>
      <c r="G7847" s="2" t="str">
        <f t="shared" si="122"/>
        <v>362502********5432</v>
      </c>
    </row>
    <row r="7848" spans="1:7">
      <c r="A7848" s="2">
        <v>7847</v>
      </c>
      <c r="B7848" s="3" t="s">
        <v>23355</v>
      </c>
      <c r="C7848" s="3" t="s">
        <v>23356</v>
      </c>
      <c r="D7848" s="3" t="s">
        <v>11</v>
      </c>
      <c r="E7848" s="3" t="s">
        <v>442</v>
      </c>
      <c r="F7848" s="3" t="s">
        <v>23357</v>
      </c>
      <c r="G7848" s="2" t="str">
        <f t="shared" si="122"/>
        <v>211324********1610</v>
      </c>
    </row>
    <row r="7849" spans="1:7">
      <c r="A7849" s="2">
        <v>7848</v>
      </c>
      <c r="B7849" s="3" t="s">
        <v>23358</v>
      </c>
      <c r="C7849" s="3" t="s">
        <v>23359</v>
      </c>
      <c r="D7849" s="3" t="s">
        <v>11</v>
      </c>
      <c r="E7849" s="3" t="s">
        <v>442</v>
      </c>
      <c r="F7849" s="3" t="s">
        <v>23360</v>
      </c>
      <c r="G7849" s="2" t="str">
        <f t="shared" si="122"/>
        <v>150105********2113</v>
      </c>
    </row>
    <row r="7850" spans="1:7">
      <c r="A7850" s="2">
        <v>7849</v>
      </c>
      <c r="B7850" s="3" t="s">
        <v>23361</v>
      </c>
      <c r="C7850" s="3" t="s">
        <v>23362</v>
      </c>
      <c r="D7850" s="3" t="s">
        <v>11</v>
      </c>
      <c r="E7850" s="3" t="s">
        <v>442</v>
      </c>
      <c r="F7850" s="3" t="s">
        <v>23363</v>
      </c>
      <c r="G7850" s="2" t="str">
        <f t="shared" si="122"/>
        <v>150426********1957</v>
      </c>
    </row>
    <row r="7851" spans="1:7">
      <c r="A7851" s="2">
        <v>7850</v>
      </c>
      <c r="B7851" s="3" t="s">
        <v>23364</v>
      </c>
      <c r="C7851" s="3" t="s">
        <v>23365</v>
      </c>
      <c r="D7851" s="3" t="s">
        <v>11</v>
      </c>
      <c r="E7851" s="3" t="s">
        <v>442</v>
      </c>
      <c r="F7851" s="3" t="s">
        <v>23366</v>
      </c>
      <c r="G7851" s="2" t="str">
        <f t="shared" si="122"/>
        <v>150430********0151</v>
      </c>
    </row>
    <row r="7852" spans="1:7">
      <c r="A7852" s="2">
        <v>7851</v>
      </c>
      <c r="B7852" s="3" t="s">
        <v>23367</v>
      </c>
      <c r="C7852" s="3" t="s">
        <v>4700</v>
      </c>
      <c r="D7852" s="3" t="s">
        <v>11</v>
      </c>
      <c r="E7852" s="3" t="s">
        <v>442</v>
      </c>
      <c r="F7852" s="3" t="s">
        <v>23368</v>
      </c>
      <c r="G7852" s="2" t="str">
        <f t="shared" si="122"/>
        <v>152326********6619</v>
      </c>
    </row>
    <row r="7853" spans="1:7">
      <c r="A7853" s="2">
        <v>7852</v>
      </c>
      <c r="B7853" s="3" t="s">
        <v>23369</v>
      </c>
      <c r="C7853" s="3" t="s">
        <v>2212</v>
      </c>
      <c r="D7853" s="3" t="s">
        <v>11</v>
      </c>
      <c r="E7853" s="3" t="s">
        <v>442</v>
      </c>
      <c r="F7853" s="3" t="s">
        <v>23370</v>
      </c>
      <c r="G7853" s="2" t="str">
        <f t="shared" si="122"/>
        <v>152627********3416</v>
      </c>
    </row>
    <row r="7854" spans="1:7">
      <c r="A7854" s="2">
        <v>7853</v>
      </c>
      <c r="B7854" s="3" t="s">
        <v>23371</v>
      </c>
      <c r="C7854" s="3" t="s">
        <v>23372</v>
      </c>
      <c r="D7854" s="3" t="s">
        <v>11</v>
      </c>
      <c r="E7854" s="3" t="s">
        <v>442</v>
      </c>
      <c r="F7854" s="3" t="s">
        <v>23373</v>
      </c>
      <c r="G7854" s="2" t="str">
        <f t="shared" si="122"/>
        <v>510122********5377</v>
      </c>
    </row>
    <row r="7855" spans="1:7">
      <c r="A7855" s="2">
        <v>7854</v>
      </c>
      <c r="B7855" s="3" t="s">
        <v>23374</v>
      </c>
      <c r="C7855" s="3" t="s">
        <v>23375</v>
      </c>
      <c r="D7855" s="3" t="s">
        <v>11</v>
      </c>
      <c r="E7855" s="3" t="s">
        <v>442</v>
      </c>
      <c r="F7855" s="3" t="s">
        <v>23376</v>
      </c>
      <c r="G7855" s="2" t="str">
        <f t="shared" si="122"/>
        <v>330424********2018</v>
      </c>
    </row>
    <row r="7856" spans="1:7">
      <c r="A7856" s="2">
        <v>7855</v>
      </c>
      <c r="B7856" s="3" t="s">
        <v>23377</v>
      </c>
      <c r="C7856" s="3" t="s">
        <v>23378</v>
      </c>
      <c r="D7856" s="3" t="s">
        <v>11</v>
      </c>
      <c r="E7856" s="3" t="s">
        <v>442</v>
      </c>
      <c r="F7856" s="3" t="s">
        <v>23379</v>
      </c>
      <c r="G7856" s="2" t="str">
        <f t="shared" si="122"/>
        <v>372928********8720</v>
      </c>
    </row>
    <row r="7857" spans="1:7">
      <c r="A7857" s="2">
        <v>7856</v>
      </c>
      <c r="B7857" s="3" t="s">
        <v>23380</v>
      </c>
      <c r="C7857" s="3" t="s">
        <v>23381</v>
      </c>
      <c r="D7857" s="3" t="s">
        <v>11</v>
      </c>
      <c r="E7857" s="3" t="s">
        <v>442</v>
      </c>
      <c r="F7857" s="3" t="s">
        <v>23382</v>
      </c>
      <c r="G7857" s="2" t="str">
        <f t="shared" si="122"/>
        <v>150926********1518</v>
      </c>
    </row>
    <row r="7858" spans="1:7">
      <c r="A7858" s="2">
        <v>7857</v>
      </c>
      <c r="B7858" s="3" t="s">
        <v>23383</v>
      </c>
      <c r="C7858" s="3" t="s">
        <v>23384</v>
      </c>
      <c r="D7858" s="3" t="s">
        <v>11</v>
      </c>
      <c r="E7858" s="3" t="s">
        <v>442</v>
      </c>
      <c r="F7858" s="3" t="s">
        <v>23385</v>
      </c>
      <c r="G7858" s="2" t="str">
        <f t="shared" si="122"/>
        <v>152531********1919</v>
      </c>
    </row>
    <row r="7859" spans="1:7">
      <c r="A7859" s="2">
        <v>7858</v>
      </c>
      <c r="B7859" s="3" t="s">
        <v>23386</v>
      </c>
      <c r="C7859" s="3" t="s">
        <v>23387</v>
      </c>
      <c r="D7859" s="3" t="s">
        <v>11</v>
      </c>
      <c r="E7859" s="3" t="s">
        <v>560</v>
      </c>
      <c r="F7859" s="3" t="s">
        <v>23388</v>
      </c>
      <c r="G7859" s="2" t="str">
        <f t="shared" si="122"/>
        <v>152325********1516</v>
      </c>
    </row>
    <row r="7860" spans="1:7">
      <c r="A7860" s="2">
        <v>7859</v>
      </c>
      <c r="B7860" s="3" t="s">
        <v>23389</v>
      </c>
      <c r="C7860" s="3" t="s">
        <v>23390</v>
      </c>
      <c r="D7860" s="3" t="s">
        <v>11</v>
      </c>
      <c r="E7860" s="3" t="s">
        <v>560</v>
      </c>
      <c r="F7860" s="3" t="s">
        <v>23391</v>
      </c>
      <c r="G7860" s="2" t="str">
        <f t="shared" si="122"/>
        <v>152326********711X</v>
      </c>
    </row>
    <row r="7861" spans="1:7">
      <c r="A7861" s="2">
        <v>7860</v>
      </c>
      <c r="B7861" s="3" t="s">
        <v>23392</v>
      </c>
      <c r="C7861" s="3" t="s">
        <v>23393</v>
      </c>
      <c r="D7861" s="3" t="s">
        <v>11</v>
      </c>
      <c r="E7861" s="3" t="s">
        <v>560</v>
      </c>
      <c r="F7861" s="3" t="s">
        <v>23394</v>
      </c>
      <c r="G7861" s="2" t="str">
        <f t="shared" si="122"/>
        <v>150429********1219</v>
      </c>
    </row>
    <row r="7862" spans="1:7">
      <c r="A7862" s="2">
        <v>7861</v>
      </c>
      <c r="B7862" s="3" t="s">
        <v>23395</v>
      </c>
      <c r="C7862" s="3" t="s">
        <v>23396</v>
      </c>
      <c r="D7862" s="3" t="s">
        <v>11</v>
      </c>
      <c r="E7862" s="3" t="s">
        <v>560</v>
      </c>
      <c r="F7862" s="3" t="s">
        <v>23397</v>
      </c>
      <c r="G7862" s="2" t="str">
        <f t="shared" si="122"/>
        <v>341281********0453</v>
      </c>
    </row>
    <row r="7863" spans="1:7">
      <c r="A7863" s="2">
        <v>7862</v>
      </c>
      <c r="B7863" s="3" t="s">
        <v>23398</v>
      </c>
      <c r="C7863" s="3" t="s">
        <v>23399</v>
      </c>
      <c r="D7863" s="3" t="s">
        <v>11</v>
      </c>
      <c r="E7863" s="3" t="s">
        <v>560</v>
      </c>
      <c r="F7863" s="3" t="s">
        <v>23400</v>
      </c>
      <c r="G7863" s="2" t="str">
        <f t="shared" si="122"/>
        <v>441502********0215</v>
      </c>
    </row>
    <row r="7864" spans="1:7">
      <c r="A7864" s="2">
        <v>7863</v>
      </c>
      <c r="B7864" s="3" t="s">
        <v>23401</v>
      </c>
      <c r="C7864" s="3" t="s">
        <v>23402</v>
      </c>
      <c r="D7864" s="3" t="s">
        <v>11</v>
      </c>
      <c r="E7864" s="3" t="s">
        <v>560</v>
      </c>
      <c r="F7864" s="3" t="s">
        <v>23403</v>
      </c>
      <c r="G7864" s="2" t="str">
        <f t="shared" si="122"/>
        <v>150423********0012</v>
      </c>
    </row>
    <row r="7865" spans="1:7">
      <c r="A7865" s="2">
        <v>7864</v>
      </c>
      <c r="B7865" s="3" t="s">
        <v>23404</v>
      </c>
      <c r="C7865" s="3" t="s">
        <v>23405</v>
      </c>
      <c r="D7865" s="3" t="s">
        <v>11</v>
      </c>
      <c r="E7865" s="3" t="s">
        <v>560</v>
      </c>
      <c r="F7865" s="3" t="s">
        <v>23406</v>
      </c>
      <c r="G7865" s="2" t="str">
        <f t="shared" si="122"/>
        <v>360521********0031</v>
      </c>
    </row>
    <row r="7866" spans="1:7">
      <c r="A7866" s="2">
        <v>7865</v>
      </c>
      <c r="B7866" s="3" t="s">
        <v>23407</v>
      </c>
      <c r="C7866" s="3" t="s">
        <v>23408</v>
      </c>
      <c r="D7866" s="3" t="s">
        <v>11</v>
      </c>
      <c r="E7866" s="3" t="s">
        <v>560</v>
      </c>
      <c r="F7866" s="3" t="s">
        <v>23409</v>
      </c>
      <c r="G7866" s="2" t="str">
        <f t="shared" si="122"/>
        <v>150423********0017</v>
      </c>
    </row>
    <row r="7867" spans="1:7">
      <c r="A7867" s="2">
        <v>7866</v>
      </c>
      <c r="B7867" s="3" t="s">
        <v>23410</v>
      </c>
      <c r="C7867" s="3" t="s">
        <v>23411</v>
      </c>
      <c r="D7867" s="3" t="s">
        <v>11</v>
      </c>
      <c r="E7867" s="3" t="s">
        <v>560</v>
      </c>
      <c r="F7867" s="3" t="s">
        <v>23412</v>
      </c>
      <c r="G7867" s="2" t="str">
        <f t="shared" si="122"/>
        <v>150422********3015</v>
      </c>
    </row>
    <row r="7868" spans="1:7">
      <c r="A7868" s="2">
        <v>7867</v>
      </c>
      <c r="B7868" s="3" t="s">
        <v>23413</v>
      </c>
      <c r="C7868" s="3" t="s">
        <v>21406</v>
      </c>
      <c r="D7868" s="3" t="s">
        <v>11</v>
      </c>
      <c r="E7868" s="3" t="s">
        <v>560</v>
      </c>
      <c r="F7868" s="3" t="s">
        <v>23414</v>
      </c>
      <c r="G7868" s="2" t="str">
        <f t="shared" si="122"/>
        <v>152322********1118</v>
      </c>
    </row>
    <row r="7869" spans="1:7">
      <c r="A7869" s="2">
        <v>7868</v>
      </c>
      <c r="B7869" s="3" t="s">
        <v>23415</v>
      </c>
      <c r="C7869" s="3" t="s">
        <v>23416</v>
      </c>
      <c r="D7869" s="3" t="s">
        <v>11</v>
      </c>
      <c r="E7869" s="3" t="s">
        <v>560</v>
      </c>
      <c r="F7869" s="3" t="s">
        <v>23417</v>
      </c>
      <c r="G7869" s="2" t="str">
        <f t="shared" si="122"/>
        <v>150922********4011</v>
      </c>
    </row>
    <row r="7870" spans="1:7">
      <c r="A7870" s="2">
        <v>7869</v>
      </c>
      <c r="B7870" s="3" t="s">
        <v>23418</v>
      </c>
      <c r="C7870" s="3" t="s">
        <v>23419</v>
      </c>
      <c r="D7870" s="3" t="s">
        <v>11</v>
      </c>
      <c r="E7870" s="3" t="s">
        <v>560</v>
      </c>
      <c r="F7870" s="3" t="s">
        <v>23420</v>
      </c>
      <c r="G7870" s="2" t="str">
        <f t="shared" si="122"/>
        <v>610121********0019</v>
      </c>
    </row>
    <row r="7871" spans="1:7">
      <c r="A7871" s="2">
        <v>7870</v>
      </c>
      <c r="B7871" s="3" t="s">
        <v>23421</v>
      </c>
      <c r="C7871" s="3" t="s">
        <v>23422</v>
      </c>
      <c r="D7871" s="3" t="s">
        <v>11</v>
      </c>
      <c r="E7871" s="3" t="s">
        <v>560</v>
      </c>
      <c r="F7871" s="3" t="s">
        <v>23423</v>
      </c>
      <c r="G7871" s="2" t="str">
        <f t="shared" si="122"/>
        <v>330227********2011</v>
      </c>
    </row>
    <row r="7872" spans="1:7">
      <c r="A7872" s="2">
        <v>7871</v>
      </c>
      <c r="B7872" s="3" t="s">
        <v>23424</v>
      </c>
      <c r="C7872" s="3" t="s">
        <v>23425</v>
      </c>
      <c r="D7872" s="3" t="s">
        <v>11</v>
      </c>
      <c r="E7872" s="3" t="s">
        <v>560</v>
      </c>
      <c r="F7872" s="3" t="s">
        <v>23426</v>
      </c>
      <c r="G7872" s="2" t="str">
        <f t="shared" si="122"/>
        <v>350781********1616</v>
      </c>
    </row>
    <row r="7873" spans="1:7">
      <c r="A7873" s="2">
        <v>7872</v>
      </c>
      <c r="B7873" s="3" t="s">
        <v>23427</v>
      </c>
      <c r="C7873" s="3" t="s">
        <v>23428</v>
      </c>
      <c r="D7873" s="3" t="s">
        <v>11</v>
      </c>
      <c r="E7873" s="3" t="s">
        <v>560</v>
      </c>
      <c r="F7873" s="3" t="s">
        <v>23429</v>
      </c>
      <c r="G7873" s="2" t="str">
        <f t="shared" si="122"/>
        <v>150426********3416</v>
      </c>
    </row>
    <row r="7874" spans="1:7">
      <c r="A7874" s="2">
        <v>7873</v>
      </c>
      <c r="B7874" s="3" t="s">
        <v>23430</v>
      </c>
      <c r="C7874" s="3" t="s">
        <v>23431</v>
      </c>
      <c r="D7874" s="3" t="s">
        <v>11</v>
      </c>
      <c r="E7874" s="3" t="s">
        <v>560</v>
      </c>
      <c r="F7874" s="3" t="s">
        <v>23432</v>
      </c>
      <c r="G7874" s="2" t="str">
        <f t="shared" si="122"/>
        <v>152322********3717</v>
      </c>
    </row>
    <row r="7875" spans="1:7">
      <c r="A7875" s="2">
        <v>7874</v>
      </c>
      <c r="B7875" s="3" t="s">
        <v>23433</v>
      </c>
      <c r="C7875" s="3" t="s">
        <v>23434</v>
      </c>
      <c r="D7875" s="3" t="s">
        <v>11</v>
      </c>
      <c r="E7875" s="3" t="s">
        <v>560</v>
      </c>
      <c r="F7875" s="3" t="s">
        <v>23435</v>
      </c>
      <c r="G7875" s="2" t="str">
        <f t="shared" ref="G7875:G7938" si="123">REPLACE(F7875,7,8,"********")</f>
        <v>150422********0042</v>
      </c>
    </row>
    <row r="7876" spans="1:7">
      <c r="A7876" s="2">
        <v>7875</v>
      </c>
      <c r="B7876" s="3" t="s">
        <v>23436</v>
      </c>
      <c r="C7876" s="3" t="s">
        <v>7260</v>
      </c>
      <c r="D7876" s="3" t="s">
        <v>11</v>
      </c>
      <c r="E7876" s="3" t="s">
        <v>560</v>
      </c>
      <c r="F7876" s="3" t="s">
        <v>23437</v>
      </c>
      <c r="G7876" s="2" t="str">
        <f t="shared" si="123"/>
        <v>152102********271X</v>
      </c>
    </row>
    <row r="7877" spans="1:7">
      <c r="A7877" s="2">
        <v>7876</v>
      </c>
      <c r="B7877" s="3" t="s">
        <v>23438</v>
      </c>
      <c r="C7877" s="3" t="s">
        <v>23439</v>
      </c>
      <c r="D7877" s="3" t="s">
        <v>11</v>
      </c>
      <c r="E7877" s="3" t="s">
        <v>560</v>
      </c>
      <c r="F7877" s="3" t="s">
        <v>23440</v>
      </c>
      <c r="G7877" s="2" t="str">
        <f t="shared" si="123"/>
        <v>460007********0053</v>
      </c>
    </row>
    <row r="7878" spans="1:7">
      <c r="A7878" s="2">
        <v>7877</v>
      </c>
      <c r="B7878" s="3" t="s">
        <v>23441</v>
      </c>
      <c r="C7878" s="3" t="s">
        <v>23442</v>
      </c>
      <c r="D7878" s="3" t="s">
        <v>11</v>
      </c>
      <c r="E7878" s="3" t="s">
        <v>560</v>
      </c>
      <c r="F7878" s="3" t="s">
        <v>23443</v>
      </c>
      <c r="G7878" s="2" t="str">
        <f t="shared" si="123"/>
        <v>422301********107X</v>
      </c>
    </row>
    <row r="7879" spans="1:7">
      <c r="A7879" s="2">
        <v>7878</v>
      </c>
      <c r="B7879" s="3" t="s">
        <v>23444</v>
      </c>
      <c r="C7879" s="3" t="s">
        <v>23445</v>
      </c>
      <c r="D7879" s="3" t="s">
        <v>11</v>
      </c>
      <c r="E7879" s="3" t="s">
        <v>560</v>
      </c>
      <c r="F7879" s="3" t="s">
        <v>23446</v>
      </c>
      <c r="G7879" s="2" t="str">
        <f t="shared" si="123"/>
        <v>150421********4498</v>
      </c>
    </row>
    <row r="7880" spans="1:7">
      <c r="A7880" s="2">
        <v>7879</v>
      </c>
      <c r="B7880" s="3" t="s">
        <v>23447</v>
      </c>
      <c r="C7880" s="3" t="s">
        <v>23448</v>
      </c>
      <c r="D7880" s="3" t="s">
        <v>11</v>
      </c>
      <c r="E7880" s="3" t="s">
        <v>560</v>
      </c>
      <c r="F7880" s="3" t="s">
        <v>23449</v>
      </c>
      <c r="G7880" s="2" t="str">
        <f t="shared" si="123"/>
        <v>150423********4411</v>
      </c>
    </row>
    <row r="7881" spans="1:7">
      <c r="A7881" s="2">
        <v>7880</v>
      </c>
      <c r="B7881" s="3" t="s">
        <v>23450</v>
      </c>
      <c r="C7881" s="3" t="s">
        <v>23451</v>
      </c>
      <c r="D7881" s="3" t="s">
        <v>11</v>
      </c>
      <c r="E7881" s="3" t="s">
        <v>560</v>
      </c>
      <c r="F7881" s="3" t="s">
        <v>23452</v>
      </c>
      <c r="G7881" s="2" t="str">
        <f t="shared" si="123"/>
        <v>371581********1778</v>
      </c>
    </row>
    <row r="7882" spans="1:7">
      <c r="A7882" s="2">
        <v>7881</v>
      </c>
      <c r="B7882" s="3" t="s">
        <v>23453</v>
      </c>
      <c r="C7882" s="3" t="s">
        <v>23454</v>
      </c>
      <c r="D7882" s="3" t="s">
        <v>11</v>
      </c>
      <c r="E7882" s="3" t="s">
        <v>560</v>
      </c>
      <c r="F7882" s="3" t="s">
        <v>23455</v>
      </c>
      <c r="G7882" s="2" t="str">
        <f t="shared" si="123"/>
        <v>152322********0018</v>
      </c>
    </row>
    <row r="7883" spans="1:7">
      <c r="A7883" s="2">
        <v>7882</v>
      </c>
      <c r="B7883" s="3" t="s">
        <v>23456</v>
      </c>
      <c r="C7883" s="3" t="s">
        <v>23457</v>
      </c>
      <c r="D7883" s="3" t="s">
        <v>11</v>
      </c>
      <c r="E7883" s="3" t="s">
        <v>560</v>
      </c>
      <c r="F7883" s="3" t="s">
        <v>23458</v>
      </c>
      <c r="G7883" s="2" t="str">
        <f t="shared" si="123"/>
        <v>320121********0915</v>
      </c>
    </row>
    <row r="7884" spans="1:7">
      <c r="A7884" s="2">
        <v>7883</v>
      </c>
      <c r="B7884" s="3" t="s">
        <v>23459</v>
      </c>
      <c r="C7884" s="3" t="s">
        <v>23460</v>
      </c>
      <c r="D7884" s="3" t="s">
        <v>11</v>
      </c>
      <c r="E7884" s="3" t="s">
        <v>560</v>
      </c>
      <c r="F7884" s="3" t="s">
        <v>23461</v>
      </c>
      <c r="G7884" s="2" t="str">
        <f t="shared" si="123"/>
        <v>210921********2818</v>
      </c>
    </row>
    <row r="7885" spans="1:7">
      <c r="A7885" s="2">
        <v>7884</v>
      </c>
      <c r="B7885" s="3" t="s">
        <v>23462</v>
      </c>
      <c r="C7885" s="3" t="s">
        <v>23463</v>
      </c>
      <c r="D7885" s="3" t="s">
        <v>11</v>
      </c>
      <c r="E7885" s="3" t="s">
        <v>560</v>
      </c>
      <c r="F7885" s="3" t="s">
        <v>23464</v>
      </c>
      <c r="G7885" s="2" t="str">
        <f t="shared" si="123"/>
        <v>150421********4714</v>
      </c>
    </row>
    <row r="7886" spans="1:7">
      <c r="A7886" s="2">
        <v>7885</v>
      </c>
      <c r="B7886" s="3" t="s">
        <v>23465</v>
      </c>
      <c r="C7886" s="3" t="s">
        <v>23466</v>
      </c>
      <c r="D7886" s="3" t="s">
        <v>11</v>
      </c>
      <c r="E7886" s="3" t="s">
        <v>560</v>
      </c>
      <c r="F7886" s="3" t="s">
        <v>23467</v>
      </c>
      <c r="G7886" s="2" t="str">
        <f t="shared" si="123"/>
        <v>150426********1957</v>
      </c>
    </row>
    <row r="7887" spans="1:7">
      <c r="A7887" s="2">
        <v>7886</v>
      </c>
      <c r="B7887" s="3" t="s">
        <v>23468</v>
      </c>
      <c r="C7887" s="3" t="s">
        <v>23469</v>
      </c>
      <c r="D7887" s="3" t="s">
        <v>11</v>
      </c>
      <c r="E7887" s="3" t="s">
        <v>560</v>
      </c>
      <c r="F7887" s="3" t="s">
        <v>23470</v>
      </c>
      <c r="G7887" s="2" t="str">
        <f t="shared" si="123"/>
        <v>150430********061X</v>
      </c>
    </row>
    <row r="7888" spans="1:7">
      <c r="A7888" s="2">
        <v>7887</v>
      </c>
      <c r="B7888" s="3" t="s">
        <v>23471</v>
      </c>
      <c r="C7888" s="3" t="s">
        <v>19842</v>
      </c>
      <c r="D7888" s="3" t="s">
        <v>11</v>
      </c>
      <c r="E7888" s="3" t="s">
        <v>716</v>
      </c>
      <c r="F7888" s="3" t="s">
        <v>23472</v>
      </c>
      <c r="G7888" s="2" t="str">
        <f t="shared" si="123"/>
        <v>152628********6471</v>
      </c>
    </row>
    <row r="7889" spans="1:7">
      <c r="A7889" s="2">
        <v>7888</v>
      </c>
      <c r="B7889" s="3" t="s">
        <v>23473</v>
      </c>
      <c r="C7889" s="3" t="s">
        <v>23474</v>
      </c>
      <c r="D7889" s="3" t="s">
        <v>11</v>
      </c>
      <c r="E7889" s="3" t="s">
        <v>716</v>
      </c>
      <c r="F7889" s="3" t="s">
        <v>23475</v>
      </c>
      <c r="G7889" s="2" t="str">
        <f t="shared" si="123"/>
        <v>431124********341X</v>
      </c>
    </row>
    <row r="7890" spans="1:7">
      <c r="A7890" s="2">
        <v>7889</v>
      </c>
      <c r="B7890" s="3" t="s">
        <v>23476</v>
      </c>
      <c r="C7890" s="3" t="s">
        <v>23477</v>
      </c>
      <c r="D7890" s="3" t="s">
        <v>11</v>
      </c>
      <c r="E7890" s="3" t="s">
        <v>716</v>
      </c>
      <c r="F7890" s="3" t="s">
        <v>23478</v>
      </c>
      <c r="G7890" s="2" t="str">
        <f t="shared" si="123"/>
        <v>150121********3515</v>
      </c>
    </row>
    <row r="7891" spans="1:7">
      <c r="A7891" s="2">
        <v>7890</v>
      </c>
      <c r="B7891" s="3" t="s">
        <v>23479</v>
      </c>
      <c r="C7891" s="3" t="s">
        <v>23480</v>
      </c>
      <c r="D7891" s="3" t="s">
        <v>11</v>
      </c>
      <c r="E7891" s="3" t="s">
        <v>716</v>
      </c>
      <c r="F7891" s="3" t="s">
        <v>23481</v>
      </c>
      <c r="G7891" s="2" t="str">
        <f t="shared" si="123"/>
        <v>130727********0519</v>
      </c>
    </row>
    <row r="7892" spans="1:7">
      <c r="A7892" s="2">
        <v>7891</v>
      </c>
      <c r="B7892" s="3" t="s">
        <v>23482</v>
      </c>
      <c r="C7892" s="3" t="s">
        <v>23483</v>
      </c>
      <c r="D7892" s="3" t="s">
        <v>11</v>
      </c>
      <c r="E7892" s="3" t="s">
        <v>716</v>
      </c>
      <c r="F7892" s="3" t="s">
        <v>23484</v>
      </c>
      <c r="G7892" s="2" t="str">
        <f t="shared" si="123"/>
        <v>150428********0116</v>
      </c>
    </row>
    <row r="7893" spans="1:7">
      <c r="A7893" s="2">
        <v>7892</v>
      </c>
      <c r="B7893" s="3" t="s">
        <v>23485</v>
      </c>
      <c r="C7893" s="3" t="s">
        <v>23486</v>
      </c>
      <c r="D7893" s="3" t="s">
        <v>11</v>
      </c>
      <c r="E7893" s="3" t="s">
        <v>716</v>
      </c>
      <c r="F7893" s="3" t="s">
        <v>23487</v>
      </c>
      <c r="G7893" s="2" t="str">
        <f t="shared" si="123"/>
        <v>150429********0918</v>
      </c>
    </row>
    <row r="7894" spans="1:7">
      <c r="A7894" s="2">
        <v>7893</v>
      </c>
      <c r="B7894" s="3" t="s">
        <v>23488</v>
      </c>
      <c r="C7894" s="3" t="s">
        <v>23489</v>
      </c>
      <c r="D7894" s="3" t="s">
        <v>11</v>
      </c>
      <c r="E7894" s="3" t="s">
        <v>716</v>
      </c>
      <c r="F7894" s="3" t="s">
        <v>23490</v>
      </c>
      <c r="G7894" s="2" t="str">
        <f t="shared" si="123"/>
        <v>152827********6318</v>
      </c>
    </row>
    <row r="7895" spans="1:7">
      <c r="A7895" s="2">
        <v>7894</v>
      </c>
      <c r="B7895" s="3" t="s">
        <v>23491</v>
      </c>
      <c r="C7895" s="3" t="s">
        <v>23492</v>
      </c>
      <c r="D7895" s="3" t="s">
        <v>11</v>
      </c>
      <c r="E7895" s="3" t="s">
        <v>716</v>
      </c>
      <c r="F7895" s="3" t="s">
        <v>23493</v>
      </c>
      <c r="G7895" s="2" t="str">
        <f t="shared" si="123"/>
        <v>370782********7019</v>
      </c>
    </row>
    <row r="7896" spans="1:7">
      <c r="A7896" s="2">
        <v>7895</v>
      </c>
      <c r="B7896" s="3" t="s">
        <v>23494</v>
      </c>
      <c r="C7896" s="3" t="s">
        <v>23495</v>
      </c>
      <c r="D7896" s="3" t="s">
        <v>11</v>
      </c>
      <c r="E7896" s="3" t="s">
        <v>716</v>
      </c>
      <c r="F7896" s="3" t="s">
        <v>23496</v>
      </c>
      <c r="G7896" s="2" t="str">
        <f t="shared" si="123"/>
        <v>142332********0018</v>
      </c>
    </row>
    <row r="7897" spans="1:7">
      <c r="A7897" s="2">
        <v>7896</v>
      </c>
      <c r="B7897" s="3" t="s">
        <v>23497</v>
      </c>
      <c r="C7897" s="3" t="s">
        <v>23498</v>
      </c>
      <c r="D7897" s="3" t="s">
        <v>11</v>
      </c>
      <c r="E7897" s="3" t="s">
        <v>716</v>
      </c>
      <c r="F7897" s="3" t="s">
        <v>23499</v>
      </c>
      <c r="G7897" s="2" t="str">
        <f t="shared" si="123"/>
        <v>130434********0372</v>
      </c>
    </row>
    <row r="7898" spans="1:7">
      <c r="A7898" s="2">
        <v>7897</v>
      </c>
      <c r="B7898" s="3" t="s">
        <v>23500</v>
      </c>
      <c r="C7898" s="3" t="s">
        <v>23501</v>
      </c>
      <c r="D7898" s="3" t="s">
        <v>11</v>
      </c>
      <c r="E7898" s="3" t="s">
        <v>716</v>
      </c>
      <c r="F7898" s="3" t="s">
        <v>23502</v>
      </c>
      <c r="G7898" s="2" t="str">
        <f t="shared" si="123"/>
        <v>150121********3913</v>
      </c>
    </row>
    <row r="7899" spans="1:7">
      <c r="A7899" s="2">
        <v>7898</v>
      </c>
      <c r="B7899" s="3" t="s">
        <v>23503</v>
      </c>
      <c r="C7899" s="3" t="s">
        <v>23504</v>
      </c>
      <c r="D7899" s="3" t="s">
        <v>11</v>
      </c>
      <c r="E7899" s="3" t="s">
        <v>716</v>
      </c>
      <c r="F7899" s="3" t="s">
        <v>23505</v>
      </c>
      <c r="G7899" s="2" t="str">
        <f t="shared" si="123"/>
        <v>150123********3613</v>
      </c>
    </row>
    <row r="7900" spans="1:7">
      <c r="A7900" s="2">
        <v>7899</v>
      </c>
      <c r="B7900" s="3" t="s">
        <v>23506</v>
      </c>
      <c r="C7900" s="3" t="s">
        <v>23507</v>
      </c>
      <c r="D7900" s="3" t="s">
        <v>11</v>
      </c>
      <c r="E7900" s="3" t="s">
        <v>716</v>
      </c>
      <c r="F7900" s="3" t="s">
        <v>23508</v>
      </c>
      <c r="G7900" s="2" t="str">
        <f t="shared" si="123"/>
        <v>150125********1234</v>
      </c>
    </row>
    <row r="7901" spans="1:7">
      <c r="A7901" s="2">
        <v>7900</v>
      </c>
      <c r="B7901" s="3" t="s">
        <v>23509</v>
      </c>
      <c r="C7901" s="3" t="s">
        <v>23510</v>
      </c>
      <c r="D7901" s="3" t="s">
        <v>11</v>
      </c>
      <c r="E7901" s="3" t="s">
        <v>716</v>
      </c>
      <c r="F7901" s="3" t="s">
        <v>23511</v>
      </c>
      <c r="G7901" s="2" t="str">
        <f t="shared" si="123"/>
        <v>150202********4219</v>
      </c>
    </row>
    <row r="7902" spans="1:7">
      <c r="A7902" s="2">
        <v>7901</v>
      </c>
      <c r="B7902" s="3" t="s">
        <v>23512</v>
      </c>
      <c r="C7902" s="3" t="s">
        <v>23513</v>
      </c>
      <c r="D7902" s="3" t="s">
        <v>11</v>
      </c>
      <c r="E7902" s="3" t="s">
        <v>716</v>
      </c>
      <c r="F7902" s="3" t="s">
        <v>23514</v>
      </c>
      <c r="G7902" s="2" t="str">
        <f t="shared" si="123"/>
        <v>150203********0314</v>
      </c>
    </row>
    <row r="7903" spans="1:7">
      <c r="A7903" s="2">
        <v>7902</v>
      </c>
      <c r="B7903" s="3" t="s">
        <v>23515</v>
      </c>
      <c r="C7903" s="3" t="s">
        <v>23516</v>
      </c>
      <c r="D7903" s="3" t="s">
        <v>11</v>
      </c>
      <c r="E7903" s="3" t="s">
        <v>716</v>
      </c>
      <c r="F7903" s="3" t="s">
        <v>23517</v>
      </c>
      <c r="G7903" s="2" t="str">
        <f t="shared" si="123"/>
        <v>150403********4816</v>
      </c>
    </row>
    <row r="7904" spans="1:7">
      <c r="A7904" s="2">
        <v>7903</v>
      </c>
      <c r="B7904" s="3" t="s">
        <v>23518</v>
      </c>
      <c r="C7904" s="3" t="s">
        <v>23519</v>
      </c>
      <c r="D7904" s="3" t="s">
        <v>11</v>
      </c>
      <c r="E7904" s="3" t="s">
        <v>716</v>
      </c>
      <c r="F7904" s="3" t="s">
        <v>23520</v>
      </c>
      <c r="G7904" s="2" t="str">
        <f t="shared" si="123"/>
        <v>150426********3611</v>
      </c>
    </row>
    <row r="7905" spans="1:7">
      <c r="A7905" s="2">
        <v>7904</v>
      </c>
      <c r="B7905" s="3" t="s">
        <v>23521</v>
      </c>
      <c r="C7905" s="3" t="s">
        <v>23522</v>
      </c>
      <c r="D7905" s="3" t="s">
        <v>11</v>
      </c>
      <c r="E7905" s="3" t="s">
        <v>716</v>
      </c>
      <c r="F7905" s="3" t="s">
        <v>23523</v>
      </c>
      <c r="G7905" s="2" t="str">
        <f t="shared" si="123"/>
        <v>150429********2516</v>
      </c>
    </row>
    <row r="7906" spans="1:7">
      <c r="A7906" s="2">
        <v>7905</v>
      </c>
      <c r="B7906" s="3" t="s">
        <v>23524</v>
      </c>
      <c r="C7906" s="3" t="s">
        <v>23525</v>
      </c>
      <c r="D7906" s="3" t="s">
        <v>11</v>
      </c>
      <c r="E7906" s="3" t="s">
        <v>716</v>
      </c>
      <c r="F7906" s="3" t="s">
        <v>23526</v>
      </c>
      <c r="G7906" s="2" t="str">
        <f t="shared" si="123"/>
        <v>150430********3131</v>
      </c>
    </row>
    <row r="7907" spans="1:7">
      <c r="A7907" s="2">
        <v>7906</v>
      </c>
      <c r="B7907" s="3" t="s">
        <v>23527</v>
      </c>
      <c r="C7907" s="3" t="s">
        <v>23528</v>
      </c>
      <c r="D7907" s="3" t="s">
        <v>11</v>
      </c>
      <c r="E7907" s="3" t="s">
        <v>716</v>
      </c>
      <c r="F7907" s="3" t="s">
        <v>23529</v>
      </c>
      <c r="G7907" s="2" t="str">
        <f t="shared" si="123"/>
        <v>152629********5337</v>
      </c>
    </row>
    <row r="7908" spans="1:7">
      <c r="A7908" s="2">
        <v>7907</v>
      </c>
      <c r="B7908" s="3" t="s">
        <v>23530</v>
      </c>
      <c r="C7908" s="3" t="s">
        <v>23531</v>
      </c>
      <c r="D7908" s="3" t="s">
        <v>11</v>
      </c>
      <c r="E7908" s="3" t="s">
        <v>716</v>
      </c>
      <c r="F7908" s="3" t="s">
        <v>23532</v>
      </c>
      <c r="G7908" s="2" t="str">
        <f t="shared" si="123"/>
        <v>152722********1512</v>
      </c>
    </row>
    <row r="7909" spans="1:7">
      <c r="A7909" s="2">
        <v>7908</v>
      </c>
      <c r="B7909" s="3" t="s">
        <v>23533</v>
      </c>
      <c r="C7909" s="3" t="s">
        <v>23534</v>
      </c>
      <c r="D7909" s="3" t="s">
        <v>11</v>
      </c>
      <c r="E7909" s="3" t="s">
        <v>716</v>
      </c>
      <c r="F7909" s="3" t="s">
        <v>23535</v>
      </c>
      <c r="G7909" s="2" t="str">
        <f t="shared" si="123"/>
        <v>140109********1011</v>
      </c>
    </row>
    <row r="7910" spans="1:7">
      <c r="A7910" s="2">
        <v>7909</v>
      </c>
      <c r="B7910" s="3" t="s">
        <v>23536</v>
      </c>
      <c r="C7910" s="3" t="s">
        <v>23537</v>
      </c>
      <c r="D7910" s="3" t="s">
        <v>11</v>
      </c>
      <c r="E7910" s="3" t="s">
        <v>716</v>
      </c>
      <c r="F7910" s="3" t="s">
        <v>23538</v>
      </c>
      <c r="G7910" s="2" t="str">
        <f t="shared" si="123"/>
        <v>142232********3855</v>
      </c>
    </row>
    <row r="7911" spans="1:7">
      <c r="A7911" s="2">
        <v>7910</v>
      </c>
      <c r="B7911" s="3" t="s">
        <v>23539</v>
      </c>
      <c r="C7911" s="3" t="s">
        <v>23540</v>
      </c>
      <c r="D7911" s="3" t="s">
        <v>11</v>
      </c>
      <c r="E7911" s="3" t="s">
        <v>716</v>
      </c>
      <c r="F7911" s="3" t="s">
        <v>23541</v>
      </c>
      <c r="G7911" s="2" t="str">
        <f t="shared" si="123"/>
        <v>610581********2531</v>
      </c>
    </row>
    <row r="7912" spans="1:7">
      <c r="A7912" s="2">
        <v>7911</v>
      </c>
      <c r="B7912" s="3" t="s">
        <v>23542</v>
      </c>
      <c r="C7912" s="3" t="s">
        <v>23543</v>
      </c>
      <c r="D7912" s="3" t="s">
        <v>11</v>
      </c>
      <c r="E7912" s="3" t="s">
        <v>716</v>
      </c>
      <c r="F7912" s="3" t="s">
        <v>23544</v>
      </c>
      <c r="G7912" s="2" t="str">
        <f t="shared" si="123"/>
        <v>150429********6122</v>
      </c>
    </row>
    <row r="7913" spans="1:7">
      <c r="A7913" s="2">
        <v>7912</v>
      </c>
      <c r="B7913" s="3" t="s">
        <v>23545</v>
      </c>
      <c r="C7913" s="3" t="s">
        <v>7835</v>
      </c>
      <c r="D7913" s="3" t="s">
        <v>11</v>
      </c>
      <c r="E7913" s="3" t="s">
        <v>716</v>
      </c>
      <c r="F7913" s="3" t="s">
        <v>23546</v>
      </c>
      <c r="G7913" s="2" t="str">
        <f t="shared" si="123"/>
        <v>152326********3318</v>
      </c>
    </row>
    <row r="7914" spans="1:7">
      <c r="A7914" s="2">
        <v>7913</v>
      </c>
      <c r="B7914" s="3" t="s">
        <v>23547</v>
      </c>
      <c r="C7914" s="3" t="s">
        <v>9327</v>
      </c>
      <c r="D7914" s="3" t="s">
        <v>11</v>
      </c>
      <c r="E7914" s="3" t="s">
        <v>716</v>
      </c>
      <c r="F7914" s="3" t="s">
        <v>23548</v>
      </c>
      <c r="G7914" s="2" t="str">
        <f t="shared" si="123"/>
        <v>150424********0332</v>
      </c>
    </row>
    <row r="7915" spans="1:7">
      <c r="A7915" s="2">
        <v>7914</v>
      </c>
      <c r="B7915" s="3" t="s">
        <v>23549</v>
      </c>
      <c r="C7915" s="3" t="s">
        <v>23550</v>
      </c>
      <c r="D7915" s="3" t="s">
        <v>11</v>
      </c>
      <c r="E7915" s="3" t="s">
        <v>716</v>
      </c>
      <c r="F7915" s="3" t="s">
        <v>23551</v>
      </c>
      <c r="G7915" s="2" t="str">
        <f t="shared" si="123"/>
        <v>152634********7538</v>
      </c>
    </row>
    <row r="7916" spans="1:7">
      <c r="A7916" s="2">
        <v>7915</v>
      </c>
      <c r="B7916" s="3" t="s">
        <v>23552</v>
      </c>
      <c r="C7916" s="3" t="s">
        <v>23553</v>
      </c>
      <c r="D7916" s="3" t="s">
        <v>11</v>
      </c>
      <c r="E7916" s="3" t="s">
        <v>771</v>
      </c>
      <c r="F7916" s="3" t="s">
        <v>23554</v>
      </c>
      <c r="G7916" s="2" t="str">
        <f t="shared" si="123"/>
        <v>150429********4222</v>
      </c>
    </row>
    <row r="7917" spans="1:7">
      <c r="A7917" s="2">
        <v>7916</v>
      </c>
      <c r="B7917" s="3" t="s">
        <v>23555</v>
      </c>
      <c r="C7917" s="3" t="s">
        <v>14718</v>
      </c>
      <c r="D7917" s="3" t="s">
        <v>11</v>
      </c>
      <c r="E7917" s="3" t="s">
        <v>771</v>
      </c>
      <c r="F7917" s="3" t="s">
        <v>23556</v>
      </c>
      <c r="G7917" s="2" t="str">
        <f t="shared" si="123"/>
        <v>152221********4032</v>
      </c>
    </row>
    <row r="7918" spans="1:7">
      <c r="A7918" s="2">
        <v>7917</v>
      </c>
      <c r="B7918" s="3" t="s">
        <v>23557</v>
      </c>
      <c r="C7918" s="3" t="s">
        <v>23558</v>
      </c>
      <c r="D7918" s="3" t="s">
        <v>11</v>
      </c>
      <c r="E7918" s="3" t="s">
        <v>771</v>
      </c>
      <c r="F7918" s="3" t="s">
        <v>23559</v>
      </c>
      <c r="G7918" s="2" t="str">
        <f t="shared" si="123"/>
        <v>152221********1829</v>
      </c>
    </row>
    <row r="7919" spans="1:7">
      <c r="A7919" s="2">
        <v>7918</v>
      </c>
      <c r="B7919" s="3" t="s">
        <v>23560</v>
      </c>
      <c r="C7919" s="3" t="s">
        <v>23561</v>
      </c>
      <c r="D7919" s="3" t="s">
        <v>11</v>
      </c>
      <c r="E7919" s="3" t="s">
        <v>771</v>
      </c>
      <c r="F7919" s="3" t="s">
        <v>23562</v>
      </c>
      <c r="G7919" s="2" t="str">
        <f t="shared" si="123"/>
        <v>152221********1844</v>
      </c>
    </row>
    <row r="7920" spans="1:7">
      <c r="A7920" s="2">
        <v>7919</v>
      </c>
      <c r="B7920" s="3" t="s">
        <v>23563</v>
      </c>
      <c r="C7920" s="3" t="s">
        <v>23564</v>
      </c>
      <c r="D7920" s="3" t="s">
        <v>11</v>
      </c>
      <c r="E7920" s="3" t="s">
        <v>771</v>
      </c>
      <c r="F7920" s="3" t="s">
        <v>23565</v>
      </c>
      <c r="G7920" s="2" t="str">
        <f t="shared" si="123"/>
        <v>130682********6917</v>
      </c>
    </row>
    <row r="7921" spans="1:7">
      <c r="A7921" s="2">
        <v>7920</v>
      </c>
      <c r="B7921" s="3" t="s">
        <v>23566</v>
      </c>
      <c r="C7921" s="3" t="s">
        <v>23567</v>
      </c>
      <c r="D7921" s="3" t="s">
        <v>11</v>
      </c>
      <c r="E7921" s="3" t="s">
        <v>771</v>
      </c>
      <c r="F7921" s="3" t="s">
        <v>23568</v>
      </c>
      <c r="G7921" s="2" t="str">
        <f t="shared" si="123"/>
        <v>410527********1419</v>
      </c>
    </row>
    <row r="7922" spans="1:7">
      <c r="A7922" s="2">
        <v>7921</v>
      </c>
      <c r="B7922" s="3" t="s">
        <v>23569</v>
      </c>
      <c r="C7922" s="3" t="s">
        <v>18698</v>
      </c>
      <c r="D7922" s="3" t="s">
        <v>11</v>
      </c>
      <c r="E7922" s="3" t="s">
        <v>771</v>
      </c>
      <c r="F7922" s="3" t="s">
        <v>23570</v>
      </c>
      <c r="G7922" s="2" t="str">
        <f t="shared" si="123"/>
        <v>150102********5610</v>
      </c>
    </row>
    <row r="7923" spans="1:7">
      <c r="A7923" s="2">
        <v>7922</v>
      </c>
      <c r="B7923" s="3" t="s">
        <v>23571</v>
      </c>
      <c r="C7923" s="3" t="s">
        <v>23572</v>
      </c>
      <c r="D7923" s="3" t="s">
        <v>11</v>
      </c>
      <c r="E7923" s="3" t="s">
        <v>771</v>
      </c>
      <c r="F7923" s="3" t="s">
        <v>23573</v>
      </c>
      <c r="G7923" s="2" t="str">
        <f t="shared" si="123"/>
        <v>150121********0718</v>
      </c>
    </row>
    <row r="7924" spans="1:7">
      <c r="A7924" s="2">
        <v>7923</v>
      </c>
      <c r="B7924" s="3" t="s">
        <v>23574</v>
      </c>
      <c r="C7924" s="3" t="s">
        <v>23575</v>
      </c>
      <c r="D7924" s="3" t="s">
        <v>11</v>
      </c>
      <c r="E7924" s="3" t="s">
        <v>771</v>
      </c>
      <c r="F7924" s="3" t="s">
        <v>23576</v>
      </c>
      <c r="G7924" s="2" t="str">
        <f t="shared" si="123"/>
        <v>150221********2915</v>
      </c>
    </row>
    <row r="7925" spans="1:7">
      <c r="A7925" s="2">
        <v>7924</v>
      </c>
      <c r="B7925" s="3" t="s">
        <v>23577</v>
      </c>
      <c r="C7925" s="3" t="s">
        <v>23578</v>
      </c>
      <c r="D7925" s="3" t="s">
        <v>11</v>
      </c>
      <c r="E7925" s="3" t="s">
        <v>771</v>
      </c>
      <c r="F7925" s="3" t="s">
        <v>23579</v>
      </c>
      <c r="G7925" s="2" t="str">
        <f t="shared" si="123"/>
        <v>150430********2851</v>
      </c>
    </row>
    <row r="7926" spans="1:7">
      <c r="A7926" s="2">
        <v>7925</v>
      </c>
      <c r="B7926" s="3" t="s">
        <v>23580</v>
      </c>
      <c r="C7926" s="3" t="s">
        <v>23581</v>
      </c>
      <c r="D7926" s="3" t="s">
        <v>11</v>
      </c>
      <c r="E7926" s="3" t="s">
        <v>771</v>
      </c>
      <c r="F7926" s="3" t="s">
        <v>23582</v>
      </c>
      <c r="G7926" s="2" t="str">
        <f t="shared" si="123"/>
        <v>150429********2517</v>
      </c>
    </row>
    <row r="7927" spans="1:7">
      <c r="A7927" s="2">
        <v>7926</v>
      </c>
      <c r="B7927" s="3" t="s">
        <v>23583</v>
      </c>
      <c r="C7927" s="3" t="s">
        <v>23584</v>
      </c>
      <c r="D7927" s="3" t="s">
        <v>11</v>
      </c>
      <c r="E7927" s="3" t="s">
        <v>771</v>
      </c>
      <c r="F7927" s="3" t="s">
        <v>23585</v>
      </c>
      <c r="G7927" s="2" t="str">
        <f t="shared" si="123"/>
        <v>152301********5512</v>
      </c>
    </row>
    <row r="7928" spans="1:7">
      <c r="A7928" s="2">
        <v>7927</v>
      </c>
      <c r="B7928" s="3" t="s">
        <v>23586</v>
      </c>
      <c r="C7928" s="3" t="s">
        <v>23587</v>
      </c>
      <c r="D7928" s="3" t="s">
        <v>11</v>
      </c>
      <c r="E7928" s="3" t="s">
        <v>771</v>
      </c>
      <c r="F7928" s="3" t="s">
        <v>23588</v>
      </c>
      <c r="G7928" s="2" t="str">
        <f t="shared" si="123"/>
        <v>152324********4597</v>
      </c>
    </row>
    <row r="7929" spans="1:7">
      <c r="A7929" s="2">
        <v>7928</v>
      </c>
      <c r="B7929" s="3" t="s">
        <v>23589</v>
      </c>
      <c r="C7929" s="3" t="s">
        <v>23590</v>
      </c>
      <c r="D7929" s="3" t="s">
        <v>11</v>
      </c>
      <c r="E7929" s="3" t="s">
        <v>771</v>
      </c>
      <c r="F7929" s="3" t="s">
        <v>23591</v>
      </c>
      <c r="G7929" s="2" t="str">
        <f t="shared" si="123"/>
        <v>152326********4816</v>
      </c>
    </row>
    <row r="7930" spans="1:7">
      <c r="A7930" s="2">
        <v>7929</v>
      </c>
      <c r="B7930" s="3" t="s">
        <v>23592</v>
      </c>
      <c r="C7930" s="3" t="s">
        <v>6893</v>
      </c>
      <c r="D7930" s="3" t="s">
        <v>11</v>
      </c>
      <c r="E7930" s="3" t="s">
        <v>771</v>
      </c>
      <c r="F7930" s="3" t="s">
        <v>23593</v>
      </c>
      <c r="G7930" s="2" t="str">
        <f t="shared" si="123"/>
        <v>152531********2510</v>
      </c>
    </row>
    <row r="7931" spans="1:7">
      <c r="A7931" s="2">
        <v>7930</v>
      </c>
      <c r="B7931" s="3" t="s">
        <v>23594</v>
      </c>
      <c r="C7931" s="3" t="s">
        <v>23595</v>
      </c>
      <c r="D7931" s="3" t="s">
        <v>11</v>
      </c>
      <c r="E7931" s="3" t="s">
        <v>771</v>
      </c>
      <c r="F7931" s="3" t="s">
        <v>23596</v>
      </c>
      <c r="G7931" s="2" t="str">
        <f t="shared" si="123"/>
        <v>152627********3136</v>
      </c>
    </row>
    <row r="7932" spans="1:7">
      <c r="A7932" s="2">
        <v>7931</v>
      </c>
      <c r="B7932" s="3" t="s">
        <v>23597</v>
      </c>
      <c r="C7932" s="3" t="s">
        <v>23598</v>
      </c>
      <c r="D7932" s="3" t="s">
        <v>11</v>
      </c>
      <c r="E7932" s="3" t="s">
        <v>771</v>
      </c>
      <c r="F7932" s="3" t="s">
        <v>23599</v>
      </c>
      <c r="G7932" s="2" t="str">
        <f t="shared" si="123"/>
        <v>152722********0614</v>
      </c>
    </row>
    <row r="7933" spans="1:7">
      <c r="A7933" s="2">
        <v>7932</v>
      </c>
      <c r="B7933" s="3" t="s">
        <v>23600</v>
      </c>
      <c r="C7933" s="3" t="s">
        <v>3600</v>
      </c>
      <c r="D7933" s="3" t="s">
        <v>11</v>
      </c>
      <c r="E7933" s="3" t="s">
        <v>771</v>
      </c>
      <c r="F7933" s="3" t="s">
        <v>23601</v>
      </c>
      <c r="G7933" s="2" t="str">
        <f t="shared" si="123"/>
        <v>152825********4819</v>
      </c>
    </row>
    <row r="7934" spans="1:7">
      <c r="A7934" s="2">
        <v>7933</v>
      </c>
      <c r="B7934" s="3" t="s">
        <v>23602</v>
      </c>
      <c r="C7934" s="3" t="s">
        <v>23603</v>
      </c>
      <c r="D7934" s="3" t="s">
        <v>11</v>
      </c>
      <c r="E7934" s="3" t="s">
        <v>771</v>
      </c>
      <c r="F7934" s="3" t="s">
        <v>23604</v>
      </c>
      <c r="G7934" s="2" t="str">
        <f t="shared" si="123"/>
        <v>372321********1756</v>
      </c>
    </row>
    <row r="7935" spans="1:7">
      <c r="A7935" s="2">
        <v>7934</v>
      </c>
      <c r="B7935" s="3" t="s">
        <v>23605</v>
      </c>
      <c r="C7935" s="3" t="s">
        <v>23606</v>
      </c>
      <c r="D7935" s="3" t="s">
        <v>11</v>
      </c>
      <c r="E7935" s="3" t="s">
        <v>771</v>
      </c>
      <c r="F7935" s="3" t="s">
        <v>23607</v>
      </c>
      <c r="G7935" s="2" t="str">
        <f t="shared" si="123"/>
        <v>372926********7810</v>
      </c>
    </row>
    <row r="7936" spans="1:7">
      <c r="A7936" s="2">
        <v>7935</v>
      </c>
      <c r="B7936" s="3" t="s">
        <v>23608</v>
      </c>
      <c r="C7936" s="3" t="s">
        <v>23609</v>
      </c>
      <c r="D7936" s="3" t="s">
        <v>11</v>
      </c>
      <c r="E7936" s="3" t="s">
        <v>771</v>
      </c>
      <c r="F7936" s="3" t="s">
        <v>23610</v>
      </c>
      <c r="G7936" s="2" t="str">
        <f t="shared" si="123"/>
        <v>140226********7018</v>
      </c>
    </row>
    <row r="7937" spans="1:7">
      <c r="A7937" s="2">
        <v>7936</v>
      </c>
      <c r="B7937" s="3" t="s">
        <v>23611</v>
      </c>
      <c r="C7937" s="3" t="s">
        <v>23612</v>
      </c>
      <c r="D7937" s="3" t="s">
        <v>11</v>
      </c>
      <c r="E7937" s="3" t="s">
        <v>771</v>
      </c>
      <c r="F7937" s="3" t="s">
        <v>23613</v>
      </c>
      <c r="G7937" s="2" t="str">
        <f t="shared" si="123"/>
        <v>150430********3958</v>
      </c>
    </row>
    <row r="7938" spans="1:7">
      <c r="A7938" s="2">
        <v>7937</v>
      </c>
      <c r="B7938" s="3" t="s">
        <v>23614</v>
      </c>
      <c r="C7938" s="3" t="s">
        <v>23615</v>
      </c>
      <c r="D7938" s="3" t="s">
        <v>11</v>
      </c>
      <c r="E7938" s="3" t="s">
        <v>771</v>
      </c>
      <c r="F7938" s="3" t="s">
        <v>23616</v>
      </c>
      <c r="G7938" s="2" t="str">
        <f t="shared" si="123"/>
        <v>150925********2014</v>
      </c>
    </row>
    <row r="7939" spans="1:7">
      <c r="A7939" s="2">
        <v>7938</v>
      </c>
      <c r="B7939" s="3" t="s">
        <v>23617</v>
      </c>
      <c r="C7939" s="3" t="s">
        <v>23618</v>
      </c>
      <c r="D7939" s="3" t="s">
        <v>11</v>
      </c>
      <c r="E7939" s="3" t="s">
        <v>771</v>
      </c>
      <c r="F7939" s="3" t="s">
        <v>23619</v>
      </c>
      <c r="G7939" s="2" t="str">
        <f t="shared" ref="G7939:G8002" si="124">REPLACE(F7939,7,8,"********")</f>
        <v>152629********5354</v>
      </c>
    </row>
    <row r="7940" spans="1:7">
      <c r="A7940" s="2">
        <v>7939</v>
      </c>
      <c r="B7940" s="3" t="s">
        <v>23620</v>
      </c>
      <c r="C7940" s="3" t="s">
        <v>23621</v>
      </c>
      <c r="D7940" s="3" t="s">
        <v>11</v>
      </c>
      <c r="E7940" s="3" t="s">
        <v>771</v>
      </c>
      <c r="F7940" s="3" t="s">
        <v>23622</v>
      </c>
      <c r="G7940" s="2" t="str">
        <f t="shared" si="124"/>
        <v>150124********1922</v>
      </c>
    </row>
    <row r="7941" spans="1:7">
      <c r="A7941" s="2">
        <v>7940</v>
      </c>
      <c r="B7941" s="3" t="s">
        <v>23623</v>
      </c>
      <c r="C7941" s="3" t="s">
        <v>5253</v>
      </c>
      <c r="D7941" s="3" t="s">
        <v>11</v>
      </c>
      <c r="E7941" s="3" t="s">
        <v>771</v>
      </c>
      <c r="F7941" s="3" t="s">
        <v>23624</v>
      </c>
      <c r="G7941" s="2" t="str">
        <f t="shared" si="124"/>
        <v>150421********3010</v>
      </c>
    </row>
    <row r="7942" spans="1:7">
      <c r="A7942" s="2">
        <v>7941</v>
      </c>
      <c r="B7942" s="3" t="s">
        <v>23625</v>
      </c>
      <c r="C7942" s="3" t="s">
        <v>12280</v>
      </c>
      <c r="D7942" s="3" t="s">
        <v>11</v>
      </c>
      <c r="E7942" s="3" t="s">
        <v>771</v>
      </c>
      <c r="F7942" s="3" t="s">
        <v>23626</v>
      </c>
      <c r="G7942" s="2" t="str">
        <f t="shared" si="124"/>
        <v>152529********0018</v>
      </c>
    </row>
    <row r="7943" spans="1:7">
      <c r="A7943" s="2">
        <v>7942</v>
      </c>
      <c r="B7943" s="3" t="s">
        <v>23627</v>
      </c>
      <c r="C7943" s="3" t="s">
        <v>23628</v>
      </c>
      <c r="D7943" s="3" t="s">
        <v>11</v>
      </c>
      <c r="E7943" s="3" t="s">
        <v>826</v>
      </c>
      <c r="F7943" s="3" t="s">
        <v>23629</v>
      </c>
      <c r="G7943" s="2" t="str">
        <f t="shared" si="124"/>
        <v>152222********3114</v>
      </c>
    </row>
    <row r="7944" spans="1:7">
      <c r="A7944" s="2">
        <v>7943</v>
      </c>
      <c r="B7944" s="3" t="s">
        <v>23630</v>
      </c>
      <c r="C7944" s="3" t="s">
        <v>23631</v>
      </c>
      <c r="D7944" s="3" t="s">
        <v>11</v>
      </c>
      <c r="E7944" s="3" t="s">
        <v>826</v>
      </c>
      <c r="F7944" s="3" t="s">
        <v>23632</v>
      </c>
      <c r="G7944" s="2" t="str">
        <f t="shared" si="124"/>
        <v>152627********3712</v>
      </c>
    </row>
    <row r="7945" spans="1:7">
      <c r="A7945" s="2">
        <v>7944</v>
      </c>
      <c r="B7945" s="3" t="s">
        <v>23633</v>
      </c>
      <c r="C7945" s="3" t="s">
        <v>23634</v>
      </c>
      <c r="D7945" s="3" t="s">
        <v>11</v>
      </c>
      <c r="E7945" s="3" t="s">
        <v>826</v>
      </c>
      <c r="F7945" s="3" t="s">
        <v>23635</v>
      </c>
      <c r="G7945" s="2" t="str">
        <f t="shared" si="124"/>
        <v>411522********2432</v>
      </c>
    </row>
    <row r="7946" spans="1:7">
      <c r="A7946" s="2">
        <v>7945</v>
      </c>
      <c r="B7946" s="3" t="s">
        <v>23636</v>
      </c>
      <c r="C7946" s="3" t="s">
        <v>23637</v>
      </c>
      <c r="D7946" s="3" t="s">
        <v>11</v>
      </c>
      <c r="E7946" s="3" t="s">
        <v>826</v>
      </c>
      <c r="F7946" s="3" t="s">
        <v>23638</v>
      </c>
      <c r="G7946" s="2" t="str">
        <f t="shared" si="124"/>
        <v>142222********0012</v>
      </c>
    </row>
    <row r="7947" spans="1:7">
      <c r="A7947" s="2">
        <v>7946</v>
      </c>
      <c r="B7947" s="3" t="s">
        <v>23639</v>
      </c>
      <c r="C7947" s="3" t="s">
        <v>23640</v>
      </c>
      <c r="D7947" s="3" t="s">
        <v>11</v>
      </c>
      <c r="E7947" s="3" t="s">
        <v>826</v>
      </c>
      <c r="F7947" s="3" t="s">
        <v>23641</v>
      </c>
      <c r="G7947" s="2" t="str">
        <f t="shared" si="124"/>
        <v>150223********2416</v>
      </c>
    </row>
    <row r="7948" spans="1:7">
      <c r="A7948" s="2">
        <v>7947</v>
      </c>
      <c r="B7948" s="3" t="s">
        <v>23642</v>
      </c>
      <c r="C7948" s="3" t="s">
        <v>23643</v>
      </c>
      <c r="D7948" s="3" t="s">
        <v>11</v>
      </c>
      <c r="E7948" s="3" t="s">
        <v>826</v>
      </c>
      <c r="F7948" s="3" t="s">
        <v>23644</v>
      </c>
      <c r="G7948" s="2" t="str">
        <f t="shared" si="124"/>
        <v>150404********6616</v>
      </c>
    </row>
    <row r="7949" spans="1:7">
      <c r="A7949" s="2">
        <v>7948</v>
      </c>
      <c r="B7949" s="3" t="s">
        <v>23645</v>
      </c>
      <c r="C7949" s="3" t="s">
        <v>23646</v>
      </c>
      <c r="D7949" s="3" t="s">
        <v>11</v>
      </c>
      <c r="E7949" s="3" t="s">
        <v>826</v>
      </c>
      <c r="F7949" s="3" t="s">
        <v>23647</v>
      </c>
      <c r="G7949" s="2" t="str">
        <f t="shared" si="124"/>
        <v>152322********3215</v>
      </c>
    </row>
    <row r="7950" spans="1:7">
      <c r="A7950" s="2">
        <v>7949</v>
      </c>
      <c r="B7950" s="3" t="s">
        <v>23648</v>
      </c>
      <c r="C7950" s="3" t="s">
        <v>23649</v>
      </c>
      <c r="D7950" s="3" t="s">
        <v>11</v>
      </c>
      <c r="E7950" s="3" t="s">
        <v>826</v>
      </c>
      <c r="F7950" s="3" t="s">
        <v>23650</v>
      </c>
      <c r="G7950" s="2" t="str">
        <f t="shared" si="124"/>
        <v>152531********0016</v>
      </c>
    </row>
    <row r="7951" spans="1:7">
      <c r="A7951" s="2">
        <v>7950</v>
      </c>
      <c r="B7951" s="3" t="s">
        <v>23651</v>
      </c>
      <c r="C7951" s="3" t="s">
        <v>23652</v>
      </c>
      <c r="D7951" s="3" t="s">
        <v>11</v>
      </c>
      <c r="E7951" s="3" t="s">
        <v>826</v>
      </c>
      <c r="F7951" s="3" t="s">
        <v>23653</v>
      </c>
      <c r="G7951" s="2" t="str">
        <f t="shared" si="124"/>
        <v>152824********0313</v>
      </c>
    </row>
    <row r="7952" spans="1:7">
      <c r="A7952" s="2">
        <v>7951</v>
      </c>
      <c r="B7952" s="3" t="s">
        <v>23654</v>
      </c>
      <c r="C7952" s="3" t="s">
        <v>23655</v>
      </c>
      <c r="D7952" s="3" t="s">
        <v>11</v>
      </c>
      <c r="E7952" s="3" t="s">
        <v>826</v>
      </c>
      <c r="F7952" s="3" t="s">
        <v>23656</v>
      </c>
      <c r="G7952" s="2" t="str">
        <f t="shared" si="124"/>
        <v>370502********3616</v>
      </c>
    </row>
    <row r="7953" spans="1:7">
      <c r="A7953" s="2">
        <v>7952</v>
      </c>
      <c r="B7953" s="3" t="s">
        <v>23657</v>
      </c>
      <c r="C7953" s="3" t="s">
        <v>23658</v>
      </c>
      <c r="D7953" s="3" t="s">
        <v>11</v>
      </c>
      <c r="E7953" s="3" t="s">
        <v>826</v>
      </c>
      <c r="F7953" s="3" t="s">
        <v>23659</v>
      </c>
      <c r="G7953" s="2" t="str">
        <f t="shared" si="124"/>
        <v>142226********221X</v>
      </c>
    </row>
    <row r="7954" spans="1:7">
      <c r="A7954" s="2">
        <v>7953</v>
      </c>
      <c r="B7954" s="3" t="s">
        <v>23660</v>
      </c>
      <c r="C7954" s="3" t="s">
        <v>23661</v>
      </c>
      <c r="D7954" s="3" t="s">
        <v>11</v>
      </c>
      <c r="E7954" s="3" t="s">
        <v>826</v>
      </c>
      <c r="F7954" s="3" t="s">
        <v>23662</v>
      </c>
      <c r="G7954" s="2" t="str">
        <f t="shared" si="124"/>
        <v>140622********3912</v>
      </c>
    </row>
    <row r="7955" spans="1:7">
      <c r="A7955" s="2">
        <v>7954</v>
      </c>
      <c r="B7955" s="3" t="s">
        <v>23663</v>
      </c>
      <c r="C7955" s="3" t="s">
        <v>23664</v>
      </c>
      <c r="D7955" s="3" t="s">
        <v>11</v>
      </c>
      <c r="E7955" s="3" t="s">
        <v>826</v>
      </c>
      <c r="F7955" s="3" t="s">
        <v>23665</v>
      </c>
      <c r="G7955" s="2" t="str">
        <f t="shared" si="124"/>
        <v>130982********371X</v>
      </c>
    </row>
    <row r="7956" spans="1:7">
      <c r="A7956" s="2">
        <v>7955</v>
      </c>
      <c r="B7956" s="3" t="s">
        <v>23666</v>
      </c>
      <c r="C7956" s="3" t="s">
        <v>23667</v>
      </c>
      <c r="D7956" s="3" t="s">
        <v>11</v>
      </c>
      <c r="E7956" s="3" t="s">
        <v>826</v>
      </c>
      <c r="F7956" s="3" t="s">
        <v>23668</v>
      </c>
      <c r="G7956" s="2" t="str">
        <f t="shared" si="124"/>
        <v>340221********7852</v>
      </c>
    </row>
    <row r="7957" spans="1:7">
      <c r="A7957" s="2">
        <v>7956</v>
      </c>
      <c r="B7957" s="3" t="s">
        <v>23669</v>
      </c>
      <c r="C7957" s="3" t="s">
        <v>23670</v>
      </c>
      <c r="D7957" s="3" t="s">
        <v>11</v>
      </c>
      <c r="E7957" s="3" t="s">
        <v>826</v>
      </c>
      <c r="F7957" s="3" t="s">
        <v>23671</v>
      </c>
      <c r="G7957" s="2" t="str">
        <f t="shared" si="124"/>
        <v>131026********4131</v>
      </c>
    </row>
    <row r="7958" spans="1:7">
      <c r="A7958" s="2">
        <v>7957</v>
      </c>
      <c r="B7958" s="3" t="s">
        <v>23672</v>
      </c>
      <c r="C7958" s="3" t="s">
        <v>23673</v>
      </c>
      <c r="D7958" s="3" t="s">
        <v>11</v>
      </c>
      <c r="E7958" s="3" t="s">
        <v>826</v>
      </c>
      <c r="F7958" s="3" t="s">
        <v>23674</v>
      </c>
      <c r="G7958" s="2" t="str">
        <f t="shared" si="124"/>
        <v>131127********0958</v>
      </c>
    </row>
    <row r="7959" spans="1:7">
      <c r="A7959" s="2">
        <v>7958</v>
      </c>
      <c r="B7959" s="3" t="s">
        <v>23675</v>
      </c>
      <c r="C7959" s="3" t="s">
        <v>23676</v>
      </c>
      <c r="D7959" s="3" t="s">
        <v>11</v>
      </c>
      <c r="E7959" s="3" t="s">
        <v>826</v>
      </c>
      <c r="F7959" s="3" t="s">
        <v>23677</v>
      </c>
      <c r="G7959" s="2" t="str">
        <f t="shared" si="124"/>
        <v>412821********6415</v>
      </c>
    </row>
    <row r="7960" spans="1:7">
      <c r="A7960" s="2">
        <v>7959</v>
      </c>
      <c r="B7960" s="3" t="s">
        <v>23678</v>
      </c>
      <c r="C7960" s="3" t="s">
        <v>23679</v>
      </c>
      <c r="D7960" s="3" t="s">
        <v>11</v>
      </c>
      <c r="E7960" s="3" t="s">
        <v>826</v>
      </c>
      <c r="F7960" s="3" t="s">
        <v>23680</v>
      </c>
      <c r="G7960" s="2" t="str">
        <f t="shared" si="124"/>
        <v>431126********0018</v>
      </c>
    </row>
    <row r="7961" spans="1:7">
      <c r="A7961" s="2">
        <v>7960</v>
      </c>
      <c r="B7961" s="3" t="s">
        <v>23681</v>
      </c>
      <c r="C7961" s="3" t="s">
        <v>23682</v>
      </c>
      <c r="D7961" s="3" t="s">
        <v>11</v>
      </c>
      <c r="E7961" s="3" t="s">
        <v>826</v>
      </c>
      <c r="F7961" s="3" t="s">
        <v>23683</v>
      </c>
      <c r="G7961" s="2" t="str">
        <f t="shared" si="124"/>
        <v>321322********5618</v>
      </c>
    </row>
    <row r="7962" spans="1:7">
      <c r="A7962" s="2">
        <v>7961</v>
      </c>
      <c r="B7962" s="3" t="s">
        <v>23684</v>
      </c>
      <c r="C7962" s="3" t="s">
        <v>3423</v>
      </c>
      <c r="D7962" s="3" t="s">
        <v>11</v>
      </c>
      <c r="E7962" s="3" t="s">
        <v>826</v>
      </c>
      <c r="F7962" s="3" t="s">
        <v>23685</v>
      </c>
      <c r="G7962" s="2" t="str">
        <f t="shared" si="124"/>
        <v>150105********3016</v>
      </c>
    </row>
    <row r="7963" spans="1:7">
      <c r="A7963" s="2">
        <v>7962</v>
      </c>
      <c r="B7963" s="3" t="s">
        <v>23686</v>
      </c>
      <c r="C7963" s="3" t="s">
        <v>23687</v>
      </c>
      <c r="D7963" s="3" t="s">
        <v>11</v>
      </c>
      <c r="E7963" s="3" t="s">
        <v>826</v>
      </c>
      <c r="F7963" s="3" t="s">
        <v>23688</v>
      </c>
      <c r="G7963" s="2" t="str">
        <f t="shared" si="124"/>
        <v>152624********4815</v>
      </c>
    </row>
    <row r="7964" spans="1:7">
      <c r="A7964" s="2">
        <v>7963</v>
      </c>
      <c r="B7964" s="3" t="s">
        <v>23689</v>
      </c>
      <c r="C7964" s="3" t="s">
        <v>23690</v>
      </c>
      <c r="D7964" s="3" t="s">
        <v>11</v>
      </c>
      <c r="E7964" s="3" t="s">
        <v>826</v>
      </c>
      <c r="F7964" s="3" t="s">
        <v>23691</v>
      </c>
      <c r="G7964" s="2" t="str">
        <f t="shared" si="124"/>
        <v>150123********2514</v>
      </c>
    </row>
    <row r="7965" spans="1:7">
      <c r="A7965" s="2">
        <v>7964</v>
      </c>
      <c r="B7965" s="3" t="s">
        <v>23692</v>
      </c>
      <c r="C7965" s="3" t="s">
        <v>23693</v>
      </c>
      <c r="D7965" s="3" t="s">
        <v>11</v>
      </c>
      <c r="E7965" s="3" t="s">
        <v>826</v>
      </c>
      <c r="F7965" s="3" t="s">
        <v>23694</v>
      </c>
      <c r="G7965" s="2" t="str">
        <f t="shared" si="124"/>
        <v>150404********0313</v>
      </c>
    </row>
    <row r="7966" spans="1:7">
      <c r="A7966" s="2">
        <v>7965</v>
      </c>
      <c r="B7966" s="3" t="s">
        <v>23695</v>
      </c>
      <c r="C7966" s="3" t="s">
        <v>23696</v>
      </c>
      <c r="D7966" s="3" t="s">
        <v>11</v>
      </c>
      <c r="E7966" s="3" t="s">
        <v>826</v>
      </c>
      <c r="F7966" s="3" t="s">
        <v>23697</v>
      </c>
      <c r="G7966" s="2" t="str">
        <f t="shared" si="124"/>
        <v>150430********1176</v>
      </c>
    </row>
    <row r="7967" spans="1:7">
      <c r="A7967" s="2">
        <v>7966</v>
      </c>
      <c r="B7967" s="3" t="s">
        <v>23698</v>
      </c>
      <c r="C7967" s="3" t="s">
        <v>23699</v>
      </c>
      <c r="D7967" s="3" t="s">
        <v>11</v>
      </c>
      <c r="E7967" s="3" t="s">
        <v>826</v>
      </c>
      <c r="F7967" s="3" t="s">
        <v>23700</v>
      </c>
      <c r="G7967" s="2" t="str">
        <f t="shared" si="124"/>
        <v>152302********0010</v>
      </c>
    </row>
    <row r="7968" spans="1:7">
      <c r="A7968" s="2">
        <v>7967</v>
      </c>
      <c r="B7968" s="3" t="s">
        <v>23701</v>
      </c>
      <c r="C7968" s="3" t="s">
        <v>23702</v>
      </c>
      <c r="D7968" s="3" t="s">
        <v>11</v>
      </c>
      <c r="E7968" s="3" t="s">
        <v>902</v>
      </c>
      <c r="F7968" s="3" t="s">
        <v>23703</v>
      </c>
      <c r="G7968" s="2" t="str">
        <f t="shared" si="124"/>
        <v>152222********5416</v>
      </c>
    </row>
    <row r="7969" spans="1:7">
      <c r="A7969" s="2">
        <v>7968</v>
      </c>
      <c r="B7969" s="3" t="s">
        <v>23704</v>
      </c>
      <c r="C7969" s="3" t="s">
        <v>23705</v>
      </c>
      <c r="D7969" s="3" t="s">
        <v>11</v>
      </c>
      <c r="E7969" s="3" t="s">
        <v>902</v>
      </c>
      <c r="F7969" s="3" t="s">
        <v>23706</v>
      </c>
      <c r="G7969" s="2" t="str">
        <f t="shared" si="124"/>
        <v>152327********5534</v>
      </c>
    </row>
    <row r="7970" spans="1:7">
      <c r="A7970" s="2">
        <v>7969</v>
      </c>
      <c r="B7970" s="3" t="s">
        <v>23707</v>
      </c>
      <c r="C7970" s="3" t="s">
        <v>23708</v>
      </c>
      <c r="D7970" s="3" t="s">
        <v>11</v>
      </c>
      <c r="E7970" s="3" t="s">
        <v>902</v>
      </c>
      <c r="F7970" s="3" t="s">
        <v>23709</v>
      </c>
      <c r="G7970" s="2" t="str">
        <f t="shared" si="124"/>
        <v>152322********4016</v>
      </c>
    </row>
    <row r="7971" spans="1:7">
      <c r="A7971" s="2">
        <v>7970</v>
      </c>
      <c r="B7971" s="3" t="s">
        <v>23710</v>
      </c>
      <c r="C7971" s="3" t="s">
        <v>14921</v>
      </c>
      <c r="D7971" s="3" t="s">
        <v>11</v>
      </c>
      <c r="E7971" s="3" t="s">
        <v>902</v>
      </c>
      <c r="F7971" s="3" t="s">
        <v>23711</v>
      </c>
      <c r="G7971" s="2" t="str">
        <f t="shared" si="124"/>
        <v>152326********5618</v>
      </c>
    </row>
    <row r="7972" spans="1:7">
      <c r="A7972" s="2">
        <v>7971</v>
      </c>
      <c r="B7972" s="3" t="s">
        <v>23712</v>
      </c>
      <c r="C7972" s="3" t="s">
        <v>23713</v>
      </c>
      <c r="D7972" s="3" t="s">
        <v>11</v>
      </c>
      <c r="E7972" s="3" t="s">
        <v>902</v>
      </c>
      <c r="F7972" s="3" t="s">
        <v>23714</v>
      </c>
      <c r="G7972" s="2" t="str">
        <f t="shared" si="124"/>
        <v>150430********3852</v>
      </c>
    </row>
    <row r="7973" spans="1:7">
      <c r="A7973" s="2">
        <v>7972</v>
      </c>
      <c r="B7973" s="3" t="s">
        <v>23715</v>
      </c>
      <c r="C7973" s="3" t="s">
        <v>23716</v>
      </c>
      <c r="D7973" s="3" t="s">
        <v>11</v>
      </c>
      <c r="E7973" s="3" t="s">
        <v>902</v>
      </c>
      <c r="F7973" s="3" t="s">
        <v>23717</v>
      </c>
      <c r="G7973" s="2" t="str">
        <f t="shared" si="124"/>
        <v>150430********1313</v>
      </c>
    </row>
    <row r="7974" spans="1:7">
      <c r="A7974" s="2">
        <v>7973</v>
      </c>
      <c r="B7974" s="3" t="s">
        <v>23718</v>
      </c>
      <c r="C7974" s="3" t="s">
        <v>23719</v>
      </c>
      <c r="D7974" s="3" t="s">
        <v>11</v>
      </c>
      <c r="E7974" s="3" t="s">
        <v>902</v>
      </c>
      <c r="F7974" s="3" t="s">
        <v>23720</v>
      </c>
      <c r="G7974" s="2" t="str">
        <f t="shared" si="124"/>
        <v>152326********171X</v>
      </c>
    </row>
    <row r="7975" spans="1:7">
      <c r="A7975" s="2">
        <v>7974</v>
      </c>
      <c r="B7975" s="3" t="s">
        <v>23721</v>
      </c>
      <c r="C7975" s="3" t="s">
        <v>23722</v>
      </c>
      <c r="D7975" s="3" t="s">
        <v>11</v>
      </c>
      <c r="E7975" s="3" t="s">
        <v>902</v>
      </c>
      <c r="F7975" s="3" t="s">
        <v>23723</v>
      </c>
      <c r="G7975" s="2" t="str">
        <f t="shared" si="124"/>
        <v>150402********0212</v>
      </c>
    </row>
    <row r="7976" spans="1:7">
      <c r="A7976" s="2">
        <v>7975</v>
      </c>
      <c r="B7976" s="3" t="s">
        <v>23724</v>
      </c>
      <c r="C7976" s="3" t="s">
        <v>23725</v>
      </c>
      <c r="D7976" s="3" t="s">
        <v>11</v>
      </c>
      <c r="E7976" s="3" t="s">
        <v>902</v>
      </c>
      <c r="F7976" s="3" t="s">
        <v>23726</v>
      </c>
      <c r="G7976" s="2" t="str">
        <f t="shared" si="124"/>
        <v>150425********301X</v>
      </c>
    </row>
    <row r="7977" spans="1:7">
      <c r="A7977" s="2">
        <v>7976</v>
      </c>
      <c r="B7977" s="3" t="s">
        <v>23727</v>
      </c>
      <c r="C7977" s="3" t="s">
        <v>23728</v>
      </c>
      <c r="D7977" s="3" t="s">
        <v>11</v>
      </c>
      <c r="E7977" s="3" t="s">
        <v>902</v>
      </c>
      <c r="F7977" s="3" t="s">
        <v>23729</v>
      </c>
      <c r="G7977" s="2" t="str">
        <f t="shared" si="124"/>
        <v>150429********4238</v>
      </c>
    </row>
    <row r="7978" spans="1:7">
      <c r="A7978" s="2">
        <v>7977</v>
      </c>
      <c r="B7978" s="3" t="s">
        <v>23730</v>
      </c>
      <c r="C7978" s="3" t="s">
        <v>23731</v>
      </c>
      <c r="D7978" s="3" t="s">
        <v>11</v>
      </c>
      <c r="E7978" s="3" t="s">
        <v>902</v>
      </c>
      <c r="F7978" s="3" t="s">
        <v>23732</v>
      </c>
      <c r="G7978" s="2" t="str">
        <f t="shared" si="124"/>
        <v>152128********451X</v>
      </c>
    </row>
    <row r="7979" spans="1:7">
      <c r="A7979" s="2">
        <v>7978</v>
      </c>
      <c r="B7979" s="3" t="s">
        <v>23733</v>
      </c>
      <c r="C7979" s="3" t="s">
        <v>23734</v>
      </c>
      <c r="D7979" s="3" t="s">
        <v>11</v>
      </c>
      <c r="E7979" s="3" t="s">
        <v>902</v>
      </c>
      <c r="F7979" s="3" t="s">
        <v>23735</v>
      </c>
      <c r="G7979" s="2" t="str">
        <f t="shared" si="124"/>
        <v>152324********1830</v>
      </c>
    </row>
    <row r="7980" spans="1:7">
      <c r="A7980" s="2">
        <v>7979</v>
      </c>
      <c r="B7980" s="3" t="s">
        <v>23736</v>
      </c>
      <c r="C7980" s="3" t="s">
        <v>23737</v>
      </c>
      <c r="D7980" s="3" t="s">
        <v>11</v>
      </c>
      <c r="E7980" s="3" t="s">
        <v>902</v>
      </c>
      <c r="F7980" s="3" t="s">
        <v>23738</v>
      </c>
      <c r="G7980" s="2" t="str">
        <f t="shared" si="124"/>
        <v>152327********0011</v>
      </c>
    </row>
    <row r="7981" spans="1:7">
      <c r="A7981" s="2">
        <v>7980</v>
      </c>
      <c r="B7981" s="3" t="s">
        <v>23739</v>
      </c>
      <c r="C7981" s="3" t="s">
        <v>23740</v>
      </c>
      <c r="D7981" s="3" t="s">
        <v>11</v>
      </c>
      <c r="E7981" s="3" t="s">
        <v>902</v>
      </c>
      <c r="F7981" s="3" t="s">
        <v>23741</v>
      </c>
      <c r="G7981" s="2" t="str">
        <f t="shared" si="124"/>
        <v>152601********3117</v>
      </c>
    </row>
    <row r="7982" spans="1:7">
      <c r="A7982" s="2">
        <v>7981</v>
      </c>
      <c r="B7982" s="3" t="s">
        <v>23742</v>
      </c>
      <c r="C7982" s="3" t="s">
        <v>23743</v>
      </c>
      <c r="D7982" s="3" t="s">
        <v>11</v>
      </c>
      <c r="E7982" s="3" t="s">
        <v>902</v>
      </c>
      <c r="F7982" s="3" t="s">
        <v>23744</v>
      </c>
      <c r="G7982" s="2" t="str">
        <f t="shared" si="124"/>
        <v>130481********1219</v>
      </c>
    </row>
    <row r="7983" spans="1:7">
      <c r="A7983" s="2">
        <v>7982</v>
      </c>
      <c r="B7983" s="3" t="s">
        <v>23745</v>
      </c>
      <c r="C7983" s="3" t="s">
        <v>23746</v>
      </c>
      <c r="D7983" s="3" t="s">
        <v>11</v>
      </c>
      <c r="E7983" s="3" t="s">
        <v>902</v>
      </c>
      <c r="F7983" s="3" t="s">
        <v>23747</v>
      </c>
      <c r="G7983" s="2" t="str">
        <f t="shared" si="124"/>
        <v>340322********0013</v>
      </c>
    </row>
    <row r="7984" spans="1:7">
      <c r="A7984" s="2">
        <v>7983</v>
      </c>
      <c r="B7984" s="3" t="s">
        <v>23748</v>
      </c>
      <c r="C7984" s="3" t="s">
        <v>23749</v>
      </c>
      <c r="D7984" s="3" t="s">
        <v>11</v>
      </c>
      <c r="E7984" s="3" t="s">
        <v>902</v>
      </c>
      <c r="F7984" s="3" t="s">
        <v>23750</v>
      </c>
      <c r="G7984" s="2" t="str">
        <f t="shared" si="124"/>
        <v>420502********8318</v>
      </c>
    </row>
    <row r="7985" spans="1:7">
      <c r="A7985" s="2">
        <v>7984</v>
      </c>
      <c r="B7985" s="3" t="s">
        <v>23751</v>
      </c>
      <c r="C7985" s="3" t="s">
        <v>23752</v>
      </c>
      <c r="D7985" s="3" t="s">
        <v>11</v>
      </c>
      <c r="E7985" s="3" t="s">
        <v>902</v>
      </c>
      <c r="F7985" s="3" t="s">
        <v>23753</v>
      </c>
      <c r="G7985" s="2" t="str">
        <f t="shared" si="124"/>
        <v>220681********1870</v>
      </c>
    </row>
    <row r="7986" spans="1:7">
      <c r="A7986" s="2">
        <v>7985</v>
      </c>
      <c r="B7986" s="3" t="s">
        <v>23754</v>
      </c>
      <c r="C7986" s="3" t="s">
        <v>23755</v>
      </c>
      <c r="D7986" s="3" t="s">
        <v>11</v>
      </c>
      <c r="E7986" s="3" t="s">
        <v>902</v>
      </c>
      <c r="F7986" s="3" t="s">
        <v>23756</v>
      </c>
      <c r="G7986" s="2" t="str">
        <f t="shared" si="124"/>
        <v>140826********0016</v>
      </c>
    </row>
    <row r="7987" spans="1:7">
      <c r="A7987" s="2">
        <v>7986</v>
      </c>
      <c r="B7987" s="3" t="s">
        <v>23757</v>
      </c>
      <c r="C7987" s="3" t="s">
        <v>23758</v>
      </c>
      <c r="D7987" s="3" t="s">
        <v>11</v>
      </c>
      <c r="E7987" s="3" t="s">
        <v>902</v>
      </c>
      <c r="F7987" s="3" t="s">
        <v>23759</v>
      </c>
      <c r="G7987" s="2" t="str">
        <f t="shared" si="124"/>
        <v>511502********6818</v>
      </c>
    </row>
    <row r="7988" spans="1:7">
      <c r="A7988" s="2">
        <v>7987</v>
      </c>
      <c r="B7988" s="3" t="s">
        <v>23760</v>
      </c>
      <c r="C7988" s="3" t="s">
        <v>23761</v>
      </c>
      <c r="D7988" s="3" t="s">
        <v>11</v>
      </c>
      <c r="E7988" s="3" t="s">
        <v>902</v>
      </c>
      <c r="F7988" s="3" t="s">
        <v>23762</v>
      </c>
      <c r="G7988" s="2" t="str">
        <f t="shared" si="124"/>
        <v>330501********6251</v>
      </c>
    </row>
    <row r="7989" spans="1:7">
      <c r="A7989" s="2">
        <v>7988</v>
      </c>
      <c r="B7989" s="3" t="s">
        <v>23763</v>
      </c>
      <c r="C7989" s="3" t="s">
        <v>23764</v>
      </c>
      <c r="D7989" s="3" t="s">
        <v>11</v>
      </c>
      <c r="E7989" s="3" t="s">
        <v>902</v>
      </c>
      <c r="F7989" s="3" t="s">
        <v>23765</v>
      </c>
      <c r="G7989" s="2" t="str">
        <f t="shared" si="124"/>
        <v>211324********0416</v>
      </c>
    </row>
    <row r="7990" spans="1:7">
      <c r="A7990" s="2">
        <v>7989</v>
      </c>
      <c r="B7990" s="3" t="s">
        <v>23766</v>
      </c>
      <c r="C7990" s="3" t="s">
        <v>23767</v>
      </c>
      <c r="D7990" s="3" t="s">
        <v>11</v>
      </c>
      <c r="E7990" s="3" t="s">
        <v>902</v>
      </c>
      <c r="F7990" s="3" t="s">
        <v>23768</v>
      </c>
      <c r="G7990" s="2" t="str">
        <f t="shared" si="124"/>
        <v>150426********3756</v>
      </c>
    </row>
    <row r="7991" spans="1:7">
      <c r="A7991" s="2">
        <v>7990</v>
      </c>
      <c r="B7991" s="3" t="s">
        <v>23769</v>
      </c>
      <c r="C7991" s="3" t="s">
        <v>23770</v>
      </c>
      <c r="D7991" s="3" t="s">
        <v>11</v>
      </c>
      <c r="E7991" s="3" t="s">
        <v>902</v>
      </c>
      <c r="F7991" s="3" t="s">
        <v>23771</v>
      </c>
      <c r="G7991" s="2" t="str">
        <f t="shared" si="124"/>
        <v>150430********1076</v>
      </c>
    </row>
    <row r="7992" spans="1:7">
      <c r="A7992" s="2">
        <v>7991</v>
      </c>
      <c r="B7992" s="3" t="s">
        <v>23772</v>
      </c>
      <c r="C7992" s="3" t="s">
        <v>23773</v>
      </c>
      <c r="D7992" s="3" t="s">
        <v>11</v>
      </c>
      <c r="E7992" s="3" t="s">
        <v>902</v>
      </c>
      <c r="F7992" s="3" t="s">
        <v>23774</v>
      </c>
      <c r="G7992" s="2" t="str">
        <f t="shared" si="124"/>
        <v>150429********1717</v>
      </c>
    </row>
    <row r="7993" spans="1:7">
      <c r="A7993" s="2">
        <v>7992</v>
      </c>
      <c r="B7993" s="3" t="s">
        <v>23775</v>
      </c>
      <c r="C7993" s="3" t="s">
        <v>23776</v>
      </c>
      <c r="D7993" s="3" t="s">
        <v>11</v>
      </c>
      <c r="E7993" s="3" t="s">
        <v>902</v>
      </c>
      <c r="F7993" s="3" t="s">
        <v>23777</v>
      </c>
      <c r="G7993" s="2" t="str">
        <f t="shared" si="124"/>
        <v>152502********0915</v>
      </c>
    </row>
    <row r="7994" spans="1:7">
      <c r="A7994" s="2">
        <v>7993</v>
      </c>
      <c r="B7994" s="3" t="s">
        <v>23778</v>
      </c>
      <c r="C7994" s="3" t="s">
        <v>23779</v>
      </c>
      <c r="D7994" s="3" t="s">
        <v>11</v>
      </c>
      <c r="E7994" s="3" t="s">
        <v>902</v>
      </c>
      <c r="F7994" s="3" t="s">
        <v>23780</v>
      </c>
      <c r="G7994" s="2" t="str">
        <f t="shared" si="124"/>
        <v>152723********0912</v>
      </c>
    </row>
    <row r="7995" spans="1:7">
      <c r="A7995" s="2">
        <v>7994</v>
      </c>
      <c r="B7995" s="3" t="s">
        <v>23781</v>
      </c>
      <c r="C7995" s="3" t="s">
        <v>23782</v>
      </c>
      <c r="D7995" s="3" t="s">
        <v>11</v>
      </c>
      <c r="E7995" s="3" t="s">
        <v>902</v>
      </c>
      <c r="F7995" s="3" t="s">
        <v>23783</v>
      </c>
      <c r="G7995" s="2" t="str">
        <f t="shared" si="124"/>
        <v>150430********004X</v>
      </c>
    </row>
    <row r="7996" spans="1:7">
      <c r="A7996" s="2">
        <v>7995</v>
      </c>
      <c r="B7996" s="3" t="s">
        <v>23784</v>
      </c>
      <c r="C7996" s="3" t="s">
        <v>23785</v>
      </c>
      <c r="D7996" s="3" t="s">
        <v>11</v>
      </c>
      <c r="E7996" s="3" t="s">
        <v>902</v>
      </c>
      <c r="F7996" s="3" t="s">
        <v>23786</v>
      </c>
      <c r="G7996" s="2" t="str">
        <f t="shared" si="124"/>
        <v>130828********7818</v>
      </c>
    </row>
    <row r="7997" spans="1:7">
      <c r="A7997" s="2">
        <v>7996</v>
      </c>
      <c r="B7997" s="3" t="s">
        <v>23787</v>
      </c>
      <c r="C7997" s="3" t="s">
        <v>23788</v>
      </c>
      <c r="D7997" s="3" t="s">
        <v>11</v>
      </c>
      <c r="E7997" s="3" t="s">
        <v>902</v>
      </c>
      <c r="F7997" s="3" t="s">
        <v>23789</v>
      </c>
      <c r="G7997" s="2" t="str">
        <f t="shared" si="124"/>
        <v>360782********3533</v>
      </c>
    </row>
    <row r="7998" spans="1:7">
      <c r="A7998" s="2">
        <v>7997</v>
      </c>
      <c r="B7998" s="3" t="s">
        <v>23790</v>
      </c>
      <c r="C7998" s="3" t="s">
        <v>23791</v>
      </c>
      <c r="D7998" s="3" t="s">
        <v>11</v>
      </c>
      <c r="E7998" s="3" t="s">
        <v>902</v>
      </c>
      <c r="F7998" s="3" t="s">
        <v>23792</v>
      </c>
      <c r="G7998" s="2" t="str">
        <f t="shared" si="124"/>
        <v>510722********5695</v>
      </c>
    </row>
    <row r="7999" spans="1:7">
      <c r="A7999" s="2">
        <v>7998</v>
      </c>
      <c r="B7999" s="3" t="s">
        <v>23793</v>
      </c>
      <c r="C7999" s="3" t="s">
        <v>23794</v>
      </c>
      <c r="D7999" s="3" t="s">
        <v>11</v>
      </c>
      <c r="E7999" s="3" t="s">
        <v>902</v>
      </c>
      <c r="F7999" s="3" t="s">
        <v>23795</v>
      </c>
      <c r="G7999" s="2" t="str">
        <f t="shared" si="124"/>
        <v>411121********5073</v>
      </c>
    </row>
    <row r="8000" spans="1:7">
      <c r="A8000" s="2">
        <v>7999</v>
      </c>
      <c r="B8000" s="3" t="s">
        <v>23796</v>
      </c>
      <c r="C8000" s="3" t="s">
        <v>23797</v>
      </c>
      <c r="D8000" s="3" t="s">
        <v>11</v>
      </c>
      <c r="E8000" s="3" t="s">
        <v>902</v>
      </c>
      <c r="F8000" s="3" t="s">
        <v>23798</v>
      </c>
      <c r="G8000" s="2" t="str">
        <f t="shared" si="124"/>
        <v>150421********0014</v>
      </c>
    </row>
    <row r="8001" spans="1:7">
      <c r="A8001" s="2">
        <v>8000</v>
      </c>
      <c r="B8001" s="3" t="s">
        <v>23799</v>
      </c>
      <c r="C8001" s="3" t="s">
        <v>23800</v>
      </c>
      <c r="D8001" s="3" t="s">
        <v>11</v>
      </c>
      <c r="E8001" s="3" t="s">
        <v>902</v>
      </c>
      <c r="F8001" s="3" t="s">
        <v>23801</v>
      </c>
      <c r="G8001" s="2" t="str">
        <f t="shared" si="124"/>
        <v>150428********4913</v>
      </c>
    </row>
    <row r="8002" spans="1:7">
      <c r="A8002" s="2">
        <v>8001</v>
      </c>
      <c r="B8002" s="3" t="s">
        <v>23802</v>
      </c>
      <c r="C8002" s="3" t="s">
        <v>23803</v>
      </c>
      <c r="D8002" s="3" t="s">
        <v>11</v>
      </c>
      <c r="E8002" s="3" t="s">
        <v>902</v>
      </c>
      <c r="F8002" s="3" t="s">
        <v>23804</v>
      </c>
      <c r="G8002" s="2" t="str">
        <f t="shared" si="124"/>
        <v>150430********1876</v>
      </c>
    </row>
    <row r="8003" spans="1:7">
      <c r="A8003" s="2">
        <v>8002</v>
      </c>
      <c r="B8003" s="3" t="s">
        <v>23805</v>
      </c>
      <c r="C8003" s="3" t="s">
        <v>23806</v>
      </c>
      <c r="D8003" s="3" t="s">
        <v>11</v>
      </c>
      <c r="E8003" s="3" t="s">
        <v>902</v>
      </c>
      <c r="F8003" s="3" t="s">
        <v>23807</v>
      </c>
      <c r="G8003" s="2" t="str">
        <f t="shared" ref="G8003:G8066" si="125">REPLACE(F8003,7,8,"********")</f>
        <v>152127********1614</v>
      </c>
    </row>
    <row r="8004" spans="1:7">
      <c r="A8004" s="2">
        <v>8003</v>
      </c>
      <c r="B8004" s="3" t="s">
        <v>23808</v>
      </c>
      <c r="C8004" s="3" t="s">
        <v>23809</v>
      </c>
      <c r="D8004" s="3" t="s">
        <v>11</v>
      </c>
      <c r="E8004" s="3" t="s">
        <v>902</v>
      </c>
      <c r="F8004" s="3" t="s">
        <v>23810</v>
      </c>
      <c r="G8004" s="2" t="str">
        <f t="shared" si="125"/>
        <v>150203********311X</v>
      </c>
    </row>
    <row r="8005" spans="1:7">
      <c r="A8005" s="2">
        <v>8004</v>
      </c>
      <c r="B8005" s="3" t="s">
        <v>23811</v>
      </c>
      <c r="C8005" s="3" t="s">
        <v>23812</v>
      </c>
      <c r="D8005" s="3" t="s">
        <v>11</v>
      </c>
      <c r="E8005" s="3" t="s">
        <v>902</v>
      </c>
      <c r="F8005" s="3" t="s">
        <v>23813</v>
      </c>
      <c r="G8005" s="2" t="str">
        <f t="shared" si="125"/>
        <v>150422********3311</v>
      </c>
    </row>
    <row r="8006" spans="1:7">
      <c r="A8006" s="2">
        <v>8005</v>
      </c>
      <c r="B8006" s="3" t="s">
        <v>23814</v>
      </c>
      <c r="C8006" s="3" t="s">
        <v>23815</v>
      </c>
      <c r="D8006" s="3" t="s">
        <v>11</v>
      </c>
      <c r="E8006" s="3" t="s">
        <v>902</v>
      </c>
      <c r="F8006" s="3" t="s">
        <v>23816</v>
      </c>
      <c r="G8006" s="2" t="str">
        <f t="shared" si="125"/>
        <v>150429********0013</v>
      </c>
    </row>
    <row r="8007" spans="1:7">
      <c r="A8007" s="2">
        <v>8006</v>
      </c>
      <c r="B8007" s="3" t="s">
        <v>23817</v>
      </c>
      <c r="C8007" s="3" t="s">
        <v>23818</v>
      </c>
      <c r="D8007" s="3" t="s">
        <v>11</v>
      </c>
      <c r="E8007" s="3" t="s">
        <v>902</v>
      </c>
      <c r="F8007" s="3" t="s">
        <v>23819</v>
      </c>
      <c r="G8007" s="2" t="str">
        <f t="shared" si="125"/>
        <v>152128********4510</v>
      </c>
    </row>
    <row r="8008" spans="1:7">
      <c r="A8008" s="2">
        <v>8007</v>
      </c>
      <c r="B8008" s="3" t="s">
        <v>23820</v>
      </c>
      <c r="C8008" s="3" t="s">
        <v>23821</v>
      </c>
      <c r="D8008" s="3" t="s">
        <v>11</v>
      </c>
      <c r="E8008" s="3" t="s">
        <v>902</v>
      </c>
      <c r="F8008" s="3" t="s">
        <v>23822</v>
      </c>
      <c r="G8008" s="2" t="str">
        <f t="shared" si="125"/>
        <v>152327********001X</v>
      </c>
    </row>
    <row r="8009" spans="1:7">
      <c r="A8009" s="2">
        <v>8008</v>
      </c>
      <c r="B8009" s="3" t="s">
        <v>23823</v>
      </c>
      <c r="C8009" s="3" t="s">
        <v>23824</v>
      </c>
      <c r="D8009" s="3" t="s">
        <v>11</v>
      </c>
      <c r="E8009" s="3" t="s">
        <v>902</v>
      </c>
      <c r="F8009" s="3" t="s">
        <v>23825</v>
      </c>
      <c r="G8009" s="2" t="str">
        <f t="shared" si="125"/>
        <v>152324********7335</v>
      </c>
    </row>
    <row r="8010" spans="1:7">
      <c r="A8010" s="2">
        <v>8009</v>
      </c>
      <c r="B8010" s="3" t="s">
        <v>23826</v>
      </c>
      <c r="C8010" s="3" t="s">
        <v>2593</v>
      </c>
      <c r="D8010" s="3" t="s">
        <v>11</v>
      </c>
      <c r="E8010" s="3" t="s">
        <v>902</v>
      </c>
      <c r="F8010" s="3" t="s">
        <v>23827</v>
      </c>
      <c r="G8010" s="2" t="str">
        <f t="shared" si="125"/>
        <v>150929********3313</v>
      </c>
    </row>
    <row r="8011" spans="1:7">
      <c r="A8011" s="2">
        <v>8010</v>
      </c>
      <c r="B8011" s="3" t="s">
        <v>23828</v>
      </c>
      <c r="C8011" s="3" t="s">
        <v>23829</v>
      </c>
      <c r="D8011" s="3" t="s">
        <v>11</v>
      </c>
      <c r="E8011" s="3" t="s">
        <v>902</v>
      </c>
      <c r="F8011" s="3" t="s">
        <v>23830</v>
      </c>
      <c r="G8011" s="2" t="str">
        <f t="shared" si="125"/>
        <v>341126********6034</v>
      </c>
    </row>
    <row r="8012" spans="1:7">
      <c r="A8012" s="2">
        <v>8011</v>
      </c>
      <c r="B8012" s="3" t="s">
        <v>23831</v>
      </c>
      <c r="C8012" s="3" t="s">
        <v>23832</v>
      </c>
      <c r="D8012" s="3" t="s">
        <v>11</v>
      </c>
      <c r="E8012" s="3" t="s">
        <v>902</v>
      </c>
      <c r="F8012" s="3" t="s">
        <v>23833</v>
      </c>
      <c r="G8012" s="2" t="str">
        <f t="shared" si="125"/>
        <v>622427********507X</v>
      </c>
    </row>
    <row r="8013" spans="1:7">
      <c r="A8013" s="2">
        <v>8012</v>
      </c>
      <c r="B8013" s="3" t="s">
        <v>23834</v>
      </c>
      <c r="C8013" s="3" t="s">
        <v>23835</v>
      </c>
      <c r="D8013" s="3" t="s">
        <v>11</v>
      </c>
      <c r="E8013" s="3" t="s">
        <v>902</v>
      </c>
      <c r="F8013" s="3" t="s">
        <v>23836</v>
      </c>
      <c r="G8013" s="2" t="str">
        <f t="shared" si="125"/>
        <v>520202********125X</v>
      </c>
    </row>
    <row r="8014" spans="1:7">
      <c r="A8014" s="2">
        <v>8013</v>
      </c>
      <c r="B8014" s="3" t="s">
        <v>23837</v>
      </c>
      <c r="C8014" s="3" t="s">
        <v>23838</v>
      </c>
      <c r="D8014" s="3" t="s">
        <v>11</v>
      </c>
      <c r="E8014" s="3" t="s">
        <v>902</v>
      </c>
      <c r="F8014" s="3" t="s">
        <v>23839</v>
      </c>
      <c r="G8014" s="2" t="str">
        <f t="shared" si="125"/>
        <v>130582********3010</v>
      </c>
    </row>
    <row r="8015" spans="1:7">
      <c r="A8015" s="2">
        <v>8014</v>
      </c>
      <c r="B8015" s="3" t="s">
        <v>23840</v>
      </c>
      <c r="C8015" s="3" t="s">
        <v>23841</v>
      </c>
      <c r="D8015" s="3" t="s">
        <v>11</v>
      </c>
      <c r="E8015" s="3" t="s">
        <v>902</v>
      </c>
      <c r="F8015" s="3" t="s">
        <v>23842</v>
      </c>
      <c r="G8015" s="2" t="str">
        <f t="shared" si="125"/>
        <v>430203********0213</v>
      </c>
    </row>
    <row r="8016" spans="1:7">
      <c r="A8016" s="2">
        <v>8015</v>
      </c>
      <c r="B8016" s="3" t="s">
        <v>23843</v>
      </c>
      <c r="C8016" s="3" t="s">
        <v>23844</v>
      </c>
      <c r="D8016" s="3" t="s">
        <v>11</v>
      </c>
      <c r="E8016" s="3" t="s">
        <v>902</v>
      </c>
      <c r="F8016" s="3" t="s">
        <v>23845</v>
      </c>
      <c r="G8016" s="2" t="str">
        <f t="shared" si="125"/>
        <v>220381********5012</v>
      </c>
    </row>
    <row r="8017" spans="1:7">
      <c r="A8017" s="2">
        <v>8016</v>
      </c>
      <c r="B8017" s="3" t="s">
        <v>23846</v>
      </c>
      <c r="C8017" s="3" t="s">
        <v>23847</v>
      </c>
      <c r="D8017" s="3" t="s">
        <v>11</v>
      </c>
      <c r="E8017" s="3" t="s">
        <v>902</v>
      </c>
      <c r="F8017" s="3" t="s">
        <v>23848</v>
      </c>
      <c r="G8017" s="2" t="str">
        <f t="shared" si="125"/>
        <v>370704********1814</v>
      </c>
    </row>
    <row r="8018" spans="1:7">
      <c r="A8018" s="2">
        <v>8017</v>
      </c>
      <c r="B8018" s="3" t="s">
        <v>23849</v>
      </c>
      <c r="C8018" s="3" t="s">
        <v>23850</v>
      </c>
      <c r="D8018" s="3" t="s">
        <v>11</v>
      </c>
      <c r="E8018" s="3" t="s">
        <v>902</v>
      </c>
      <c r="F8018" s="3" t="s">
        <v>23851</v>
      </c>
      <c r="G8018" s="2" t="str">
        <f t="shared" si="125"/>
        <v>140602********0011</v>
      </c>
    </row>
    <row r="8019" spans="1:7">
      <c r="A8019" s="2">
        <v>8018</v>
      </c>
      <c r="B8019" s="3" t="s">
        <v>23852</v>
      </c>
      <c r="C8019" s="3" t="s">
        <v>23853</v>
      </c>
      <c r="D8019" s="3" t="s">
        <v>11</v>
      </c>
      <c r="E8019" s="3" t="s">
        <v>902</v>
      </c>
      <c r="F8019" s="3" t="s">
        <v>23854</v>
      </c>
      <c r="G8019" s="2" t="str">
        <f t="shared" si="125"/>
        <v>610221********0812</v>
      </c>
    </row>
    <row r="8020" spans="1:7">
      <c r="A8020" s="2">
        <v>8019</v>
      </c>
      <c r="B8020" s="3" t="s">
        <v>23855</v>
      </c>
      <c r="C8020" s="3" t="s">
        <v>23856</v>
      </c>
      <c r="D8020" s="3" t="s">
        <v>11</v>
      </c>
      <c r="E8020" s="3" t="s">
        <v>902</v>
      </c>
      <c r="F8020" s="3" t="s">
        <v>23857</v>
      </c>
      <c r="G8020" s="2" t="str">
        <f t="shared" si="125"/>
        <v>510421********3717</v>
      </c>
    </row>
    <row r="8021" spans="1:7">
      <c r="A8021" s="2">
        <v>8020</v>
      </c>
      <c r="B8021" s="3" t="s">
        <v>23858</v>
      </c>
      <c r="C8021" s="3" t="s">
        <v>23859</v>
      </c>
      <c r="D8021" s="3" t="s">
        <v>11</v>
      </c>
      <c r="E8021" s="3" t="s">
        <v>902</v>
      </c>
      <c r="F8021" s="3" t="s">
        <v>23860</v>
      </c>
      <c r="G8021" s="2" t="str">
        <f t="shared" si="125"/>
        <v>330282********6911</v>
      </c>
    </row>
    <row r="8022" spans="1:7">
      <c r="A8022" s="2">
        <v>8021</v>
      </c>
      <c r="B8022" s="3" t="s">
        <v>23861</v>
      </c>
      <c r="C8022" s="3" t="s">
        <v>23862</v>
      </c>
      <c r="D8022" s="3" t="s">
        <v>11</v>
      </c>
      <c r="E8022" s="3" t="s">
        <v>902</v>
      </c>
      <c r="F8022" s="3" t="s">
        <v>23863</v>
      </c>
      <c r="G8022" s="2" t="str">
        <f t="shared" si="125"/>
        <v>500221********347X</v>
      </c>
    </row>
    <row r="8023" spans="1:7">
      <c r="A8023" s="2">
        <v>8022</v>
      </c>
      <c r="B8023" s="3" t="s">
        <v>23864</v>
      </c>
      <c r="C8023" s="3" t="s">
        <v>23865</v>
      </c>
      <c r="D8023" s="3" t="s">
        <v>11</v>
      </c>
      <c r="E8023" s="3" t="s">
        <v>902</v>
      </c>
      <c r="F8023" s="3" t="s">
        <v>23866</v>
      </c>
      <c r="G8023" s="2" t="str">
        <f t="shared" si="125"/>
        <v>412721********1817</v>
      </c>
    </row>
    <row r="8024" spans="1:7">
      <c r="A8024" s="2">
        <v>8023</v>
      </c>
      <c r="B8024" s="3" t="s">
        <v>23867</v>
      </c>
      <c r="C8024" s="3" t="s">
        <v>23868</v>
      </c>
      <c r="D8024" s="3" t="s">
        <v>11</v>
      </c>
      <c r="E8024" s="3" t="s">
        <v>902</v>
      </c>
      <c r="F8024" s="3" t="s">
        <v>23869</v>
      </c>
      <c r="G8024" s="2" t="str">
        <f t="shared" si="125"/>
        <v>150422********0910</v>
      </c>
    </row>
    <row r="8025" spans="1:7">
      <c r="A8025" s="2">
        <v>8024</v>
      </c>
      <c r="B8025" s="3" t="s">
        <v>23870</v>
      </c>
      <c r="C8025" s="3" t="s">
        <v>22814</v>
      </c>
      <c r="D8025" s="3" t="s">
        <v>11</v>
      </c>
      <c r="E8025" s="3" t="s">
        <v>902</v>
      </c>
      <c r="F8025" s="3" t="s">
        <v>23871</v>
      </c>
      <c r="G8025" s="2" t="str">
        <f t="shared" si="125"/>
        <v>150429********3616</v>
      </c>
    </row>
    <row r="8026" spans="1:7">
      <c r="A8026" s="2">
        <v>8025</v>
      </c>
      <c r="B8026" s="3" t="s">
        <v>23872</v>
      </c>
      <c r="C8026" s="3" t="s">
        <v>23873</v>
      </c>
      <c r="D8026" s="3" t="s">
        <v>11</v>
      </c>
      <c r="E8026" s="3" t="s">
        <v>902</v>
      </c>
      <c r="F8026" s="3" t="s">
        <v>23874</v>
      </c>
      <c r="G8026" s="2" t="str">
        <f t="shared" si="125"/>
        <v>150430********0392</v>
      </c>
    </row>
    <row r="8027" spans="1:7">
      <c r="A8027" s="2">
        <v>8026</v>
      </c>
      <c r="B8027" s="3" t="s">
        <v>23875</v>
      </c>
      <c r="C8027" s="3" t="s">
        <v>23876</v>
      </c>
      <c r="D8027" s="3" t="s">
        <v>11</v>
      </c>
      <c r="E8027" s="3" t="s">
        <v>902</v>
      </c>
      <c r="F8027" s="3" t="s">
        <v>23877</v>
      </c>
      <c r="G8027" s="2" t="str">
        <f t="shared" si="125"/>
        <v>152222********6617</v>
      </c>
    </row>
    <row r="8028" spans="1:7">
      <c r="A8028" s="2">
        <v>8027</v>
      </c>
      <c r="B8028" s="3" t="s">
        <v>23878</v>
      </c>
      <c r="C8028" s="3" t="s">
        <v>23879</v>
      </c>
      <c r="D8028" s="3" t="s">
        <v>11</v>
      </c>
      <c r="E8028" s="3" t="s">
        <v>902</v>
      </c>
      <c r="F8028" s="3" t="s">
        <v>23880</v>
      </c>
      <c r="G8028" s="2" t="str">
        <f t="shared" si="125"/>
        <v>150121********2514</v>
      </c>
    </row>
    <row r="8029" spans="1:7">
      <c r="A8029" s="2">
        <v>8028</v>
      </c>
      <c r="B8029" s="3" t="s">
        <v>23881</v>
      </c>
      <c r="C8029" s="3" t="s">
        <v>3576</v>
      </c>
      <c r="D8029" s="3" t="s">
        <v>11</v>
      </c>
      <c r="E8029" s="3" t="s">
        <v>902</v>
      </c>
      <c r="F8029" s="3" t="s">
        <v>23882</v>
      </c>
      <c r="G8029" s="2" t="str">
        <f t="shared" si="125"/>
        <v>150207********8013</v>
      </c>
    </row>
    <row r="8030" spans="1:7">
      <c r="A8030" s="2">
        <v>8029</v>
      </c>
      <c r="B8030" s="3" t="s">
        <v>23883</v>
      </c>
      <c r="C8030" s="3" t="s">
        <v>23884</v>
      </c>
      <c r="D8030" s="3" t="s">
        <v>11</v>
      </c>
      <c r="E8030" s="3" t="s">
        <v>902</v>
      </c>
      <c r="F8030" s="3" t="s">
        <v>23885</v>
      </c>
      <c r="G8030" s="2" t="str">
        <f t="shared" si="125"/>
        <v>150422********151X</v>
      </c>
    </row>
    <row r="8031" spans="1:7">
      <c r="A8031" s="2">
        <v>8030</v>
      </c>
      <c r="B8031" s="3" t="s">
        <v>23886</v>
      </c>
      <c r="C8031" s="3" t="s">
        <v>20227</v>
      </c>
      <c r="D8031" s="3" t="s">
        <v>11</v>
      </c>
      <c r="E8031" s="3" t="s">
        <v>902</v>
      </c>
      <c r="F8031" s="3" t="s">
        <v>23887</v>
      </c>
      <c r="G8031" s="2" t="str">
        <f t="shared" si="125"/>
        <v>150428********5151</v>
      </c>
    </row>
    <row r="8032" spans="1:7">
      <c r="A8032" s="2">
        <v>8031</v>
      </c>
      <c r="B8032" s="3" t="s">
        <v>23888</v>
      </c>
      <c r="C8032" s="3" t="s">
        <v>23889</v>
      </c>
      <c r="D8032" s="3" t="s">
        <v>11</v>
      </c>
      <c r="E8032" s="3" t="s">
        <v>902</v>
      </c>
      <c r="F8032" s="3" t="s">
        <v>23890</v>
      </c>
      <c r="G8032" s="2" t="str">
        <f t="shared" si="125"/>
        <v>152201********0513</v>
      </c>
    </row>
    <row r="8033" spans="1:7">
      <c r="A8033" s="2">
        <v>8032</v>
      </c>
      <c r="B8033" s="3" t="s">
        <v>23891</v>
      </c>
      <c r="C8033" s="3" t="s">
        <v>23892</v>
      </c>
      <c r="D8033" s="3" t="s">
        <v>11</v>
      </c>
      <c r="E8033" s="3" t="s">
        <v>902</v>
      </c>
      <c r="F8033" s="3" t="s">
        <v>23893</v>
      </c>
      <c r="G8033" s="2" t="str">
        <f t="shared" si="125"/>
        <v>152325********6018</v>
      </c>
    </row>
    <row r="8034" spans="1:7">
      <c r="A8034" s="2">
        <v>8033</v>
      </c>
      <c r="B8034" s="3" t="s">
        <v>23894</v>
      </c>
      <c r="C8034" s="3" t="s">
        <v>23895</v>
      </c>
      <c r="D8034" s="3" t="s">
        <v>11</v>
      </c>
      <c r="E8034" s="3" t="s">
        <v>902</v>
      </c>
      <c r="F8034" s="3" t="s">
        <v>23896</v>
      </c>
      <c r="G8034" s="2" t="str">
        <f t="shared" si="125"/>
        <v>152327********3817</v>
      </c>
    </row>
    <row r="8035" spans="1:7">
      <c r="A8035" s="2">
        <v>8034</v>
      </c>
      <c r="B8035" s="3" t="s">
        <v>23897</v>
      </c>
      <c r="C8035" s="3" t="s">
        <v>23898</v>
      </c>
      <c r="D8035" s="3" t="s">
        <v>11</v>
      </c>
      <c r="E8035" s="3" t="s">
        <v>902</v>
      </c>
      <c r="F8035" s="3" t="s">
        <v>23899</v>
      </c>
      <c r="G8035" s="2" t="str">
        <f t="shared" si="125"/>
        <v>152601********0112</v>
      </c>
    </row>
    <row r="8036" spans="1:7">
      <c r="A8036" s="2">
        <v>8035</v>
      </c>
      <c r="B8036" s="3" t="s">
        <v>23900</v>
      </c>
      <c r="C8036" s="3" t="s">
        <v>23901</v>
      </c>
      <c r="D8036" s="3" t="s">
        <v>11</v>
      </c>
      <c r="E8036" s="3" t="s">
        <v>902</v>
      </c>
      <c r="F8036" s="3" t="s">
        <v>23902</v>
      </c>
      <c r="G8036" s="2" t="str">
        <f t="shared" si="125"/>
        <v>152628********0213</v>
      </c>
    </row>
    <row r="8037" spans="1:7">
      <c r="A8037" s="2">
        <v>8036</v>
      </c>
      <c r="B8037" s="3" t="s">
        <v>23903</v>
      </c>
      <c r="C8037" s="3" t="s">
        <v>23904</v>
      </c>
      <c r="D8037" s="3" t="s">
        <v>11</v>
      </c>
      <c r="E8037" s="3" t="s">
        <v>902</v>
      </c>
      <c r="F8037" s="3" t="s">
        <v>23905</v>
      </c>
      <c r="G8037" s="2" t="str">
        <f t="shared" si="125"/>
        <v>152632********4217</v>
      </c>
    </row>
    <row r="8038" spans="1:7">
      <c r="A8038" s="2">
        <v>8037</v>
      </c>
      <c r="B8038" s="3" t="s">
        <v>23906</v>
      </c>
      <c r="C8038" s="3" t="s">
        <v>23907</v>
      </c>
      <c r="D8038" s="3" t="s">
        <v>11</v>
      </c>
      <c r="E8038" s="3" t="s">
        <v>902</v>
      </c>
      <c r="F8038" s="3" t="s">
        <v>23908</v>
      </c>
      <c r="G8038" s="2" t="str">
        <f t="shared" si="125"/>
        <v>152701********4816</v>
      </c>
    </row>
    <row r="8039" spans="1:7">
      <c r="A8039" s="2">
        <v>8038</v>
      </c>
      <c r="B8039" s="3" t="s">
        <v>23909</v>
      </c>
      <c r="C8039" s="3" t="s">
        <v>23910</v>
      </c>
      <c r="D8039" s="3" t="s">
        <v>11</v>
      </c>
      <c r="E8039" s="3" t="s">
        <v>902</v>
      </c>
      <c r="F8039" s="3" t="s">
        <v>23911</v>
      </c>
      <c r="G8039" s="2" t="str">
        <f t="shared" si="125"/>
        <v>620825********2332</v>
      </c>
    </row>
    <row r="8040" spans="1:7">
      <c r="A8040" s="2">
        <v>8039</v>
      </c>
      <c r="B8040" s="3" t="s">
        <v>23912</v>
      </c>
      <c r="C8040" s="3" t="s">
        <v>23913</v>
      </c>
      <c r="D8040" s="3" t="s">
        <v>11</v>
      </c>
      <c r="E8040" s="3" t="s">
        <v>902</v>
      </c>
      <c r="F8040" s="3" t="s">
        <v>23914</v>
      </c>
      <c r="G8040" s="2" t="str">
        <f t="shared" si="125"/>
        <v>642223********3613</v>
      </c>
    </row>
    <row r="8041" spans="1:7">
      <c r="A8041" s="2">
        <v>8040</v>
      </c>
      <c r="B8041" s="3" t="s">
        <v>23915</v>
      </c>
      <c r="C8041" s="3" t="s">
        <v>23916</v>
      </c>
      <c r="D8041" s="3" t="s">
        <v>11</v>
      </c>
      <c r="E8041" s="3" t="s">
        <v>902</v>
      </c>
      <c r="F8041" s="3" t="s">
        <v>23917</v>
      </c>
      <c r="G8041" s="2" t="str">
        <f t="shared" si="125"/>
        <v>140603********2810</v>
      </c>
    </row>
    <row r="8042" spans="1:7">
      <c r="A8042" s="2">
        <v>8041</v>
      </c>
      <c r="B8042" s="3" t="s">
        <v>23918</v>
      </c>
      <c r="C8042" s="3" t="s">
        <v>23919</v>
      </c>
      <c r="D8042" s="3" t="s">
        <v>11</v>
      </c>
      <c r="E8042" s="3" t="s">
        <v>902</v>
      </c>
      <c r="F8042" s="3" t="s">
        <v>23920</v>
      </c>
      <c r="G8042" s="2" t="str">
        <f t="shared" si="125"/>
        <v>610527********2312</v>
      </c>
    </row>
    <row r="8043" spans="1:7">
      <c r="A8043" s="2">
        <v>8042</v>
      </c>
      <c r="B8043" s="3" t="s">
        <v>23921</v>
      </c>
      <c r="C8043" s="3" t="s">
        <v>23922</v>
      </c>
      <c r="D8043" s="3" t="s">
        <v>11</v>
      </c>
      <c r="E8043" s="3" t="s">
        <v>902</v>
      </c>
      <c r="F8043" s="3" t="s">
        <v>23923</v>
      </c>
      <c r="G8043" s="2" t="str">
        <f t="shared" si="125"/>
        <v>210211********8011</v>
      </c>
    </row>
    <row r="8044" spans="1:7">
      <c r="A8044" s="2">
        <v>8043</v>
      </c>
      <c r="B8044" s="3" t="s">
        <v>23924</v>
      </c>
      <c r="C8044" s="3" t="s">
        <v>23925</v>
      </c>
      <c r="D8044" s="3" t="s">
        <v>11</v>
      </c>
      <c r="E8044" s="3" t="s">
        <v>902</v>
      </c>
      <c r="F8044" s="3" t="s">
        <v>23926</v>
      </c>
      <c r="G8044" s="2" t="str">
        <f t="shared" si="125"/>
        <v>150422********331X</v>
      </c>
    </row>
    <row r="8045" spans="1:7">
      <c r="A8045" s="2">
        <v>8044</v>
      </c>
      <c r="B8045" s="3" t="s">
        <v>23927</v>
      </c>
      <c r="C8045" s="3" t="s">
        <v>23928</v>
      </c>
      <c r="D8045" s="3" t="s">
        <v>11</v>
      </c>
      <c r="E8045" s="3" t="s">
        <v>902</v>
      </c>
      <c r="F8045" s="3" t="s">
        <v>23929</v>
      </c>
      <c r="G8045" s="2" t="str">
        <f t="shared" si="125"/>
        <v>150429********551X</v>
      </c>
    </row>
    <row r="8046" spans="1:7">
      <c r="A8046" s="2">
        <v>8045</v>
      </c>
      <c r="B8046" s="3" t="s">
        <v>23930</v>
      </c>
      <c r="C8046" s="3" t="s">
        <v>7702</v>
      </c>
      <c r="D8046" s="3" t="s">
        <v>11</v>
      </c>
      <c r="E8046" s="3" t="s">
        <v>902</v>
      </c>
      <c r="F8046" s="3" t="s">
        <v>23931</v>
      </c>
      <c r="G8046" s="2" t="str">
        <f t="shared" si="125"/>
        <v>150430********3391</v>
      </c>
    </row>
    <row r="8047" spans="1:7">
      <c r="A8047" s="2">
        <v>8046</v>
      </c>
      <c r="B8047" s="3" t="s">
        <v>23932</v>
      </c>
      <c r="C8047" s="3" t="s">
        <v>23933</v>
      </c>
      <c r="D8047" s="3" t="s">
        <v>11</v>
      </c>
      <c r="E8047" s="3" t="s">
        <v>902</v>
      </c>
      <c r="F8047" s="3" t="s">
        <v>23934</v>
      </c>
      <c r="G8047" s="2" t="str">
        <f t="shared" si="125"/>
        <v>150122********0618</v>
      </c>
    </row>
    <row r="8048" spans="1:7">
      <c r="A8048" s="2">
        <v>8047</v>
      </c>
      <c r="B8048" s="3" t="s">
        <v>23935</v>
      </c>
      <c r="C8048" s="3" t="s">
        <v>23936</v>
      </c>
      <c r="D8048" s="3" t="s">
        <v>11</v>
      </c>
      <c r="E8048" s="3" t="s">
        <v>902</v>
      </c>
      <c r="F8048" s="3" t="s">
        <v>23937</v>
      </c>
      <c r="G8048" s="2" t="str">
        <f t="shared" si="125"/>
        <v>150426********3777</v>
      </c>
    </row>
    <row r="8049" spans="1:7">
      <c r="A8049" s="2">
        <v>8048</v>
      </c>
      <c r="B8049" s="3" t="s">
        <v>23938</v>
      </c>
      <c r="C8049" s="3" t="s">
        <v>23939</v>
      </c>
      <c r="D8049" s="3" t="s">
        <v>11</v>
      </c>
      <c r="E8049" s="3" t="s">
        <v>902</v>
      </c>
      <c r="F8049" s="3" t="s">
        <v>23940</v>
      </c>
      <c r="G8049" s="2" t="str">
        <f t="shared" si="125"/>
        <v>152327********2914</v>
      </c>
    </row>
    <row r="8050" spans="1:7">
      <c r="A8050" s="2">
        <v>8049</v>
      </c>
      <c r="B8050" s="3" t="s">
        <v>23941</v>
      </c>
      <c r="C8050" s="3" t="s">
        <v>18192</v>
      </c>
      <c r="D8050" s="3" t="s">
        <v>11</v>
      </c>
      <c r="E8050" s="3" t="s">
        <v>902</v>
      </c>
      <c r="F8050" s="3" t="s">
        <v>23942</v>
      </c>
      <c r="G8050" s="2" t="str">
        <f t="shared" si="125"/>
        <v>152601********3134</v>
      </c>
    </row>
    <row r="8051" spans="1:7">
      <c r="A8051" s="2">
        <v>8050</v>
      </c>
      <c r="B8051" s="3" t="s">
        <v>23943</v>
      </c>
      <c r="C8051" s="3" t="s">
        <v>23944</v>
      </c>
      <c r="D8051" s="3" t="s">
        <v>11</v>
      </c>
      <c r="E8051" s="3" t="s">
        <v>902</v>
      </c>
      <c r="F8051" s="3" t="s">
        <v>23945</v>
      </c>
      <c r="G8051" s="2" t="str">
        <f t="shared" si="125"/>
        <v>150928********2112</v>
      </c>
    </row>
    <row r="8052" spans="1:7">
      <c r="A8052" s="2">
        <v>8051</v>
      </c>
      <c r="B8052" s="3" t="s">
        <v>23946</v>
      </c>
      <c r="C8052" s="3" t="s">
        <v>23947</v>
      </c>
      <c r="D8052" s="3" t="s">
        <v>11</v>
      </c>
      <c r="E8052" s="3" t="s">
        <v>902</v>
      </c>
      <c r="F8052" s="3" t="s">
        <v>23948</v>
      </c>
      <c r="G8052" s="2" t="str">
        <f t="shared" si="125"/>
        <v>341322********121X</v>
      </c>
    </row>
    <row r="8053" spans="1:7">
      <c r="A8053" s="2">
        <v>8052</v>
      </c>
      <c r="B8053" s="3" t="s">
        <v>23949</v>
      </c>
      <c r="C8053" s="3" t="s">
        <v>23950</v>
      </c>
      <c r="D8053" s="3" t="s">
        <v>11</v>
      </c>
      <c r="E8053" s="3" t="s">
        <v>902</v>
      </c>
      <c r="F8053" s="3" t="s">
        <v>23951</v>
      </c>
      <c r="G8053" s="2" t="str">
        <f t="shared" si="125"/>
        <v>372330********3756</v>
      </c>
    </row>
    <row r="8054" spans="1:7">
      <c r="A8054" s="2">
        <v>8053</v>
      </c>
      <c r="B8054" s="3" t="s">
        <v>23952</v>
      </c>
      <c r="C8054" s="3" t="s">
        <v>23953</v>
      </c>
      <c r="D8054" s="3" t="s">
        <v>11</v>
      </c>
      <c r="E8054" s="3" t="s">
        <v>902</v>
      </c>
      <c r="F8054" s="3" t="s">
        <v>23954</v>
      </c>
      <c r="G8054" s="2" t="str">
        <f t="shared" si="125"/>
        <v>372924********0050</v>
      </c>
    </row>
    <row r="8055" spans="1:7">
      <c r="A8055" s="2">
        <v>8054</v>
      </c>
      <c r="B8055" s="3" t="s">
        <v>23955</v>
      </c>
      <c r="C8055" s="3" t="s">
        <v>23956</v>
      </c>
      <c r="D8055" s="3" t="s">
        <v>11</v>
      </c>
      <c r="E8055" s="3" t="s">
        <v>902</v>
      </c>
      <c r="F8055" s="3" t="s">
        <v>23957</v>
      </c>
      <c r="G8055" s="2" t="str">
        <f t="shared" si="125"/>
        <v>140602********2513</v>
      </c>
    </row>
    <row r="8056" spans="1:7">
      <c r="A8056" s="2">
        <v>8055</v>
      </c>
      <c r="B8056" s="3" t="s">
        <v>23958</v>
      </c>
      <c r="C8056" s="3" t="s">
        <v>23959</v>
      </c>
      <c r="D8056" s="3" t="s">
        <v>11</v>
      </c>
      <c r="E8056" s="3" t="s">
        <v>1086</v>
      </c>
      <c r="F8056" s="3" t="s">
        <v>23960</v>
      </c>
      <c r="G8056" s="2" t="str">
        <f t="shared" si="125"/>
        <v>152325********5012</v>
      </c>
    </row>
    <row r="8057" spans="1:7">
      <c r="A8057" s="2">
        <v>8056</v>
      </c>
      <c r="B8057" s="3" t="s">
        <v>23961</v>
      </c>
      <c r="C8057" s="3" t="s">
        <v>23962</v>
      </c>
      <c r="D8057" s="3" t="s">
        <v>11</v>
      </c>
      <c r="E8057" s="3" t="s">
        <v>1086</v>
      </c>
      <c r="F8057" s="3" t="s">
        <v>23963</v>
      </c>
      <c r="G8057" s="2" t="str">
        <f t="shared" si="125"/>
        <v>150121********2019</v>
      </c>
    </row>
    <row r="8058" spans="1:7">
      <c r="A8058" s="2">
        <v>8057</v>
      </c>
      <c r="B8058" s="3" t="s">
        <v>23964</v>
      </c>
      <c r="C8058" s="3" t="s">
        <v>23965</v>
      </c>
      <c r="D8058" s="3" t="s">
        <v>11</v>
      </c>
      <c r="E8058" s="3" t="s">
        <v>1086</v>
      </c>
      <c r="F8058" s="3" t="s">
        <v>23966</v>
      </c>
      <c r="G8058" s="2" t="str">
        <f t="shared" si="125"/>
        <v>150204********0919</v>
      </c>
    </row>
    <row r="8059" spans="1:7">
      <c r="A8059" s="2">
        <v>8058</v>
      </c>
      <c r="B8059" s="3" t="s">
        <v>23967</v>
      </c>
      <c r="C8059" s="3" t="s">
        <v>23968</v>
      </c>
      <c r="D8059" s="3" t="s">
        <v>11</v>
      </c>
      <c r="E8059" s="3" t="s">
        <v>1086</v>
      </c>
      <c r="F8059" s="3" t="s">
        <v>23969</v>
      </c>
      <c r="G8059" s="2" t="str">
        <f t="shared" si="125"/>
        <v>150221********623X</v>
      </c>
    </row>
    <row r="8060" spans="1:7">
      <c r="A8060" s="2">
        <v>8059</v>
      </c>
      <c r="B8060" s="3" t="s">
        <v>23970</v>
      </c>
      <c r="C8060" s="3" t="s">
        <v>23971</v>
      </c>
      <c r="D8060" s="3" t="s">
        <v>11</v>
      </c>
      <c r="E8060" s="3" t="s">
        <v>1086</v>
      </c>
      <c r="F8060" s="3" t="s">
        <v>23972</v>
      </c>
      <c r="G8060" s="2" t="str">
        <f t="shared" si="125"/>
        <v>150403********2519</v>
      </c>
    </row>
    <row r="8061" spans="1:7">
      <c r="A8061" s="2">
        <v>8060</v>
      </c>
      <c r="B8061" s="3" t="s">
        <v>23973</v>
      </c>
      <c r="C8061" s="3" t="s">
        <v>4648</v>
      </c>
      <c r="D8061" s="3" t="s">
        <v>11</v>
      </c>
      <c r="E8061" s="3" t="s">
        <v>1086</v>
      </c>
      <c r="F8061" s="3" t="s">
        <v>23974</v>
      </c>
      <c r="G8061" s="2" t="str">
        <f t="shared" si="125"/>
        <v>150423********0039</v>
      </c>
    </row>
    <row r="8062" spans="1:7">
      <c r="A8062" s="2">
        <v>8061</v>
      </c>
      <c r="B8062" s="3" t="s">
        <v>23975</v>
      </c>
      <c r="C8062" s="3" t="s">
        <v>23976</v>
      </c>
      <c r="D8062" s="3" t="s">
        <v>11</v>
      </c>
      <c r="E8062" s="3" t="s">
        <v>1086</v>
      </c>
      <c r="F8062" s="3" t="s">
        <v>23977</v>
      </c>
      <c r="G8062" s="2" t="str">
        <f t="shared" si="125"/>
        <v>150430********3611</v>
      </c>
    </row>
    <row r="8063" spans="1:7">
      <c r="A8063" s="2">
        <v>8062</v>
      </c>
      <c r="B8063" s="3" t="s">
        <v>23978</v>
      </c>
      <c r="C8063" s="3" t="s">
        <v>23979</v>
      </c>
      <c r="D8063" s="3" t="s">
        <v>11</v>
      </c>
      <c r="E8063" s="3" t="s">
        <v>1086</v>
      </c>
      <c r="F8063" s="3" t="s">
        <v>23980</v>
      </c>
      <c r="G8063" s="2" t="str">
        <f t="shared" si="125"/>
        <v>152324********3013</v>
      </c>
    </row>
    <row r="8064" spans="1:7">
      <c r="A8064" s="2">
        <v>8063</v>
      </c>
      <c r="B8064" s="3" t="s">
        <v>23981</v>
      </c>
      <c r="C8064" s="3" t="s">
        <v>23982</v>
      </c>
      <c r="D8064" s="3" t="s">
        <v>11</v>
      </c>
      <c r="E8064" s="3" t="s">
        <v>1086</v>
      </c>
      <c r="F8064" s="3" t="s">
        <v>23983</v>
      </c>
      <c r="G8064" s="2" t="str">
        <f t="shared" si="125"/>
        <v>152627********5219</v>
      </c>
    </row>
    <row r="8065" spans="1:7">
      <c r="A8065" s="2">
        <v>8064</v>
      </c>
      <c r="B8065" s="3" t="s">
        <v>23984</v>
      </c>
      <c r="C8065" s="3" t="s">
        <v>23985</v>
      </c>
      <c r="D8065" s="3" t="s">
        <v>11</v>
      </c>
      <c r="E8065" s="3" t="s">
        <v>1086</v>
      </c>
      <c r="F8065" s="3" t="s">
        <v>23986</v>
      </c>
      <c r="G8065" s="2" t="str">
        <f t="shared" si="125"/>
        <v>152722********551X</v>
      </c>
    </row>
    <row r="8066" spans="1:7">
      <c r="A8066" s="2">
        <v>8065</v>
      </c>
      <c r="B8066" s="3" t="s">
        <v>23987</v>
      </c>
      <c r="C8066" s="3" t="s">
        <v>23988</v>
      </c>
      <c r="D8066" s="3" t="s">
        <v>11</v>
      </c>
      <c r="E8066" s="3" t="s">
        <v>1086</v>
      </c>
      <c r="F8066" s="3" t="s">
        <v>23989</v>
      </c>
      <c r="G8066" s="2" t="str">
        <f t="shared" si="125"/>
        <v>152722********0311</v>
      </c>
    </row>
    <row r="8067" spans="1:7">
      <c r="A8067" s="2">
        <v>8066</v>
      </c>
      <c r="B8067" s="3" t="s">
        <v>23990</v>
      </c>
      <c r="C8067" s="3" t="s">
        <v>23991</v>
      </c>
      <c r="D8067" s="3" t="s">
        <v>11</v>
      </c>
      <c r="E8067" s="3" t="s">
        <v>1086</v>
      </c>
      <c r="F8067" s="3" t="s">
        <v>23992</v>
      </c>
      <c r="G8067" s="2" t="str">
        <f t="shared" ref="G8067:G8130" si="126">REPLACE(F8067,7,8,"********")</f>
        <v>152825********2736</v>
      </c>
    </row>
    <row r="8068" spans="1:7">
      <c r="A8068" s="2">
        <v>8067</v>
      </c>
      <c r="B8068" s="3" t="s">
        <v>23993</v>
      </c>
      <c r="C8068" s="3" t="s">
        <v>23994</v>
      </c>
      <c r="D8068" s="3" t="s">
        <v>11</v>
      </c>
      <c r="E8068" s="3" t="s">
        <v>1086</v>
      </c>
      <c r="F8068" s="3" t="s">
        <v>23995</v>
      </c>
      <c r="G8068" s="2" t="str">
        <f t="shared" si="126"/>
        <v>430412********001X</v>
      </c>
    </row>
    <row r="8069" spans="1:7">
      <c r="A8069" s="2">
        <v>8068</v>
      </c>
      <c r="B8069" s="3" t="s">
        <v>23996</v>
      </c>
      <c r="C8069" s="3" t="s">
        <v>23997</v>
      </c>
      <c r="D8069" s="3" t="s">
        <v>11</v>
      </c>
      <c r="E8069" s="3" t="s">
        <v>1086</v>
      </c>
      <c r="F8069" s="3" t="s">
        <v>23998</v>
      </c>
      <c r="G8069" s="2" t="str">
        <f t="shared" si="126"/>
        <v>220221********8911</v>
      </c>
    </row>
    <row r="8070" spans="1:7">
      <c r="A8070" s="2">
        <v>8069</v>
      </c>
      <c r="B8070" s="3" t="s">
        <v>23999</v>
      </c>
      <c r="C8070" s="3" t="s">
        <v>24000</v>
      </c>
      <c r="D8070" s="3" t="s">
        <v>11</v>
      </c>
      <c r="E8070" s="3" t="s">
        <v>1086</v>
      </c>
      <c r="F8070" s="3" t="s">
        <v>24001</v>
      </c>
      <c r="G8070" s="2" t="str">
        <f t="shared" si="126"/>
        <v>370923********3111</v>
      </c>
    </row>
    <row r="8071" spans="1:7">
      <c r="A8071" s="2">
        <v>8070</v>
      </c>
      <c r="B8071" s="3" t="s">
        <v>24002</v>
      </c>
      <c r="C8071" s="3" t="s">
        <v>24003</v>
      </c>
      <c r="D8071" s="3" t="s">
        <v>11</v>
      </c>
      <c r="E8071" s="3" t="s">
        <v>1086</v>
      </c>
      <c r="F8071" s="3" t="s">
        <v>24004</v>
      </c>
      <c r="G8071" s="2" t="str">
        <f t="shared" si="126"/>
        <v>142202********3070</v>
      </c>
    </row>
    <row r="8072" spans="1:7">
      <c r="A8072" s="2">
        <v>8071</v>
      </c>
      <c r="B8072" s="3" t="s">
        <v>24005</v>
      </c>
      <c r="C8072" s="3" t="s">
        <v>7835</v>
      </c>
      <c r="D8072" s="3" t="s">
        <v>11</v>
      </c>
      <c r="E8072" s="3" t="s">
        <v>1086</v>
      </c>
      <c r="F8072" s="3" t="s">
        <v>24006</v>
      </c>
      <c r="G8072" s="2" t="str">
        <f t="shared" si="126"/>
        <v>152122********2117</v>
      </c>
    </row>
    <row r="8073" spans="1:7">
      <c r="A8073" s="2">
        <v>8072</v>
      </c>
      <c r="B8073" s="3" t="s">
        <v>24007</v>
      </c>
      <c r="C8073" s="3" t="s">
        <v>24008</v>
      </c>
      <c r="D8073" s="3" t="s">
        <v>11</v>
      </c>
      <c r="E8073" s="3" t="s">
        <v>1086</v>
      </c>
      <c r="F8073" s="3" t="s">
        <v>24009</v>
      </c>
      <c r="G8073" s="2" t="str">
        <f t="shared" si="126"/>
        <v>152223********1614</v>
      </c>
    </row>
    <row r="8074" spans="1:7">
      <c r="A8074" s="2">
        <v>8073</v>
      </c>
      <c r="B8074" s="3" t="s">
        <v>24010</v>
      </c>
      <c r="C8074" s="3" t="s">
        <v>1339</v>
      </c>
      <c r="D8074" s="3" t="s">
        <v>11</v>
      </c>
      <c r="E8074" s="3" t="s">
        <v>1086</v>
      </c>
      <c r="F8074" s="3" t="s">
        <v>24011</v>
      </c>
      <c r="G8074" s="2" t="str">
        <f t="shared" si="126"/>
        <v>152629********3513</v>
      </c>
    </row>
    <row r="8075" spans="1:7">
      <c r="A8075" s="2">
        <v>8074</v>
      </c>
      <c r="B8075" s="3" t="s">
        <v>24012</v>
      </c>
      <c r="C8075" s="3" t="s">
        <v>24013</v>
      </c>
      <c r="D8075" s="3" t="s">
        <v>11</v>
      </c>
      <c r="E8075" s="3" t="s">
        <v>1086</v>
      </c>
      <c r="F8075" s="3" t="s">
        <v>24014</v>
      </c>
      <c r="G8075" s="2" t="str">
        <f t="shared" si="126"/>
        <v>622424********061X</v>
      </c>
    </row>
    <row r="8076" spans="1:7">
      <c r="A8076" s="2">
        <v>8075</v>
      </c>
      <c r="B8076" s="3" t="s">
        <v>24015</v>
      </c>
      <c r="C8076" s="3" t="s">
        <v>24016</v>
      </c>
      <c r="D8076" s="3" t="s">
        <v>11</v>
      </c>
      <c r="E8076" s="3" t="s">
        <v>1086</v>
      </c>
      <c r="F8076" s="3" t="s">
        <v>24017</v>
      </c>
      <c r="G8076" s="2" t="str">
        <f t="shared" si="126"/>
        <v>522427********0034</v>
      </c>
    </row>
    <row r="8077" spans="1:7">
      <c r="A8077" s="2">
        <v>8076</v>
      </c>
      <c r="B8077" s="3" t="s">
        <v>24018</v>
      </c>
      <c r="C8077" s="3" t="s">
        <v>24019</v>
      </c>
      <c r="D8077" s="3" t="s">
        <v>11</v>
      </c>
      <c r="E8077" s="3" t="s">
        <v>1086</v>
      </c>
      <c r="F8077" s="3" t="s">
        <v>24020</v>
      </c>
      <c r="G8077" s="2" t="str">
        <f t="shared" si="126"/>
        <v>142202********3074</v>
      </c>
    </row>
    <row r="8078" spans="1:7">
      <c r="A8078" s="2">
        <v>8077</v>
      </c>
      <c r="B8078" s="3" t="s">
        <v>24021</v>
      </c>
      <c r="C8078" s="3" t="s">
        <v>24022</v>
      </c>
      <c r="D8078" s="3" t="s">
        <v>11</v>
      </c>
      <c r="E8078" s="3" t="s">
        <v>1086</v>
      </c>
      <c r="F8078" s="3" t="s">
        <v>24023</v>
      </c>
      <c r="G8078" s="2" t="str">
        <f t="shared" si="126"/>
        <v>533023********4176</v>
      </c>
    </row>
    <row r="8079" spans="1:7">
      <c r="A8079" s="2">
        <v>8078</v>
      </c>
      <c r="B8079" s="3" t="s">
        <v>24024</v>
      </c>
      <c r="C8079" s="3" t="s">
        <v>24025</v>
      </c>
      <c r="D8079" s="3" t="s">
        <v>11</v>
      </c>
      <c r="E8079" s="3" t="s">
        <v>1198</v>
      </c>
      <c r="F8079" s="3" t="s">
        <v>24026</v>
      </c>
      <c r="G8079" s="2" t="str">
        <f t="shared" si="126"/>
        <v>152325********5010</v>
      </c>
    </row>
    <row r="8080" spans="1:7">
      <c r="A8080" s="2">
        <v>8079</v>
      </c>
      <c r="B8080" s="3" t="s">
        <v>24027</v>
      </c>
      <c r="C8080" s="3" t="s">
        <v>24028</v>
      </c>
      <c r="D8080" s="3" t="s">
        <v>11</v>
      </c>
      <c r="E8080" s="3" t="s">
        <v>1198</v>
      </c>
      <c r="F8080" s="3" t="s">
        <v>24029</v>
      </c>
      <c r="G8080" s="2" t="str">
        <f t="shared" si="126"/>
        <v>142303********3117</v>
      </c>
    </row>
    <row r="8081" spans="1:7">
      <c r="A8081" s="2">
        <v>8080</v>
      </c>
      <c r="B8081" s="3" t="s">
        <v>24030</v>
      </c>
      <c r="C8081" s="3" t="s">
        <v>24031</v>
      </c>
      <c r="D8081" s="3" t="s">
        <v>11</v>
      </c>
      <c r="E8081" s="3" t="s">
        <v>1198</v>
      </c>
      <c r="F8081" s="3" t="s">
        <v>24032</v>
      </c>
      <c r="G8081" s="2" t="str">
        <f t="shared" si="126"/>
        <v>150404********5612</v>
      </c>
    </row>
    <row r="8082" spans="1:7">
      <c r="A8082" s="2">
        <v>8081</v>
      </c>
      <c r="B8082" s="3" t="s">
        <v>24033</v>
      </c>
      <c r="C8082" s="3" t="s">
        <v>24034</v>
      </c>
      <c r="D8082" s="3" t="s">
        <v>11</v>
      </c>
      <c r="E8082" s="3" t="s">
        <v>1198</v>
      </c>
      <c r="F8082" s="3" t="s">
        <v>24035</v>
      </c>
      <c r="G8082" s="2" t="str">
        <f t="shared" si="126"/>
        <v>152103********1516</v>
      </c>
    </row>
    <row r="8083" spans="1:7">
      <c r="A8083" s="2">
        <v>8082</v>
      </c>
      <c r="B8083" s="3" t="s">
        <v>24036</v>
      </c>
      <c r="C8083" s="3" t="s">
        <v>24037</v>
      </c>
      <c r="D8083" s="3" t="s">
        <v>11</v>
      </c>
      <c r="E8083" s="3" t="s">
        <v>1198</v>
      </c>
      <c r="F8083" s="3" t="s">
        <v>24038</v>
      </c>
      <c r="G8083" s="2" t="str">
        <f t="shared" si="126"/>
        <v>152102********1510</v>
      </c>
    </row>
    <row r="8084" spans="1:7">
      <c r="A8084" s="2">
        <v>8083</v>
      </c>
      <c r="B8084" s="3" t="s">
        <v>24039</v>
      </c>
      <c r="C8084" s="3" t="s">
        <v>24040</v>
      </c>
      <c r="D8084" s="3" t="s">
        <v>11</v>
      </c>
      <c r="E8084" s="3" t="s">
        <v>1198</v>
      </c>
      <c r="F8084" s="3" t="s">
        <v>24041</v>
      </c>
      <c r="G8084" s="2" t="str">
        <f t="shared" si="126"/>
        <v>152326********4077</v>
      </c>
    </row>
    <row r="8085" spans="1:7">
      <c r="A8085" s="2">
        <v>8084</v>
      </c>
      <c r="B8085" s="3" t="s">
        <v>24042</v>
      </c>
      <c r="C8085" s="3" t="s">
        <v>24043</v>
      </c>
      <c r="D8085" s="3" t="s">
        <v>11</v>
      </c>
      <c r="E8085" s="3" t="s">
        <v>1198</v>
      </c>
      <c r="F8085" s="3" t="s">
        <v>24044</v>
      </c>
      <c r="G8085" s="2" t="str">
        <f t="shared" si="126"/>
        <v>152626********2417</v>
      </c>
    </row>
    <row r="8086" spans="1:7">
      <c r="A8086" s="2">
        <v>8085</v>
      </c>
      <c r="B8086" s="3" t="s">
        <v>24045</v>
      </c>
      <c r="C8086" s="3" t="s">
        <v>24046</v>
      </c>
      <c r="D8086" s="3" t="s">
        <v>11</v>
      </c>
      <c r="E8086" s="3" t="s">
        <v>1198</v>
      </c>
      <c r="F8086" s="3" t="s">
        <v>24047</v>
      </c>
      <c r="G8086" s="2" t="str">
        <f t="shared" si="126"/>
        <v>371326********8217</v>
      </c>
    </row>
    <row r="8087" spans="1:7">
      <c r="A8087" s="2">
        <v>8086</v>
      </c>
      <c r="B8087" s="3" t="s">
        <v>24048</v>
      </c>
      <c r="C8087" s="3" t="s">
        <v>24049</v>
      </c>
      <c r="D8087" s="3" t="s">
        <v>11</v>
      </c>
      <c r="E8087" s="3" t="s">
        <v>1198</v>
      </c>
      <c r="F8087" s="3" t="s">
        <v>24050</v>
      </c>
      <c r="G8087" s="2" t="str">
        <f t="shared" si="126"/>
        <v>522428********4219</v>
      </c>
    </row>
    <row r="8088" spans="1:7">
      <c r="A8088" s="2">
        <v>8087</v>
      </c>
      <c r="B8088" s="3" t="s">
        <v>24051</v>
      </c>
      <c r="C8088" s="3" t="s">
        <v>24052</v>
      </c>
      <c r="D8088" s="3" t="s">
        <v>11</v>
      </c>
      <c r="E8088" s="3" t="s">
        <v>1198</v>
      </c>
      <c r="F8088" s="3" t="s">
        <v>24053</v>
      </c>
      <c r="G8088" s="2" t="str">
        <f t="shared" si="126"/>
        <v>150429********0911</v>
      </c>
    </row>
    <row r="8089" spans="1:7">
      <c r="A8089" s="2">
        <v>8088</v>
      </c>
      <c r="B8089" s="3" t="s">
        <v>24054</v>
      </c>
      <c r="C8089" s="3" t="s">
        <v>24055</v>
      </c>
      <c r="D8089" s="3" t="s">
        <v>11</v>
      </c>
      <c r="E8089" s="3" t="s">
        <v>1198</v>
      </c>
      <c r="F8089" s="3" t="s">
        <v>24056</v>
      </c>
      <c r="G8089" s="2" t="str">
        <f t="shared" si="126"/>
        <v>150429********4411</v>
      </c>
    </row>
    <row r="8090" spans="1:7">
      <c r="A8090" s="2">
        <v>8089</v>
      </c>
      <c r="B8090" s="3" t="s">
        <v>24057</v>
      </c>
      <c r="C8090" s="3" t="s">
        <v>24058</v>
      </c>
      <c r="D8090" s="3" t="s">
        <v>11</v>
      </c>
      <c r="E8090" s="3" t="s">
        <v>1198</v>
      </c>
      <c r="F8090" s="3" t="s">
        <v>24059</v>
      </c>
      <c r="G8090" s="2" t="str">
        <f t="shared" si="126"/>
        <v>152324********5818</v>
      </c>
    </row>
    <row r="8091" spans="1:7">
      <c r="A8091" s="2">
        <v>8090</v>
      </c>
      <c r="B8091" s="3" t="s">
        <v>24060</v>
      </c>
      <c r="C8091" s="3" t="s">
        <v>24061</v>
      </c>
      <c r="D8091" s="3" t="s">
        <v>11</v>
      </c>
      <c r="E8091" s="3" t="s">
        <v>1198</v>
      </c>
      <c r="F8091" s="3" t="s">
        <v>24062</v>
      </c>
      <c r="G8091" s="2" t="str">
        <f t="shared" si="126"/>
        <v>152326********1191</v>
      </c>
    </row>
    <row r="8092" spans="1:7">
      <c r="A8092" s="2">
        <v>8091</v>
      </c>
      <c r="B8092" s="3" t="s">
        <v>24063</v>
      </c>
      <c r="C8092" s="3" t="s">
        <v>24064</v>
      </c>
      <c r="D8092" s="3" t="s">
        <v>11</v>
      </c>
      <c r="E8092" s="3" t="s">
        <v>1198</v>
      </c>
      <c r="F8092" s="3" t="s">
        <v>24065</v>
      </c>
      <c r="G8092" s="2" t="str">
        <f t="shared" si="126"/>
        <v>152628********3016</v>
      </c>
    </row>
    <row r="8093" spans="1:7">
      <c r="A8093" s="2">
        <v>8092</v>
      </c>
      <c r="B8093" s="3" t="s">
        <v>24066</v>
      </c>
      <c r="C8093" s="3" t="s">
        <v>24067</v>
      </c>
      <c r="D8093" s="3" t="s">
        <v>11</v>
      </c>
      <c r="E8093" s="3" t="s">
        <v>1198</v>
      </c>
      <c r="F8093" s="3" t="s">
        <v>24068</v>
      </c>
      <c r="G8093" s="2" t="str">
        <f t="shared" si="126"/>
        <v>421127********0411</v>
      </c>
    </row>
    <row r="8094" spans="1:7">
      <c r="A8094" s="2">
        <v>8093</v>
      </c>
      <c r="B8094" s="3" t="s">
        <v>24069</v>
      </c>
      <c r="C8094" s="3" t="s">
        <v>24070</v>
      </c>
      <c r="D8094" s="3" t="s">
        <v>11</v>
      </c>
      <c r="E8094" s="3" t="s">
        <v>1198</v>
      </c>
      <c r="F8094" s="3" t="s">
        <v>24071</v>
      </c>
      <c r="G8094" s="2" t="str">
        <f t="shared" si="126"/>
        <v>610528********5418</v>
      </c>
    </row>
    <row r="8095" spans="1:7">
      <c r="A8095" s="2">
        <v>8094</v>
      </c>
      <c r="B8095" s="3" t="s">
        <v>24072</v>
      </c>
      <c r="C8095" s="3" t="s">
        <v>24073</v>
      </c>
      <c r="D8095" s="3" t="s">
        <v>11</v>
      </c>
      <c r="E8095" s="3" t="s">
        <v>1294</v>
      </c>
      <c r="F8095" s="3" t="s">
        <v>24074</v>
      </c>
      <c r="G8095" s="2" t="str">
        <f t="shared" si="126"/>
        <v>431002********602X</v>
      </c>
    </row>
    <row r="8096" spans="1:7">
      <c r="A8096" s="2">
        <v>8095</v>
      </c>
      <c r="B8096" s="3" t="s">
        <v>24075</v>
      </c>
      <c r="C8096" s="3" t="s">
        <v>10441</v>
      </c>
      <c r="D8096" s="3" t="s">
        <v>11</v>
      </c>
      <c r="E8096" s="3" t="s">
        <v>1294</v>
      </c>
      <c r="F8096" s="3" t="s">
        <v>24076</v>
      </c>
      <c r="G8096" s="2" t="str">
        <f t="shared" si="126"/>
        <v>152223********3919</v>
      </c>
    </row>
    <row r="8097" spans="1:7">
      <c r="A8097" s="2">
        <v>8096</v>
      </c>
      <c r="B8097" s="3" t="s">
        <v>24077</v>
      </c>
      <c r="C8097" s="3" t="s">
        <v>24078</v>
      </c>
      <c r="D8097" s="3" t="s">
        <v>11</v>
      </c>
      <c r="E8097" s="3" t="s">
        <v>1294</v>
      </c>
      <c r="F8097" s="3" t="s">
        <v>24079</v>
      </c>
      <c r="G8097" s="2" t="str">
        <f t="shared" si="126"/>
        <v>152221********6176</v>
      </c>
    </row>
    <row r="8098" spans="1:7">
      <c r="A8098" s="2">
        <v>8097</v>
      </c>
      <c r="B8098" s="3" t="s">
        <v>24080</v>
      </c>
      <c r="C8098" s="3" t="s">
        <v>24081</v>
      </c>
      <c r="D8098" s="3" t="s">
        <v>11</v>
      </c>
      <c r="E8098" s="3" t="s">
        <v>1294</v>
      </c>
      <c r="F8098" s="3" t="s">
        <v>24082</v>
      </c>
      <c r="G8098" s="2" t="str">
        <f t="shared" si="126"/>
        <v>150102********6015</v>
      </c>
    </row>
    <row r="8099" spans="1:7">
      <c r="A8099" s="2">
        <v>8098</v>
      </c>
      <c r="B8099" s="3" t="s">
        <v>24083</v>
      </c>
      <c r="C8099" s="3" t="s">
        <v>24084</v>
      </c>
      <c r="D8099" s="3" t="s">
        <v>11</v>
      </c>
      <c r="E8099" s="3" t="s">
        <v>1294</v>
      </c>
      <c r="F8099" s="3" t="s">
        <v>24085</v>
      </c>
      <c r="G8099" s="2" t="str">
        <f t="shared" si="126"/>
        <v>341221********105X</v>
      </c>
    </row>
    <row r="8100" spans="1:7">
      <c r="A8100" s="2">
        <v>8099</v>
      </c>
      <c r="B8100" s="3" t="s">
        <v>24086</v>
      </c>
      <c r="C8100" s="3" t="s">
        <v>24087</v>
      </c>
      <c r="D8100" s="3" t="s">
        <v>11</v>
      </c>
      <c r="E8100" s="3" t="s">
        <v>1294</v>
      </c>
      <c r="F8100" s="3" t="s">
        <v>24088</v>
      </c>
      <c r="G8100" s="2" t="str">
        <f t="shared" si="126"/>
        <v>150123********0179</v>
      </c>
    </row>
    <row r="8101" spans="1:7">
      <c r="A8101" s="2">
        <v>8100</v>
      </c>
      <c r="B8101" s="3" t="s">
        <v>24089</v>
      </c>
      <c r="C8101" s="3" t="s">
        <v>24090</v>
      </c>
      <c r="D8101" s="3" t="s">
        <v>11</v>
      </c>
      <c r="E8101" s="3" t="s">
        <v>1294</v>
      </c>
      <c r="F8101" s="3" t="s">
        <v>24091</v>
      </c>
      <c r="G8101" s="2" t="str">
        <f t="shared" si="126"/>
        <v>150426********235X</v>
      </c>
    </row>
    <row r="8102" spans="1:7">
      <c r="A8102" s="2">
        <v>8101</v>
      </c>
      <c r="B8102" s="3" t="s">
        <v>24092</v>
      </c>
      <c r="C8102" s="3" t="s">
        <v>24093</v>
      </c>
      <c r="D8102" s="3" t="s">
        <v>11</v>
      </c>
      <c r="E8102" s="3" t="s">
        <v>1294</v>
      </c>
      <c r="F8102" s="3" t="s">
        <v>24094</v>
      </c>
      <c r="G8102" s="2" t="str">
        <f t="shared" si="126"/>
        <v>150425********0851</v>
      </c>
    </row>
    <row r="8103" spans="1:7">
      <c r="A8103" s="2">
        <v>8102</v>
      </c>
      <c r="B8103" s="3" t="s">
        <v>24095</v>
      </c>
      <c r="C8103" s="3" t="s">
        <v>24096</v>
      </c>
      <c r="D8103" s="3" t="s">
        <v>11</v>
      </c>
      <c r="E8103" s="3" t="s">
        <v>1294</v>
      </c>
      <c r="F8103" s="3" t="s">
        <v>24097</v>
      </c>
      <c r="G8103" s="2" t="str">
        <f t="shared" si="126"/>
        <v>150429********2115</v>
      </c>
    </row>
    <row r="8104" spans="1:7">
      <c r="A8104" s="2">
        <v>8103</v>
      </c>
      <c r="B8104" s="3" t="s">
        <v>24098</v>
      </c>
      <c r="C8104" s="3" t="s">
        <v>23044</v>
      </c>
      <c r="D8104" s="3" t="s">
        <v>11</v>
      </c>
      <c r="E8104" s="3" t="s">
        <v>1294</v>
      </c>
      <c r="F8104" s="3" t="s">
        <v>24099</v>
      </c>
      <c r="G8104" s="2" t="str">
        <f t="shared" si="126"/>
        <v>152101********0615</v>
      </c>
    </row>
    <row r="8105" spans="1:7">
      <c r="A8105" s="2">
        <v>8104</v>
      </c>
      <c r="B8105" s="3" t="s">
        <v>24100</v>
      </c>
      <c r="C8105" s="3" t="s">
        <v>24101</v>
      </c>
      <c r="D8105" s="3" t="s">
        <v>11</v>
      </c>
      <c r="E8105" s="3" t="s">
        <v>1294</v>
      </c>
      <c r="F8105" s="3" t="s">
        <v>24102</v>
      </c>
      <c r="G8105" s="2" t="str">
        <f t="shared" si="126"/>
        <v>152106********0355</v>
      </c>
    </row>
    <row r="8106" spans="1:7">
      <c r="A8106" s="2">
        <v>8105</v>
      </c>
      <c r="B8106" s="3" t="s">
        <v>24103</v>
      </c>
      <c r="C8106" s="3" t="s">
        <v>24104</v>
      </c>
      <c r="D8106" s="3" t="s">
        <v>11</v>
      </c>
      <c r="E8106" s="3" t="s">
        <v>1294</v>
      </c>
      <c r="F8106" s="3" t="s">
        <v>24105</v>
      </c>
      <c r="G8106" s="2" t="str">
        <f t="shared" si="126"/>
        <v>152322********2015</v>
      </c>
    </row>
    <row r="8107" spans="1:7">
      <c r="A8107" s="2">
        <v>8106</v>
      </c>
      <c r="B8107" s="3" t="s">
        <v>24106</v>
      </c>
      <c r="C8107" s="3" t="s">
        <v>24107</v>
      </c>
      <c r="D8107" s="3" t="s">
        <v>11</v>
      </c>
      <c r="E8107" s="3" t="s">
        <v>1294</v>
      </c>
      <c r="F8107" s="3" t="s">
        <v>24108</v>
      </c>
      <c r="G8107" s="2" t="str">
        <f t="shared" si="126"/>
        <v>152324********5118</v>
      </c>
    </row>
    <row r="8108" spans="1:7">
      <c r="A8108" s="2">
        <v>8107</v>
      </c>
      <c r="B8108" s="3" t="s">
        <v>24109</v>
      </c>
      <c r="C8108" s="3" t="s">
        <v>24110</v>
      </c>
      <c r="D8108" s="3" t="s">
        <v>11</v>
      </c>
      <c r="E8108" s="3" t="s">
        <v>1294</v>
      </c>
      <c r="F8108" s="3" t="s">
        <v>24111</v>
      </c>
      <c r="G8108" s="2" t="str">
        <f t="shared" si="126"/>
        <v>152634********3612</v>
      </c>
    </row>
    <row r="8109" spans="1:7">
      <c r="A8109" s="2">
        <v>8108</v>
      </c>
      <c r="B8109" s="3" t="s">
        <v>24112</v>
      </c>
      <c r="C8109" s="3" t="s">
        <v>24113</v>
      </c>
      <c r="D8109" s="3" t="s">
        <v>11</v>
      </c>
      <c r="E8109" s="3" t="s">
        <v>1294</v>
      </c>
      <c r="F8109" s="3" t="s">
        <v>24114</v>
      </c>
      <c r="G8109" s="2" t="str">
        <f t="shared" si="126"/>
        <v>152628********0593</v>
      </c>
    </row>
    <row r="8110" spans="1:7">
      <c r="A8110" s="2">
        <v>8109</v>
      </c>
      <c r="B8110" s="3" t="s">
        <v>24115</v>
      </c>
      <c r="C8110" s="3" t="s">
        <v>24116</v>
      </c>
      <c r="D8110" s="3" t="s">
        <v>11</v>
      </c>
      <c r="E8110" s="3" t="s">
        <v>1294</v>
      </c>
      <c r="F8110" s="3" t="s">
        <v>24117</v>
      </c>
      <c r="G8110" s="2" t="str">
        <f t="shared" si="126"/>
        <v>152625********4510</v>
      </c>
    </row>
    <row r="8111" spans="1:7">
      <c r="A8111" s="2">
        <v>8110</v>
      </c>
      <c r="B8111" s="3" t="s">
        <v>24118</v>
      </c>
      <c r="C8111" s="3" t="s">
        <v>9496</v>
      </c>
      <c r="D8111" s="3" t="s">
        <v>11</v>
      </c>
      <c r="E8111" s="3" t="s">
        <v>1294</v>
      </c>
      <c r="F8111" s="3" t="s">
        <v>24119</v>
      </c>
      <c r="G8111" s="2" t="str">
        <f t="shared" si="126"/>
        <v>152626********663X</v>
      </c>
    </row>
    <row r="8112" spans="1:7">
      <c r="A8112" s="2">
        <v>8111</v>
      </c>
      <c r="B8112" s="3" t="s">
        <v>24120</v>
      </c>
      <c r="C8112" s="3" t="s">
        <v>24121</v>
      </c>
      <c r="D8112" s="3" t="s">
        <v>11</v>
      </c>
      <c r="E8112" s="3" t="s">
        <v>1294</v>
      </c>
      <c r="F8112" s="3" t="s">
        <v>24122</v>
      </c>
      <c r="G8112" s="2" t="str">
        <f t="shared" si="126"/>
        <v>150927********691X</v>
      </c>
    </row>
    <row r="8113" spans="1:7">
      <c r="A8113" s="2">
        <v>8112</v>
      </c>
      <c r="B8113" s="3" t="s">
        <v>24123</v>
      </c>
      <c r="C8113" s="3" t="s">
        <v>24124</v>
      </c>
      <c r="D8113" s="3" t="s">
        <v>11</v>
      </c>
      <c r="E8113" s="3" t="s">
        <v>1294</v>
      </c>
      <c r="F8113" s="3" t="s">
        <v>24125</v>
      </c>
      <c r="G8113" s="2" t="str">
        <f t="shared" si="126"/>
        <v>130225********2912</v>
      </c>
    </row>
    <row r="8114" spans="1:7">
      <c r="A8114" s="2">
        <v>8113</v>
      </c>
      <c r="B8114" s="3" t="s">
        <v>24126</v>
      </c>
      <c r="C8114" s="3" t="s">
        <v>24127</v>
      </c>
      <c r="D8114" s="3" t="s">
        <v>11</v>
      </c>
      <c r="E8114" s="3" t="s">
        <v>1294</v>
      </c>
      <c r="F8114" s="3" t="s">
        <v>24128</v>
      </c>
      <c r="G8114" s="2" t="str">
        <f t="shared" si="126"/>
        <v>130721********2031</v>
      </c>
    </row>
    <row r="8115" spans="1:7">
      <c r="A8115" s="2">
        <v>8114</v>
      </c>
      <c r="B8115" s="3" t="s">
        <v>24129</v>
      </c>
      <c r="C8115" s="3" t="s">
        <v>24130</v>
      </c>
      <c r="D8115" s="3" t="s">
        <v>11</v>
      </c>
      <c r="E8115" s="3" t="s">
        <v>1294</v>
      </c>
      <c r="F8115" s="3" t="s">
        <v>24131</v>
      </c>
      <c r="G8115" s="2" t="str">
        <f t="shared" si="126"/>
        <v>429006********3075</v>
      </c>
    </row>
    <row r="8116" spans="1:7">
      <c r="A8116" s="2">
        <v>8115</v>
      </c>
      <c r="B8116" s="3" t="s">
        <v>24132</v>
      </c>
      <c r="C8116" s="3" t="s">
        <v>24133</v>
      </c>
      <c r="D8116" s="3" t="s">
        <v>11</v>
      </c>
      <c r="E8116" s="3" t="s">
        <v>1294</v>
      </c>
      <c r="F8116" s="3" t="s">
        <v>24134</v>
      </c>
      <c r="G8116" s="2" t="str">
        <f t="shared" si="126"/>
        <v>320204********4019</v>
      </c>
    </row>
    <row r="8117" spans="1:7">
      <c r="A8117" s="2">
        <v>8116</v>
      </c>
      <c r="B8117" s="3" t="s">
        <v>24135</v>
      </c>
      <c r="C8117" s="3" t="s">
        <v>24136</v>
      </c>
      <c r="D8117" s="3" t="s">
        <v>11</v>
      </c>
      <c r="E8117" s="3" t="s">
        <v>1294</v>
      </c>
      <c r="F8117" s="3" t="s">
        <v>24137</v>
      </c>
      <c r="G8117" s="2" t="str">
        <f t="shared" si="126"/>
        <v>371522********6011</v>
      </c>
    </row>
    <row r="8118" spans="1:7">
      <c r="A8118" s="2">
        <v>8117</v>
      </c>
      <c r="B8118" s="3" t="s">
        <v>24138</v>
      </c>
      <c r="C8118" s="3" t="s">
        <v>24139</v>
      </c>
      <c r="D8118" s="3" t="s">
        <v>11</v>
      </c>
      <c r="E8118" s="3" t="s">
        <v>1294</v>
      </c>
      <c r="F8118" s="3" t="s">
        <v>24140</v>
      </c>
      <c r="G8118" s="2" t="str">
        <f t="shared" si="126"/>
        <v>140203********7931</v>
      </c>
    </row>
    <row r="8119" spans="1:7">
      <c r="A8119" s="2">
        <v>8118</v>
      </c>
      <c r="B8119" s="3" t="s">
        <v>24141</v>
      </c>
      <c r="C8119" s="3" t="s">
        <v>12723</v>
      </c>
      <c r="D8119" s="3" t="s">
        <v>11</v>
      </c>
      <c r="E8119" s="3" t="s">
        <v>1294</v>
      </c>
      <c r="F8119" s="3" t="s">
        <v>24142</v>
      </c>
      <c r="G8119" s="2" t="str">
        <f t="shared" si="126"/>
        <v>610521********0316</v>
      </c>
    </row>
    <row r="8120" spans="1:7">
      <c r="A8120" s="2">
        <v>8119</v>
      </c>
      <c r="B8120" s="3" t="s">
        <v>24143</v>
      </c>
      <c r="C8120" s="3" t="s">
        <v>24144</v>
      </c>
      <c r="D8120" s="3" t="s">
        <v>11</v>
      </c>
      <c r="E8120" s="3" t="s">
        <v>1294</v>
      </c>
      <c r="F8120" s="3" t="s">
        <v>24145</v>
      </c>
      <c r="G8120" s="2" t="str">
        <f t="shared" si="126"/>
        <v>612732********0310</v>
      </c>
    </row>
    <row r="8121" spans="1:7">
      <c r="A8121" s="2">
        <v>8120</v>
      </c>
      <c r="B8121" s="3" t="s">
        <v>24146</v>
      </c>
      <c r="C8121" s="3" t="s">
        <v>24147</v>
      </c>
      <c r="D8121" s="3" t="s">
        <v>11</v>
      </c>
      <c r="E8121" s="3" t="s">
        <v>1294</v>
      </c>
      <c r="F8121" s="3" t="s">
        <v>24148</v>
      </c>
      <c r="G8121" s="2" t="str">
        <f t="shared" si="126"/>
        <v>330102********2118</v>
      </c>
    </row>
    <row r="8122" spans="1:7">
      <c r="A8122" s="2">
        <v>8121</v>
      </c>
      <c r="B8122" s="3" t="s">
        <v>24149</v>
      </c>
      <c r="C8122" s="3" t="s">
        <v>24150</v>
      </c>
      <c r="D8122" s="3" t="s">
        <v>11</v>
      </c>
      <c r="E8122" s="3" t="s">
        <v>1294</v>
      </c>
      <c r="F8122" s="3" t="s">
        <v>24151</v>
      </c>
      <c r="G8122" s="2" t="str">
        <f t="shared" si="126"/>
        <v>152104********4614</v>
      </c>
    </row>
    <row r="8123" spans="1:7">
      <c r="A8123" s="2">
        <v>8122</v>
      </c>
      <c r="B8123" s="3" t="s">
        <v>24152</v>
      </c>
      <c r="C8123" s="3" t="s">
        <v>24153</v>
      </c>
      <c r="D8123" s="3" t="s">
        <v>11</v>
      </c>
      <c r="E8123" s="3" t="s">
        <v>1294</v>
      </c>
      <c r="F8123" s="3" t="s">
        <v>24154</v>
      </c>
      <c r="G8123" s="2" t="str">
        <f t="shared" si="126"/>
        <v>152527********0911</v>
      </c>
    </row>
    <row r="8124" spans="1:7">
      <c r="A8124" s="2">
        <v>8123</v>
      </c>
      <c r="B8124" s="3" t="s">
        <v>24155</v>
      </c>
      <c r="C8124" s="3" t="s">
        <v>24156</v>
      </c>
      <c r="D8124" s="3" t="s">
        <v>11</v>
      </c>
      <c r="E8124" s="3" t="s">
        <v>1294</v>
      </c>
      <c r="F8124" s="3" t="s">
        <v>24157</v>
      </c>
      <c r="G8124" s="2" t="str">
        <f t="shared" si="126"/>
        <v>150925********101X</v>
      </c>
    </row>
    <row r="8125" spans="1:7">
      <c r="A8125" s="2">
        <v>8124</v>
      </c>
      <c r="B8125" s="3" t="s">
        <v>24158</v>
      </c>
      <c r="C8125" s="3" t="s">
        <v>24159</v>
      </c>
      <c r="D8125" s="3" t="s">
        <v>11</v>
      </c>
      <c r="E8125" s="3" t="s">
        <v>1294</v>
      </c>
      <c r="F8125" s="3" t="s">
        <v>24160</v>
      </c>
      <c r="G8125" s="2" t="str">
        <f t="shared" si="126"/>
        <v>150821********3811</v>
      </c>
    </row>
    <row r="8126" spans="1:7">
      <c r="A8126" s="2">
        <v>8125</v>
      </c>
      <c r="B8126" s="3" t="s">
        <v>24161</v>
      </c>
      <c r="C8126" s="3" t="s">
        <v>24162</v>
      </c>
      <c r="D8126" s="3" t="s">
        <v>11</v>
      </c>
      <c r="E8126" s="3" t="s">
        <v>1294</v>
      </c>
      <c r="F8126" s="3" t="s">
        <v>24163</v>
      </c>
      <c r="G8126" s="2" t="str">
        <f t="shared" si="126"/>
        <v>450422********2412</v>
      </c>
    </row>
    <row r="8127" spans="1:7">
      <c r="A8127" s="2">
        <v>8126</v>
      </c>
      <c r="B8127" s="3" t="s">
        <v>24164</v>
      </c>
      <c r="C8127" s="3" t="s">
        <v>24165</v>
      </c>
      <c r="D8127" s="3" t="s">
        <v>11</v>
      </c>
      <c r="E8127" s="3" t="s">
        <v>1294</v>
      </c>
      <c r="F8127" s="3" t="s">
        <v>24166</v>
      </c>
      <c r="G8127" s="2" t="str">
        <f t="shared" si="126"/>
        <v>130631********2010</v>
      </c>
    </row>
    <row r="8128" spans="1:7">
      <c r="A8128" s="2">
        <v>8127</v>
      </c>
      <c r="B8128" s="3" t="s">
        <v>24167</v>
      </c>
      <c r="C8128" s="3" t="s">
        <v>24168</v>
      </c>
      <c r="D8128" s="3" t="s">
        <v>11</v>
      </c>
      <c r="E8128" s="3" t="s">
        <v>1294</v>
      </c>
      <c r="F8128" s="3" t="s">
        <v>24169</v>
      </c>
      <c r="G8128" s="2" t="str">
        <f t="shared" si="126"/>
        <v>612729********6613</v>
      </c>
    </row>
    <row r="8129" spans="1:7">
      <c r="A8129" s="2">
        <v>8128</v>
      </c>
      <c r="B8129" s="3" t="s">
        <v>24170</v>
      </c>
      <c r="C8129" s="3" t="s">
        <v>24171</v>
      </c>
      <c r="D8129" s="3" t="s">
        <v>11</v>
      </c>
      <c r="E8129" s="3" t="s">
        <v>1294</v>
      </c>
      <c r="F8129" s="3" t="s">
        <v>24172</v>
      </c>
      <c r="G8129" s="2" t="str">
        <f t="shared" si="126"/>
        <v>331003********3122</v>
      </c>
    </row>
    <row r="8130" spans="1:7">
      <c r="A8130" s="2">
        <v>8129</v>
      </c>
      <c r="B8130" s="3" t="s">
        <v>24173</v>
      </c>
      <c r="C8130" s="3" t="s">
        <v>12590</v>
      </c>
      <c r="D8130" s="3" t="s">
        <v>11</v>
      </c>
      <c r="E8130" s="3" t="s">
        <v>1376</v>
      </c>
      <c r="F8130" s="3" t="s">
        <v>24174</v>
      </c>
      <c r="G8130" s="2" t="str">
        <f t="shared" si="126"/>
        <v>152824********0615</v>
      </c>
    </row>
    <row r="8131" spans="1:7">
      <c r="A8131" s="2">
        <v>8130</v>
      </c>
      <c r="B8131" s="3" t="s">
        <v>24175</v>
      </c>
      <c r="C8131" s="3" t="s">
        <v>24176</v>
      </c>
      <c r="D8131" s="3" t="s">
        <v>11</v>
      </c>
      <c r="E8131" s="3" t="s">
        <v>1376</v>
      </c>
      <c r="F8131" s="3" t="s">
        <v>24177</v>
      </c>
      <c r="G8131" s="2" t="str">
        <f t="shared" ref="G8131:G8194" si="127">REPLACE(F8131,7,8,"********")</f>
        <v>410402********5852</v>
      </c>
    </row>
    <row r="8132" spans="1:7">
      <c r="A8132" s="2">
        <v>8131</v>
      </c>
      <c r="B8132" s="3" t="s">
        <v>24178</v>
      </c>
      <c r="C8132" s="3" t="s">
        <v>24179</v>
      </c>
      <c r="D8132" s="3" t="s">
        <v>11</v>
      </c>
      <c r="E8132" s="3" t="s">
        <v>1376</v>
      </c>
      <c r="F8132" s="3" t="s">
        <v>24180</v>
      </c>
      <c r="G8132" s="2" t="str">
        <f t="shared" si="127"/>
        <v>130727********0852</v>
      </c>
    </row>
    <row r="8133" spans="1:7">
      <c r="A8133" s="2">
        <v>8132</v>
      </c>
      <c r="B8133" s="3" t="s">
        <v>24181</v>
      </c>
      <c r="C8133" s="3" t="s">
        <v>24182</v>
      </c>
      <c r="D8133" s="3" t="s">
        <v>11</v>
      </c>
      <c r="E8133" s="3" t="s">
        <v>1376</v>
      </c>
      <c r="F8133" s="3" t="s">
        <v>24183</v>
      </c>
      <c r="G8133" s="2" t="str">
        <f t="shared" si="127"/>
        <v>152524********5141</v>
      </c>
    </row>
    <row r="8134" spans="1:7">
      <c r="A8134" s="2">
        <v>8133</v>
      </c>
      <c r="B8134" s="3" t="s">
        <v>24184</v>
      </c>
      <c r="C8134" s="3" t="s">
        <v>24185</v>
      </c>
      <c r="D8134" s="3" t="s">
        <v>11</v>
      </c>
      <c r="E8134" s="3" t="s">
        <v>1376</v>
      </c>
      <c r="F8134" s="3" t="s">
        <v>24186</v>
      </c>
      <c r="G8134" s="2" t="str">
        <f t="shared" si="127"/>
        <v>371083********6518</v>
      </c>
    </row>
    <row r="8135" spans="1:7">
      <c r="A8135" s="2">
        <v>8134</v>
      </c>
      <c r="B8135" s="3" t="s">
        <v>24187</v>
      </c>
      <c r="C8135" s="3" t="s">
        <v>24188</v>
      </c>
      <c r="D8135" s="3" t="s">
        <v>11</v>
      </c>
      <c r="E8135" s="3" t="s">
        <v>1376</v>
      </c>
      <c r="F8135" s="3" t="s">
        <v>24189</v>
      </c>
      <c r="G8135" s="2" t="str">
        <f t="shared" si="127"/>
        <v>130705********0918</v>
      </c>
    </row>
    <row r="8136" spans="1:7">
      <c r="A8136" s="2">
        <v>8135</v>
      </c>
      <c r="B8136" s="3" t="s">
        <v>24190</v>
      </c>
      <c r="C8136" s="3" t="s">
        <v>24191</v>
      </c>
      <c r="D8136" s="3" t="s">
        <v>11</v>
      </c>
      <c r="E8136" s="3" t="s">
        <v>1376</v>
      </c>
      <c r="F8136" s="3" t="s">
        <v>24192</v>
      </c>
      <c r="G8136" s="2" t="str">
        <f t="shared" si="127"/>
        <v>152630********751X</v>
      </c>
    </row>
    <row r="8137" spans="1:7">
      <c r="A8137" s="2">
        <v>8136</v>
      </c>
      <c r="B8137" s="3" t="s">
        <v>24193</v>
      </c>
      <c r="C8137" s="3" t="s">
        <v>24194</v>
      </c>
      <c r="D8137" s="3" t="s">
        <v>11</v>
      </c>
      <c r="E8137" s="3" t="s">
        <v>1376</v>
      </c>
      <c r="F8137" s="3" t="s">
        <v>24195</v>
      </c>
      <c r="G8137" s="2" t="str">
        <f t="shared" si="127"/>
        <v>152502********0911</v>
      </c>
    </row>
    <row r="8138" spans="1:7">
      <c r="A8138" s="2">
        <v>8137</v>
      </c>
      <c r="B8138" s="3" t="s">
        <v>24196</v>
      </c>
      <c r="C8138" s="3" t="s">
        <v>14897</v>
      </c>
      <c r="D8138" s="3" t="s">
        <v>11</v>
      </c>
      <c r="E8138" s="3" t="s">
        <v>1376</v>
      </c>
      <c r="F8138" s="3" t="s">
        <v>24197</v>
      </c>
      <c r="G8138" s="2" t="str">
        <f t="shared" si="127"/>
        <v>130529********4611</v>
      </c>
    </row>
    <row r="8139" spans="1:7">
      <c r="A8139" s="2">
        <v>8138</v>
      </c>
      <c r="B8139" s="3" t="s">
        <v>24198</v>
      </c>
      <c r="C8139" s="3" t="s">
        <v>24199</v>
      </c>
      <c r="D8139" s="3" t="s">
        <v>11</v>
      </c>
      <c r="E8139" s="3" t="s">
        <v>24200</v>
      </c>
      <c r="F8139" s="3" t="s">
        <v>24201</v>
      </c>
      <c r="G8139" s="2" t="str">
        <f t="shared" si="127"/>
        <v>411423********553X</v>
      </c>
    </row>
    <row r="8140" spans="1:7">
      <c r="A8140" s="2">
        <v>8139</v>
      </c>
      <c r="B8140" s="3" t="s">
        <v>24202</v>
      </c>
      <c r="C8140" s="3" t="s">
        <v>24203</v>
      </c>
      <c r="D8140" s="3" t="s">
        <v>11</v>
      </c>
      <c r="E8140" s="3" t="s">
        <v>24200</v>
      </c>
      <c r="F8140" s="3" t="s">
        <v>24204</v>
      </c>
      <c r="G8140" s="2" t="str">
        <f t="shared" si="127"/>
        <v>130626********817X</v>
      </c>
    </row>
    <row r="8141" spans="1:7">
      <c r="A8141" s="2">
        <v>8140</v>
      </c>
      <c r="B8141" s="3" t="s">
        <v>24205</v>
      </c>
      <c r="C8141" s="3" t="s">
        <v>24206</v>
      </c>
      <c r="D8141" s="3" t="s">
        <v>11</v>
      </c>
      <c r="E8141" s="3" t="s">
        <v>1389</v>
      </c>
      <c r="F8141" s="3" t="s">
        <v>24207</v>
      </c>
      <c r="G8141" s="2" t="str">
        <f t="shared" si="127"/>
        <v>150203********0156</v>
      </c>
    </row>
    <row r="8142" spans="1:7">
      <c r="A8142" s="2">
        <v>8141</v>
      </c>
      <c r="B8142" s="3" t="s">
        <v>24208</v>
      </c>
      <c r="C8142" s="3" t="s">
        <v>24209</v>
      </c>
      <c r="D8142" s="3" t="s">
        <v>11</v>
      </c>
      <c r="E8142" s="3" t="s">
        <v>1389</v>
      </c>
      <c r="F8142" s="3" t="s">
        <v>24210</v>
      </c>
      <c r="G8142" s="2" t="str">
        <f t="shared" si="127"/>
        <v>142621********1519</v>
      </c>
    </row>
    <row r="8143" spans="1:7">
      <c r="A8143" s="2">
        <v>8142</v>
      </c>
      <c r="B8143" s="3" t="s">
        <v>24211</v>
      </c>
      <c r="C8143" s="3" t="s">
        <v>24212</v>
      </c>
      <c r="D8143" s="3" t="s">
        <v>11</v>
      </c>
      <c r="E8143" s="3" t="s">
        <v>1389</v>
      </c>
      <c r="F8143" s="3" t="s">
        <v>24213</v>
      </c>
      <c r="G8143" s="2" t="str">
        <f t="shared" si="127"/>
        <v>370302********5115</v>
      </c>
    </row>
    <row r="8144" spans="1:7">
      <c r="A8144" s="2">
        <v>8143</v>
      </c>
      <c r="B8144" s="3" t="s">
        <v>24214</v>
      </c>
      <c r="C8144" s="3" t="s">
        <v>24215</v>
      </c>
      <c r="D8144" s="3" t="s">
        <v>11</v>
      </c>
      <c r="E8144" s="3" t="s">
        <v>1389</v>
      </c>
      <c r="F8144" s="3" t="s">
        <v>24216</v>
      </c>
      <c r="G8144" s="2" t="str">
        <f t="shared" si="127"/>
        <v>150203********2421</v>
      </c>
    </row>
    <row r="8145" spans="1:7">
      <c r="A8145" s="2">
        <v>8144</v>
      </c>
      <c r="B8145" s="3" t="s">
        <v>24217</v>
      </c>
      <c r="C8145" s="3" t="s">
        <v>24218</v>
      </c>
      <c r="D8145" s="3" t="s">
        <v>11</v>
      </c>
      <c r="E8145" s="3" t="s">
        <v>1389</v>
      </c>
      <c r="F8145" s="3" t="s">
        <v>24219</v>
      </c>
      <c r="G8145" s="2" t="str">
        <f t="shared" si="127"/>
        <v>130981********0619</v>
      </c>
    </row>
    <row r="8146" spans="1:7">
      <c r="A8146" s="2">
        <v>8145</v>
      </c>
      <c r="B8146" s="3" t="s">
        <v>24220</v>
      </c>
      <c r="C8146" s="3" t="s">
        <v>24221</v>
      </c>
      <c r="D8146" s="3" t="s">
        <v>11</v>
      </c>
      <c r="E8146" s="3" t="s">
        <v>1389</v>
      </c>
      <c r="F8146" s="3" t="s">
        <v>24222</v>
      </c>
      <c r="G8146" s="2" t="str">
        <f t="shared" si="127"/>
        <v>330327********7235</v>
      </c>
    </row>
    <row r="8147" spans="1:7">
      <c r="A8147" s="2">
        <v>8146</v>
      </c>
      <c r="B8147" s="3" t="s">
        <v>24223</v>
      </c>
      <c r="C8147" s="3" t="s">
        <v>24224</v>
      </c>
      <c r="D8147" s="3" t="s">
        <v>11</v>
      </c>
      <c r="E8147" s="3" t="s">
        <v>1389</v>
      </c>
      <c r="F8147" s="3" t="s">
        <v>24225</v>
      </c>
      <c r="G8147" s="2" t="str">
        <f t="shared" si="127"/>
        <v>150203********0610</v>
      </c>
    </row>
    <row r="8148" spans="1:7">
      <c r="A8148" s="2">
        <v>8147</v>
      </c>
      <c r="B8148" s="3" t="s">
        <v>24226</v>
      </c>
      <c r="C8148" s="3" t="s">
        <v>24227</v>
      </c>
      <c r="D8148" s="3" t="s">
        <v>11</v>
      </c>
      <c r="E8148" s="3" t="s">
        <v>1389</v>
      </c>
      <c r="F8148" s="3" t="s">
        <v>24228</v>
      </c>
      <c r="G8148" s="2" t="str">
        <f t="shared" si="127"/>
        <v>321323********4714</v>
      </c>
    </row>
    <row r="8149" spans="1:7">
      <c r="A8149" s="2">
        <v>8148</v>
      </c>
      <c r="B8149" s="3" t="s">
        <v>24229</v>
      </c>
      <c r="C8149" s="3" t="s">
        <v>24230</v>
      </c>
      <c r="D8149" s="3" t="s">
        <v>11</v>
      </c>
      <c r="E8149" s="3" t="s">
        <v>1389</v>
      </c>
      <c r="F8149" s="3" t="s">
        <v>24231</v>
      </c>
      <c r="G8149" s="2" t="str">
        <f t="shared" si="127"/>
        <v>150221********0316</v>
      </c>
    </row>
    <row r="8150" spans="1:7">
      <c r="A8150" s="2">
        <v>8149</v>
      </c>
      <c r="B8150" s="3" t="s">
        <v>24232</v>
      </c>
      <c r="C8150" s="3" t="s">
        <v>24233</v>
      </c>
      <c r="D8150" s="3" t="s">
        <v>11</v>
      </c>
      <c r="E8150" s="3" t="s">
        <v>1389</v>
      </c>
      <c r="F8150" s="3" t="s">
        <v>24234</v>
      </c>
      <c r="G8150" s="2" t="str">
        <f t="shared" si="127"/>
        <v>150124********4731</v>
      </c>
    </row>
    <row r="8151" spans="1:7">
      <c r="A8151" s="2">
        <v>8150</v>
      </c>
      <c r="B8151" s="3" t="s">
        <v>24235</v>
      </c>
      <c r="C8151" s="3" t="s">
        <v>24236</v>
      </c>
      <c r="D8151" s="3" t="s">
        <v>11</v>
      </c>
      <c r="E8151" s="3" t="s">
        <v>1389</v>
      </c>
      <c r="F8151" s="3" t="s">
        <v>24237</v>
      </c>
      <c r="G8151" s="2" t="str">
        <f t="shared" si="127"/>
        <v>341126********5136</v>
      </c>
    </row>
    <row r="8152" spans="1:7">
      <c r="A8152" s="2">
        <v>8151</v>
      </c>
      <c r="B8152" s="3" t="s">
        <v>24238</v>
      </c>
      <c r="C8152" s="3" t="s">
        <v>24239</v>
      </c>
      <c r="D8152" s="3" t="s">
        <v>11</v>
      </c>
      <c r="E8152" s="3" t="s">
        <v>1389</v>
      </c>
      <c r="F8152" s="3" t="s">
        <v>24240</v>
      </c>
      <c r="G8152" s="2" t="str">
        <f t="shared" si="127"/>
        <v>421182********0353</v>
      </c>
    </row>
    <row r="8153" spans="1:7">
      <c r="A8153" s="2">
        <v>8152</v>
      </c>
      <c r="B8153" s="3" t="s">
        <v>24241</v>
      </c>
      <c r="C8153" s="3" t="s">
        <v>24242</v>
      </c>
      <c r="D8153" s="3" t="s">
        <v>11</v>
      </c>
      <c r="E8153" s="3" t="s">
        <v>1389</v>
      </c>
      <c r="F8153" s="3" t="s">
        <v>24243</v>
      </c>
      <c r="G8153" s="2" t="str">
        <f t="shared" si="127"/>
        <v>412724********7971</v>
      </c>
    </row>
    <row r="8154" spans="1:7">
      <c r="A8154" s="2">
        <v>8153</v>
      </c>
      <c r="B8154" s="3" t="s">
        <v>24244</v>
      </c>
      <c r="C8154" s="3" t="s">
        <v>24245</v>
      </c>
      <c r="D8154" s="3" t="s">
        <v>11</v>
      </c>
      <c r="E8154" s="3" t="s">
        <v>19913</v>
      </c>
      <c r="F8154" s="3" t="s">
        <v>24246</v>
      </c>
      <c r="G8154" s="2" t="str">
        <f t="shared" si="127"/>
        <v>230502********0714</v>
      </c>
    </row>
    <row r="8155" spans="1:7">
      <c r="A8155" s="2">
        <v>8154</v>
      </c>
      <c r="B8155" s="3" t="s">
        <v>24247</v>
      </c>
      <c r="C8155" s="3" t="s">
        <v>24248</v>
      </c>
      <c r="D8155" s="3" t="s">
        <v>11</v>
      </c>
      <c r="E8155" s="3" t="s">
        <v>19913</v>
      </c>
      <c r="F8155" s="3" t="s">
        <v>24249</v>
      </c>
      <c r="G8155" s="2" t="str">
        <f t="shared" si="127"/>
        <v>370502********6818</v>
      </c>
    </row>
    <row r="8156" spans="1:7">
      <c r="A8156" s="2">
        <v>8155</v>
      </c>
      <c r="B8156" s="3" t="s">
        <v>24250</v>
      </c>
      <c r="C8156" s="3" t="s">
        <v>21971</v>
      </c>
      <c r="D8156" s="3" t="s">
        <v>11</v>
      </c>
      <c r="E8156" s="3" t="s">
        <v>19913</v>
      </c>
      <c r="F8156" s="3" t="s">
        <v>24251</v>
      </c>
      <c r="G8156" s="2" t="str">
        <f t="shared" si="127"/>
        <v>321281********8518</v>
      </c>
    </row>
    <row r="8157" spans="1:7">
      <c r="A8157" s="2">
        <v>8156</v>
      </c>
      <c r="B8157" s="3" t="s">
        <v>24252</v>
      </c>
      <c r="C8157" s="3" t="s">
        <v>24253</v>
      </c>
      <c r="D8157" s="3" t="s">
        <v>11</v>
      </c>
      <c r="E8157" s="3" t="s">
        <v>19913</v>
      </c>
      <c r="F8157" s="3" t="s">
        <v>24254</v>
      </c>
      <c r="G8157" s="2" t="str">
        <f t="shared" si="127"/>
        <v>230229********2511</v>
      </c>
    </row>
    <row r="8158" spans="1:7">
      <c r="A8158" s="2">
        <v>8157</v>
      </c>
      <c r="B8158" s="3" t="s">
        <v>24255</v>
      </c>
      <c r="C8158" s="3" t="s">
        <v>24256</v>
      </c>
      <c r="D8158" s="3" t="s">
        <v>11</v>
      </c>
      <c r="E8158" s="3" t="s">
        <v>19913</v>
      </c>
      <c r="F8158" s="3" t="s">
        <v>24257</v>
      </c>
      <c r="G8158" s="2" t="str">
        <f t="shared" si="127"/>
        <v>152627********2516</v>
      </c>
    </row>
    <row r="8159" spans="1:7">
      <c r="A8159" s="2">
        <v>8158</v>
      </c>
      <c r="B8159" s="3" t="s">
        <v>24258</v>
      </c>
      <c r="C8159" s="3" t="s">
        <v>24259</v>
      </c>
      <c r="D8159" s="3" t="s">
        <v>11</v>
      </c>
      <c r="E8159" s="3" t="s">
        <v>19913</v>
      </c>
      <c r="F8159" s="3" t="s">
        <v>24260</v>
      </c>
      <c r="G8159" s="2" t="str">
        <f t="shared" si="127"/>
        <v>150206********0036</v>
      </c>
    </row>
    <row r="8160" spans="1:7">
      <c r="A8160" s="2">
        <v>8159</v>
      </c>
      <c r="B8160" s="3" t="s">
        <v>24261</v>
      </c>
      <c r="C8160" s="3" t="s">
        <v>24262</v>
      </c>
      <c r="D8160" s="3" t="s">
        <v>11</v>
      </c>
      <c r="E8160" s="3" t="s">
        <v>19913</v>
      </c>
      <c r="F8160" s="3" t="s">
        <v>24263</v>
      </c>
      <c r="G8160" s="2" t="str">
        <f t="shared" si="127"/>
        <v>412726********7533</v>
      </c>
    </row>
    <row r="8161" spans="1:7">
      <c r="A8161" s="2">
        <v>8160</v>
      </c>
      <c r="B8161" s="3" t="s">
        <v>24264</v>
      </c>
      <c r="C8161" s="3" t="s">
        <v>24265</v>
      </c>
      <c r="D8161" s="3" t="s">
        <v>11</v>
      </c>
      <c r="E8161" s="3" t="s">
        <v>19913</v>
      </c>
      <c r="F8161" s="3" t="s">
        <v>24266</v>
      </c>
      <c r="G8161" s="2" t="str">
        <f t="shared" si="127"/>
        <v>150425********1755</v>
      </c>
    </row>
    <row r="8162" spans="1:7">
      <c r="A8162" s="2">
        <v>8161</v>
      </c>
      <c r="B8162" s="3" t="s">
        <v>24267</v>
      </c>
      <c r="C8162" s="3" t="s">
        <v>13534</v>
      </c>
      <c r="D8162" s="3" t="s">
        <v>11</v>
      </c>
      <c r="E8162" s="3" t="s">
        <v>19913</v>
      </c>
      <c r="F8162" s="3" t="s">
        <v>24268</v>
      </c>
      <c r="G8162" s="2" t="str">
        <f t="shared" si="127"/>
        <v>211324********2319</v>
      </c>
    </row>
    <row r="8163" spans="1:7">
      <c r="A8163" s="2">
        <v>8162</v>
      </c>
      <c r="B8163" s="3" t="s">
        <v>24269</v>
      </c>
      <c r="C8163" s="3" t="s">
        <v>24270</v>
      </c>
      <c r="D8163" s="3" t="s">
        <v>11</v>
      </c>
      <c r="E8163" s="3" t="s">
        <v>19913</v>
      </c>
      <c r="F8163" s="3" t="s">
        <v>24271</v>
      </c>
      <c r="G8163" s="2" t="str">
        <f t="shared" si="127"/>
        <v>130528********8411</v>
      </c>
    </row>
    <row r="8164" spans="1:7">
      <c r="A8164" s="2">
        <v>8163</v>
      </c>
      <c r="B8164" s="3" t="s">
        <v>24272</v>
      </c>
      <c r="C8164" s="3" t="s">
        <v>24273</v>
      </c>
      <c r="D8164" s="3" t="s">
        <v>11</v>
      </c>
      <c r="E8164" s="3" t="s">
        <v>19913</v>
      </c>
      <c r="F8164" s="3" t="s">
        <v>24274</v>
      </c>
      <c r="G8164" s="2" t="str">
        <f t="shared" si="127"/>
        <v>370883********5512</v>
      </c>
    </row>
    <row r="8165" spans="1:7">
      <c r="A8165" s="2">
        <v>8164</v>
      </c>
      <c r="B8165" s="3" t="s">
        <v>24275</v>
      </c>
      <c r="C8165" s="3" t="s">
        <v>24276</v>
      </c>
      <c r="D8165" s="3" t="s">
        <v>11</v>
      </c>
      <c r="E8165" s="3" t="s">
        <v>19913</v>
      </c>
      <c r="F8165" s="3" t="s">
        <v>24277</v>
      </c>
      <c r="G8165" s="2" t="str">
        <f t="shared" si="127"/>
        <v>412826********1328</v>
      </c>
    </row>
    <row r="8166" spans="1:7">
      <c r="A8166" s="2">
        <v>8165</v>
      </c>
      <c r="B8166" s="3" t="s">
        <v>24278</v>
      </c>
      <c r="C8166" s="3" t="s">
        <v>24279</v>
      </c>
      <c r="D8166" s="3" t="s">
        <v>11</v>
      </c>
      <c r="E8166" s="3" t="s">
        <v>19913</v>
      </c>
      <c r="F8166" s="3" t="s">
        <v>24280</v>
      </c>
      <c r="G8166" s="2" t="str">
        <f t="shared" si="127"/>
        <v>142302********3736</v>
      </c>
    </row>
    <row r="8167" spans="1:7">
      <c r="A8167" s="2">
        <v>8166</v>
      </c>
      <c r="B8167" s="3" t="s">
        <v>24281</v>
      </c>
      <c r="C8167" s="3" t="s">
        <v>24282</v>
      </c>
      <c r="D8167" s="3" t="s">
        <v>11</v>
      </c>
      <c r="E8167" s="3" t="s">
        <v>19913</v>
      </c>
      <c r="F8167" s="3" t="s">
        <v>24283</v>
      </c>
      <c r="G8167" s="2" t="str">
        <f t="shared" si="127"/>
        <v>130633********0675</v>
      </c>
    </row>
    <row r="8168" spans="1:7">
      <c r="A8168" s="2">
        <v>8167</v>
      </c>
      <c r="B8168" s="3" t="s">
        <v>24284</v>
      </c>
      <c r="C8168" s="3" t="s">
        <v>24285</v>
      </c>
      <c r="D8168" s="3" t="s">
        <v>11</v>
      </c>
      <c r="E8168" s="3" t="s">
        <v>19913</v>
      </c>
      <c r="F8168" s="3" t="s">
        <v>24286</v>
      </c>
      <c r="G8168" s="2" t="str">
        <f t="shared" si="127"/>
        <v>210603********6031</v>
      </c>
    </row>
    <row r="8169" spans="1:7">
      <c r="A8169" s="2">
        <v>8168</v>
      </c>
      <c r="B8169" s="3" t="s">
        <v>24287</v>
      </c>
      <c r="C8169" s="3" t="s">
        <v>24288</v>
      </c>
      <c r="D8169" s="3" t="s">
        <v>11</v>
      </c>
      <c r="E8169" s="3" t="s">
        <v>19913</v>
      </c>
      <c r="F8169" s="3" t="s">
        <v>24289</v>
      </c>
      <c r="G8169" s="2" t="str">
        <f t="shared" si="127"/>
        <v>120103********7313</v>
      </c>
    </row>
    <row r="8170" spans="1:7">
      <c r="A8170" s="2">
        <v>8169</v>
      </c>
      <c r="B8170" s="3" t="s">
        <v>24290</v>
      </c>
      <c r="C8170" s="3" t="s">
        <v>24291</v>
      </c>
      <c r="D8170" s="3" t="s">
        <v>11</v>
      </c>
      <c r="E8170" s="3" t="s">
        <v>19913</v>
      </c>
      <c r="F8170" s="3" t="s">
        <v>24292</v>
      </c>
      <c r="G8170" s="2" t="str">
        <f t="shared" si="127"/>
        <v>130826********2130</v>
      </c>
    </row>
    <row r="8171" spans="1:7">
      <c r="A8171" s="2">
        <v>8170</v>
      </c>
      <c r="B8171" s="3" t="s">
        <v>24293</v>
      </c>
      <c r="C8171" s="3" t="s">
        <v>24294</v>
      </c>
      <c r="D8171" s="3" t="s">
        <v>11</v>
      </c>
      <c r="E8171" s="3" t="s">
        <v>19913</v>
      </c>
      <c r="F8171" s="3" t="s">
        <v>24295</v>
      </c>
      <c r="G8171" s="2" t="str">
        <f t="shared" si="127"/>
        <v>372901********8713</v>
      </c>
    </row>
    <row r="8172" spans="1:7">
      <c r="A8172" s="2">
        <v>8171</v>
      </c>
      <c r="B8172" s="3" t="s">
        <v>24296</v>
      </c>
      <c r="C8172" s="3" t="s">
        <v>19558</v>
      </c>
      <c r="D8172" s="3" t="s">
        <v>11</v>
      </c>
      <c r="E8172" s="3" t="s">
        <v>19913</v>
      </c>
      <c r="F8172" s="3" t="s">
        <v>24297</v>
      </c>
      <c r="G8172" s="2" t="str">
        <f t="shared" si="127"/>
        <v>370785********7477</v>
      </c>
    </row>
    <row r="8173" spans="1:7">
      <c r="A8173" s="2">
        <v>8172</v>
      </c>
      <c r="B8173" s="3" t="s">
        <v>24298</v>
      </c>
      <c r="C8173" s="3" t="s">
        <v>24299</v>
      </c>
      <c r="D8173" s="3" t="s">
        <v>11</v>
      </c>
      <c r="E8173" s="3" t="s">
        <v>24300</v>
      </c>
      <c r="F8173" s="3" t="s">
        <v>24301</v>
      </c>
      <c r="G8173" s="2" t="str">
        <f t="shared" si="127"/>
        <v>130902********3632</v>
      </c>
    </row>
    <row r="8174" spans="1:7">
      <c r="A8174" s="2">
        <v>8173</v>
      </c>
      <c r="B8174" s="3" t="s">
        <v>24302</v>
      </c>
      <c r="C8174" s="3" t="s">
        <v>17554</v>
      </c>
      <c r="D8174" s="3" t="s">
        <v>11</v>
      </c>
      <c r="E8174" s="3" t="s">
        <v>24300</v>
      </c>
      <c r="F8174" s="3" t="s">
        <v>24303</v>
      </c>
      <c r="G8174" s="2" t="str">
        <f t="shared" si="127"/>
        <v>130727********0036</v>
      </c>
    </row>
    <row r="8175" spans="1:7">
      <c r="A8175" s="2">
        <v>8174</v>
      </c>
      <c r="B8175" s="3" t="s">
        <v>24304</v>
      </c>
      <c r="C8175" s="3" t="s">
        <v>24305</v>
      </c>
      <c r="D8175" s="3" t="s">
        <v>11</v>
      </c>
      <c r="E8175" s="3" t="s">
        <v>24300</v>
      </c>
      <c r="F8175" s="3" t="s">
        <v>24306</v>
      </c>
      <c r="G8175" s="2" t="str">
        <f t="shared" si="127"/>
        <v>130726********1068</v>
      </c>
    </row>
    <row r="8176" spans="1:7">
      <c r="A8176" s="2">
        <v>8175</v>
      </c>
      <c r="B8176" s="3" t="s">
        <v>24307</v>
      </c>
      <c r="C8176" s="3" t="s">
        <v>24308</v>
      </c>
      <c r="D8176" s="3" t="s">
        <v>11</v>
      </c>
      <c r="E8176" s="3" t="s">
        <v>1393</v>
      </c>
      <c r="F8176" s="3" t="s">
        <v>24309</v>
      </c>
      <c r="G8176" s="2" t="str">
        <f t="shared" si="127"/>
        <v>420683********2140</v>
      </c>
    </row>
    <row r="8177" spans="1:7">
      <c r="A8177" s="2">
        <v>8176</v>
      </c>
      <c r="B8177" s="3" t="s">
        <v>24310</v>
      </c>
      <c r="C8177" s="3" t="s">
        <v>24311</v>
      </c>
      <c r="D8177" s="3" t="s">
        <v>11</v>
      </c>
      <c r="E8177" s="3" t="s">
        <v>1393</v>
      </c>
      <c r="F8177" s="3" t="s">
        <v>24312</v>
      </c>
      <c r="G8177" s="2" t="str">
        <f t="shared" si="127"/>
        <v>370902********2115</v>
      </c>
    </row>
    <row r="8178" spans="1:7">
      <c r="A8178" s="2">
        <v>8177</v>
      </c>
      <c r="B8178" s="3" t="s">
        <v>24313</v>
      </c>
      <c r="C8178" s="3" t="s">
        <v>24314</v>
      </c>
      <c r="D8178" s="3" t="s">
        <v>11</v>
      </c>
      <c r="E8178" s="3" t="s">
        <v>1393</v>
      </c>
      <c r="F8178" s="3" t="s">
        <v>24315</v>
      </c>
      <c r="G8178" s="2" t="str">
        <f t="shared" si="127"/>
        <v>362330********899X</v>
      </c>
    </row>
    <row r="8179" spans="1:7">
      <c r="A8179" s="2">
        <v>8178</v>
      </c>
      <c r="B8179" s="3" t="s">
        <v>24316</v>
      </c>
      <c r="C8179" s="3" t="s">
        <v>24317</v>
      </c>
      <c r="D8179" s="3" t="s">
        <v>11</v>
      </c>
      <c r="E8179" s="3" t="s">
        <v>1393</v>
      </c>
      <c r="F8179" s="3" t="s">
        <v>24318</v>
      </c>
      <c r="G8179" s="2" t="str">
        <f t="shared" si="127"/>
        <v>320323********7912</v>
      </c>
    </row>
    <row r="8180" spans="1:7">
      <c r="A8180" s="2">
        <v>8179</v>
      </c>
      <c r="B8180" s="3" t="s">
        <v>24319</v>
      </c>
      <c r="C8180" s="3" t="s">
        <v>24320</v>
      </c>
      <c r="D8180" s="3" t="s">
        <v>11</v>
      </c>
      <c r="E8180" s="3" t="s">
        <v>1393</v>
      </c>
      <c r="F8180" s="3" t="s">
        <v>24321</v>
      </c>
      <c r="G8180" s="2" t="str">
        <f t="shared" si="127"/>
        <v>140402********0413</v>
      </c>
    </row>
    <row r="8181" spans="1:7">
      <c r="A8181" s="2">
        <v>8180</v>
      </c>
      <c r="B8181" s="3" t="s">
        <v>24322</v>
      </c>
      <c r="C8181" s="3" t="s">
        <v>24323</v>
      </c>
      <c r="D8181" s="3" t="s">
        <v>11</v>
      </c>
      <c r="E8181" s="3" t="s">
        <v>1393</v>
      </c>
      <c r="F8181" s="3" t="s">
        <v>24324</v>
      </c>
      <c r="G8181" s="2" t="str">
        <f t="shared" si="127"/>
        <v>411327********0610</v>
      </c>
    </row>
    <row r="8182" spans="1:7">
      <c r="A8182" s="2">
        <v>8181</v>
      </c>
      <c r="B8182" s="3" t="s">
        <v>24325</v>
      </c>
      <c r="C8182" s="3" t="s">
        <v>24326</v>
      </c>
      <c r="D8182" s="3" t="s">
        <v>11</v>
      </c>
      <c r="E8182" s="3" t="s">
        <v>1393</v>
      </c>
      <c r="F8182" s="3" t="s">
        <v>24327</v>
      </c>
      <c r="G8182" s="2" t="str">
        <f t="shared" si="127"/>
        <v>411522********0934</v>
      </c>
    </row>
    <row r="8183" spans="1:7">
      <c r="A8183" s="2">
        <v>8182</v>
      </c>
      <c r="B8183" s="3" t="s">
        <v>24328</v>
      </c>
      <c r="C8183" s="3" t="s">
        <v>24329</v>
      </c>
      <c r="D8183" s="3" t="s">
        <v>11</v>
      </c>
      <c r="E8183" s="3" t="s">
        <v>1393</v>
      </c>
      <c r="F8183" s="3" t="s">
        <v>24330</v>
      </c>
      <c r="G8183" s="2" t="str">
        <f t="shared" si="127"/>
        <v>370211********0510</v>
      </c>
    </row>
    <row r="8184" spans="1:7">
      <c r="A8184" s="2">
        <v>8183</v>
      </c>
      <c r="B8184" s="3" t="s">
        <v>24331</v>
      </c>
      <c r="C8184" s="3" t="s">
        <v>24332</v>
      </c>
      <c r="D8184" s="3" t="s">
        <v>11</v>
      </c>
      <c r="E8184" s="3" t="s">
        <v>1393</v>
      </c>
      <c r="F8184" s="3" t="s">
        <v>24333</v>
      </c>
      <c r="G8184" s="2" t="str">
        <f t="shared" si="127"/>
        <v>370323********1018</v>
      </c>
    </row>
    <row r="8185" spans="1:7">
      <c r="A8185" s="2">
        <v>8184</v>
      </c>
      <c r="B8185" s="3" t="s">
        <v>24334</v>
      </c>
      <c r="C8185" s="3" t="s">
        <v>24335</v>
      </c>
      <c r="D8185" s="3" t="s">
        <v>11</v>
      </c>
      <c r="E8185" s="3" t="s">
        <v>1393</v>
      </c>
      <c r="F8185" s="3" t="s">
        <v>24336</v>
      </c>
      <c r="G8185" s="2" t="str">
        <f t="shared" si="127"/>
        <v>140225********0053</v>
      </c>
    </row>
    <row r="8186" spans="1:7">
      <c r="A8186" s="2">
        <v>8185</v>
      </c>
      <c r="B8186" s="3" t="s">
        <v>24337</v>
      </c>
      <c r="C8186" s="3" t="s">
        <v>24338</v>
      </c>
      <c r="D8186" s="3" t="s">
        <v>11</v>
      </c>
      <c r="E8186" s="3" t="s">
        <v>1393</v>
      </c>
      <c r="F8186" s="3" t="s">
        <v>24339</v>
      </c>
      <c r="G8186" s="2" t="str">
        <f t="shared" si="127"/>
        <v>210113********3213</v>
      </c>
    </row>
    <row r="8187" spans="1:7">
      <c r="A8187" s="2">
        <v>8186</v>
      </c>
      <c r="B8187" s="3" t="s">
        <v>24340</v>
      </c>
      <c r="C8187" s="3" t="s">
        <v>24341</v>
      </c>
      <c r="D8187" s="3" t="s">
        <v>11</v>
      </c>
      <c r="E8187" s="3" t="s">
        <v>1393</v>
      </c>
      <c r="F8187" s="3" t="s">
        <v>24342</v>
      </c>
      <c r="G8187" s="2" t="str">
        <f t="shared" si="127"/>
        <v>422202********4714</v>
      </c>
    </row>
    <row r="8188" spans="1:7">
      <c r="A8188" s="2">
        <v>8187</v>
      </c>
      <c r="B8188" s="3" t="s">
        <v>24343</v>
      </c>
      <c r="C8188" s="3" t="s">
        <v>24344</v>
      </c>
      <c r="D8188" s="3" t="s">
        <v>11</v>
      </c>
      <c r="E8188" s="3" t="s">
        <v>1393</v>
      </c>
      <c r="F8188" s="3" t="s">
        <v>24345</v>
      </c>
      <c r="G8188" s="2" t="str">
        <f t="shared" si="127"/>
        <v>140107********3912</v>
      </c>
    </row>
    <row r="8189" spans="1:7">
      <c r="A8189" s="2">
        <v>8188</v>
      </c>
      <c r="B8189" s="3" t="s">
        <v>24346</v>
      </c>
      <c r="C8189" s="3" t="s">
        <v>24347</v>
      </c>
      <c r="D8189" s="3" t="s">
        <v>11</v>
      </c>
      <c r="E8189" s="3" t="s">
        <v>1393</v>
      </c>
      <c r="F8189" s="3" t="s">
        <v>24348</v>
      </c>
      <c r="G8189" s="2" t="str">
        <f t="shared" si="127"/>
        <v>210381********1035</v>
      </c>
    </row>
    <row r="8190" spans="1:7">
      <c r="A8190" s="2">
        <v>8189</v>
      </c>
      <c r="B8190" s="3" t="s">
        <v>24349</v>
      </c>
      <c r="C8190" s="3" t="s">
        <v>24350</v>
      </c>
      <c r="D8190" s="3" t="s">
        <v>11</v>
      </c>
      <c r="E8190" s="3" t="s">
        <v>1393</v>
      </c>
      <c r="F8190" s="3" t="s">
        <v>24351</v>
      </c>
      <c r="G8190" s="2" t="str">
        <f t="shared" si="127"/>
        <v>370782********0526</v>
      </c>
    </row>
    <row r="8191" spans="1:7">
      <c r="A8191" s="2">
        <v>8190</v>
      </c>
      <c r="B8191" s="3" t="s">
        <v>24352</v>
      </c>
      <c r="C8191" s="3" t="s">
        <v>24353</v>
      </c>
      <c r="D8191" s="3" t="s">
        <v>11</v>
      </c>
      <c r="E8191" s="3" t="s">
        <v>1393</v>
      </c>
      <c r="F8191" s="3" t="s">
        <v>24354</v>
      </c>
      <c r="G8191" s="2" t="str">
        <f t="shared" si="127"/>
        <v>141182********0074</v>
      </c>
    </row>
    <row r="8192" spans="1:7">
      <c r="A8192" s="2">
        <v>8191</v>
      </c>
      <c r="B8192" s="3" t="s">
        <v>24355</v>
      </c>
      <c r="C8192" s="3" t="s">
        <v>24356</v>
      </c>
      <c r="D8192" s="3" t="s">
        <v>11</v>
      </c>
      <c r="E8192" s="3" t="s">
        <v>1393</v>
      </c>
      <c r="F8192" s="3" t="s">
        <v>24357</v>
      </c>
      <c r="G8192" s="2" t="str">
        <f t="shared" si="127"/>
        <v>141082********005X</v>
      </c>
    </row>
    <row r="8193" spans="1:7">
      <c r="A8193" s="2">
        <v>8192</v>
      </c>
      <c r="B8193" s="3" t="s">
        <v>24358</v>
      </c>
      <c r="C8193" s="3" t="s">
        <v>5020</v>
      </c>
      <c r="D8193" s="3" t="s">
        <v>11</v>
      </c>
      <c r="E8193" s="3" t="s">
        <v>1393</v>
      </c>
      <c r="F8193" s="3" t="s">
        <v>24359</v>
      </c>
      <c r="G8193" s="2" t="str">
        <f t="shared" si="127"/>
        <v>420625********6818</v>
      </c>
    </row>
    <row r="8194" spans="1:7">
      <c r="A8194" s="2">
        <v>8193</v>
      </c>
      <c r="B8194" s="3" t="s">
        <v>24360</v>
      </c>
      <c r="C8194" s="3" t="s">
        <v>24361</v>
      </c>
      <c r="D8194" s="3" t="s">
        <v>11</v>
      </c>
      <c r="E8194" s="3" t="s">
        <v>1393</v>
      </c>
      <c r="F8194" s="3" t="s">
        <v>24362</v>
      </c>
      <c r="G8194" s="2" t="str">
        <f t="shared" si="127"/>
        <v>142431********3018</v>
      </c>
    </row>
    <row r="8195" spans="1:7">
      <c r="A8195" s="2">
        <v>8194</v>
      </c>
      <c r="B8195" s="3" t="s">
        <v>24363</v>
      </c>
      <c r="C8195" s="3" t="s">
        <v>24364</v>
      </c>
      <c r="D8195" s="3" t="s">
        <v>11</v>
      </c>
      <c r="E8195" s="3" t="s">
        <v>1393</v>
      </c>
      <c r="F8195" s="3" t="s">
        <v>24365</v>
      </c>
      <c r="G8195" s="2" t="str">
        <f t="shared" ref="G8195:G8258" si="128">REPLACE(F8195,7,8,"********")</f>
        <v>421121********2834</v>
      </c>
    </row>
    <row r="8196" spans="1:7">
      <c r="A8196" s="2">
        <v>8195</v>
      </c>
      <c r="B8196" s="3" t="s">
        <v>24366</v>
      </c>
      <c r="C8196" s="3" t="s">
        <v>24367</v>
      </c>
      <c r="D8196" s="3" t="s">
        <v>11</v>
      </c>
      <c r="E8196" s="3" t="s">
        <v>1393</v>
      </c>
      <c r="F8196" s="3" t="s">
        <v>24368</v>
      </c>
      <c r="G8196" s="2" t="str">
        <f t="shared" si="128"/>
        <v>372930********0034</v>
      </c>
    </row>
    <row r="8197" spans="1:7">
      <c r="A8197" s="2">
        <v>8196</v>
      </c>
      <c r="B8197" s="3" t="s">
        <v>24369</v>
      </c>
      <c r="C8197" s="3" t="s">
        <v>7835</v>
      </c>
      <c r="D8197" s="3" t="s">
        <v>11</v>
      </c>
      <c r="E8197" s="3" t="s">
        <v>1406</v>
      </c>
      <c r="F8197" s="3" t="s">
        <v>24370</v>
      </c>
      <c r="G8197" s="2" t="str">
        <f t="shared" si="128"/>
        <v>220183********0894</v>
      </c>
    </row>
    <row r="8198" spans="1:7">
      <c r="A8198" s="2">
        <v>8197</v>
      </c>
      <c r="B8198" s="3" t="s">
        <v>24371</v>
      </c>
      <c r="C8198" s="3" t="s">
        <v>24372</v>
      </c>
      <c r="D8198" s="3" t="s">
        <v>11</v>
      </c>
      <c r="E8198" s="3" t="s">
        <v>1406</v>
      </c>
      <c r="F8198" s="3" t="s">
        <v>24373</v>
      </c>
      <c r="G8198" s="2" t="str">
        <f t="shared" si="128"/>
        <v>140226********4512</v>
      </c>
    </row>
    <row r="8199" spans="1:7">
      <c r="A8199" s="2">
        <v>8198</v>
      </c>
      <c r="B8199" s="3" t="s">
        <v>24374</v>
      </c>
      <c r="C8199" s="3" t="s">
        <v>24375</v>
      </c>
      <c r="D8199" s="3" t="s">
        <v>11</v>
      </c>
      <c r="E8199" s="3" t="s">
        <v>1406</v>
      </c>
      <c r="F8199" s="3" t="s">
        <v>24376</v>
      </c>
      <c r="G8199" s="2" t="str">
        <f t="shared" si="128"/>
        <v>150203********2131</v>
      </c>
    </row>
    <row r="8200" spans="1:7">
      <c r="A8200" s="2">
        <v>8199</v>
      </c>
      <c r="B8200" s="3" t="s">
        <v>24377</v>
      </c>
      <c r="C8200" s="3" t="s">
        <v>24378</v>
      </c>
      <c r="D8200" s="3" t="s">
        <v>11</v>
      </c>
      <c r="E8200" s="3" t="s">
        <v>1406</v>
      </c>
      <c r="F8200" s="3" t="s">
        <v>24379</v>
      </c>
      <c r="G8200" s="2" t="str">
        <f t="shared" si="128"/>
        <v>372426********4218</v>
      </c>
    </row>
    <row r="8201" spans="1:7">
      <c r="A8201" s="2">
        <v>8200</v>
      </c>
      <c r="B8201" s="3" t="s">
        <v>24380</v>
      </c>
      <c r="C8201" s="3" t="s">
        <v>14924</v>
      </c>
      <c r="D8201" s="3" t="s">
        <v>11</v>
      </c>
      <c r="E8201" s="3" t="s">
        <v>1406</v>
      </c>
      <c r="F8201" s="3" t="s">
        <v>24381</v>
      </c>
      <c r="G8201" s="2" t="str">
        <f t="shared" si="128"/>
        <v>370181********681X</v>
      </c>
    </row>
    <row r="8202" spans="1:7">
      <c r="A8202" s="2">
        <v>8201</v>
      </c>
      <c r="B8202" s="3" t="s">
        <v>24382</v>
      </c>
      <c r="C8202" s="3" t="s">
        <v>24383</v>
      </c>
      <c r="D8202" s="3" t="s">
        <v>11</v>
      </c>
      <c r="E8202" s="3" t="s">
        <v>1406</v>
      </c>
      <c r="F8202" s="3" t="s">
        <v>24384</v>
      </c>
      <c r="G8202" s="2" t="str">
        <f t="shared" si="128"/>
        <v>140502********2219</v>
      </c>
    </row>
    <row r="8203" spans="1:7">
      <c r="A8203" s="2">
        <v>8202</v>
      </c>
      <c r="B8203" s="3" t="s">
        <v>24385</v>
      </c>
      <c r="C8203" s="3" t="s">
        <v>24386</v>
      </c>
      <c r="D8203" s="3" t="s">
        <v>11</v>
      </c>
      <c r="E8203" s="3" t="s">
        <v>1406</v>
      </c>
      <c r="F8203" s="3" t="s">
        <v>24387</v>
      </c>
      <c r="G8203" s="2" t="str">
        <f t="shared" si="128"/>
        <v>142326********1422</v>
      </c>
    </row>
    <row r="8204" spans="1:7">
      <c r="A8204" s="2">
        <v>8203</v>
      </c>
      <c r="B8204" s="3" t="s">
        <v>24388</v>
      </c>
      <c r="C8204" s="3" t="s">
        <v>24389</v>
      </c>
      <c r="D8204" s="3" t="s">
        <v>11</v>
      </c>
      <c r="E8204" s="3" t="s">
        <v>1406</v>
      </c>
      <c r="F8204" s="3" t="s">
        <v>24390</v>
      </c>
      <c r="G8204" s="2" t="str">
        <f t="shared" si="128"/>
        <v>371327********1511</v>
      </c>
    </row>
    <row r="8205" spans="1:7">
      <c r="A8205" s="2">
        <v>8204</v>
      </c>
      <c r="B8205" s="3" t="s">
        <v>24391</v>
      </c>
      <c r="C8205" s="3" t="s">
        <v>24392</v>
      </c>
      <c r="D8205" s="3" t="s">
        <v>11</v>
      </c>
      <c r="E8205" s="3" t="s">
        <v>1406</v>
      </c>
      <c r="F8205" s="3" t="s">
        <v>24393</v>
      </c>
      <c r="G8205" s="2" t="str">
        <f t="shared" si="128"/>
        <v>342623********0319</v>
      </c>
    </row>
    <row r="8206" spans="1:7">
      <c r="A8206" s="2">
        <v>8205</v>
      </c>
      <c r="B8206" s="3" t="s">
        <v>24394</v>
      </c>
      <c r="C8206" s="3" t="s">
        <v>24395</v>
      </c>
      <c r="D8206" s="3" t="s">
        <v>11</v>
      </c>
      <c r="E8206" s="3" t="s">
        <v>1406</v>
      </c>
      <c r="F8206" s="3" t="s">
        <v>24396</v>
      </c>
      <c r="G8206" s="2" t="str">
        <f t="shared" si="128"/>
        <v>150105********3013</v>
      </c>
    </row>
    <row r="8207" spans="1:7">
      <c r="A8207" s="2">
        <v>8206</v>
      </c>
      <c r="B8207" s="3" t="s">
        <v>24397</v>
      </c>
      <c r="C8207" s="3" t="s">
        <v>24398</v>
      </c>
      <c r="D8207" s="3" t="s">
        <v>11</v>
      </c>
      <c r="E8207" s="3" t="s">
        <v>1406</v>
      </c>
      <c r="F8207" s="3" t="s">
        <v>24399</v>
      </c>
      <c r="G8207" s="2" t="str">
        <f t="shared" si="128"/>
        <v>411526********2917</v>
      </c>
    </row>
    <row r="8208" spans="1:7">
      <c r="A8208" s="2">
        <v>8207</v>
      </c>
      <c r="B8208" s="3" t="s">
        <v>24400</v>
      </c>
      <c r="C8208" s="3" t="s">
        <v>24401</v>
      </c>
      <c r="D8208" s="3" t="s">
        <v>11</v>
      </c>
      <c r="E8208" s="3" t="s">
        <v>1406</v>
      </c>
      <c r="F8208" s="3" t="s">
        <v>24402</v>
      </c>
      <c r="G8208" s="2" t="str">
        <f t="shared" si="128"/>
        <v>142725********6412</v>
      </c>
    </row>
    <row r="8209" spans="1:7">
      <c r="A8209" s="2">
        <v>8208</v>
      </c>
      <c r="B8209" s="3" t="s">
        <v>24403</v>
      </c>
      <c r="C8209" s="3" t="s">
        <v>24404</v>
      </c>
      <c r="D8209" s="3" t="s">
        <v>11</v>
      </c>
      <c r="E8209" s="3" t="s">
        <v>1406</v>
      </c>
      <c r="F8209" s="3" t="s">
        <v>24405</v>
      </c>
      <c r="G8209" s="2" t="str">
        <f t="shared" si="128"/>
        <v>142625********0756</v>
      </c>
    </row>
    <row r="8210" spans="1:7">
      <c r="A8210" s="2">
        <v>8209</v>
      </c>
      <c r="B8210" s="3" t="s">
        <v>24406</v>
      </c>
      <c r="C8210" s="3" t="s">
        <v>24407</v>
      </c>
      <c r="D8210" s="3" t="s">
        <v>11</v>
      </c>
      <c r="E8210" s="3" t="s">
        <v>1406</v>
      </c>
      <c r="F8210" s="3" t="s">
        <v>24408</v>
      </c>
      <c r="G8210" s="2" t="str">
        <f t="shared" si="128"/>
        <v>140428********6819</v>
      </c>
    </row>
    <row r="8211" spans="1:7">
      <c r="A8211" s="2">
        <v>8210</v>
      </c>
      <c r="B8211" s="3" t="s">
        <v>24409</v>
      </c>
      <c r="C8211" s="3" t="s">
        <v>24410</v>
      </c>
      <c r="D8211" s="3" t="s">
        <v>1426</v>
      </c>
      <c r="E8211" s="3" t="s">
        <v>1427</v>
      </c>
      <c r="F8211" s="3" t="s">
        <v>24411</v>
      </c>
      <c r="G8211" s="2" t="str">
        <f t="shared" si="128"/>
        <v>431126********8478</v>
      </c>
    </row>
    <row r="8212" spans="1:7">
      <c r="A8212" s="2">
        <v>8211</v>
      </c>
      <c r="B8212" s="3" t="s">
        <v>24412</v>
      </c>
      <c r="C8212" s="3" t="s">
        <v>24413</v>
      </c>
      <c r="D8212" s="3" t="s">
        <v>1426</v>
      </c>
      <c r="E8212" s="3" t="s">
        <v>1427</v>
      </c>
      <c r="F8212" s="3" t="s">
        <v>24414</v>
      </c>
      <c r="G8212" s="2" t="str">
        <f t="shared" si="128"/>
        <v>320324********1397</v>
      </c>
    </row>
    <row r="8213" spans="1:7">
      <c r="A8213" s="2">
        <v>8212</v>
      </c>
      <c r="B8213" s="3" t="s">
        <v>24415</v>
      </c>
      <c r="C8213" s="3" t="s">
        <v>24416</v>
      </c>
      <c r="D8213" s="3" t="s">
        <v>1426</v>
      </c>
      <c r="E8213" s="3" t="s">
        <v>1427</v>
      </c>
      <c r="F8213" s="3" t="s">
        <v>24417</v>
      </c>
      <c r="G8213" s="2" t="str">
        <f t="shared" si="128"/>
        <v>211322********5532</v>
      </c>
    </row>
    <row r="8214" spans="1:7">
      <c r="A8214" s="2">
        <v>8213</v>
      </c>
      <c r="B8214" s="3" t="s">
        <v>24418</v>
      </c>
      <c r="C8214" s="3" t="s">
        <v>24419</v>
      </c>
      <c r="D8214" s="3" t="s">
        <v>1426</v>
      </c>
      <c r="E8214" s="3" t="s">
        <v>1427</v>
      </c>
      <c r="F8214" s="3" t="s">
        <v>24420</v>
      </c>
      <c r="G8214" s="2" t="str">
        <f t="shared" si="128"/>
        <v>371329********0611</v>
      </c>
    </row>
    <row r="8215" spans="1:7">
      <c r="A8215" s="2">
        <v>8214</v>
      </c>
      <c r="B8215" s="3" t="s">
        <v>24421</v>
      </c>
      <c r="C8215" s="3" t="s">
        <v>24422</v>
      </c>
      <c r="D8215" s="3" t="s">
        <v>1426</v>
      </c>
      <c r="E8215" s="3" t="s">
        <v>1427</v>
      </c>
      <c r="F8215" s="3" t="s">
        <v>24423</v>
      </c>
      <c r="G8215" s="2" t="str">
        <f t="shared" si="128"/>
        <v>350121********093X</v>
      </c>
    </row>
    <row r="8216" spans="1:7">
      <c r="A8216" s="2">
        <v>8215</v>
      </c>
      <c r="B8216" s="3" t="s">
        <v>24424</v>
      </c>
      <c r="C8216" s="3" t="s">
        <v>24425</v>
      </c>
      <c r="D8216" s="3" t="s">
        <v>1426</v>
      </c>
      <c r="E8216" s="3" t="s">
        <v>1427</v>
      </c>
      <c r="F8216" s="3" t="s">
        <v>24426</v>
      </c>
      <c r="G8216" s="2" t="str">
        <f t="shared" si="128"/>
        <v>520202********4414</v>
      </c>
    </row>
    <row r="8217" spans="1:7">
      <c r="A8217" s="2">
        <v>8216</v>
      </c>
      <c r="B8217" s="3" t="s">
        <v>24427</v>
      </c>
      <c r="C8217" s="3" t="s">
        <v>1561</v>
      </c>
      <c r="D8217" s="3" t="s">
        <v>1426</v>
      </c>
      <c r="E8217" s="3" t="s">
        <v>1427</v>
      </c>
      <c r="F8217" s="3" t="s">
        <v>24428</v>
      </c>
      <c r="G8217" s="2" t="str">
        <f t="shared" si="128"/>
        <v>460003********6636</v>
      </c>
    </row>
    <row r="8218" spans="1:7">
      <c r="A8218" s="2">
        <v>8217</v>
      </c>
      <c r="B8218" s="3" t="s">
        <v>24429</v>
      </c>
      <c r="C8218" s="3" t="s">
        <v>24430</v>
      </c>
      <c r="D8218" s="3" t="s">
        <v>1426</v>
      </c>
      <c r="E8218" s="3" t="s">
        <v>1427</v>
      </c>
      <c r="F8218" s="3" t="s">
        <v>24431</v>
      </c>
      <c r="G8218" s="2" t="str">
        <f t="shared" si="128"/>
        <v>420923********5858</v>
      </c>
    </row>
    <row r="8219" spans="1:7">
      <c r="A8219" s="2">
        <v>8218</v>
      </c>
      <c r="B8219" s="3" t="s">
        <v>24432</v>
      </c>
      <c r="C8219" s="3" t="s">
        <v>24433</v>
      </c>
      <c r="D8219" s="3" t="s">
        <v>1426</v>
      </c>
      <c r="E8219" s="3" t="s">
        <v>1427</v>
      </c>
      <c r="F8219" s="3" t="s">
        <v>24434</v>
      </c>
      <c r="G8219" s="2" t="str">
        <f t="shared" si="128"/>
        <v>220581********2452</v>
      </c>
    </row>
    <row r="8220" spans="1:7">
      <c r="A8220" s="2">
        <v>8219</v>
      </c>
      <c r="B8220" s="3" t="s">
        <v>24435</v>
      </c>
      <c r="C8220" s="3" t="s">
        <v>24436</v>
      </c>
      <c r="D8220" s="3" t="s">
        <v>1426</v>
      </c>
      <c r="E8220" s="3" t="s">
        <v>1427</v>
      </c>
      <c r="F8220" s="3" t="s">
        <v>24437</v>
      </c>
      <c r="G8220" s="2" t="str">
        <f t="shared" si="128"/>
        <v>150422********3615</v>
      </c>
    </row>
    <row r="8221" spans="1:7">
      <c r="A8221" s="2">
        <v>8220</v>
      </c>
      <c r="B8221" s="3" t="s">
        <v>24438</v>
      </c>
      <c r="C8221" s="3" t="s">
        <v>24439</v>
      </c>
      <c r="D8221" s="3" t="s">
        <v>1426</v>
      </c>
      <c r="E8221" s="3" t="s">
        <v>1427</v>
      </c>
      <c r="F8221" s="3" t="s">
        <v>24440</v>
      </c>
      <c r="G8221" s="2" t="str">
        <f t="shared" si="128"/>
        <v>150426********0519</v>
      </c>
    </row>
    <row r="8222" spans="1:7">
      <c r="A8222" s="2">
        <v>8221</v>
      </c>
      <c r="B8222" s="3" t="s">
        <v>24441</v>
      </c>
      <c r="C8222" s="3" t="s">
        <v>24442</v>
      </c>
      <c r="D8222" s="3" t="s">
        <v>1426</v>
      </c>
      <c r="E8222" s="3" t="s">
        <v>1427</v>
      </c>
      <c r="F8222" s="3" t="s">
        <v>24443</v>
      </c>
      <c r="G8222" s="2" t="str">
        <f t="shared" si="128"/>
        <v>150430********3957</v>
      </c>
    </row>
    <row r="8223" spans="1:7">
      <c r="A8223" s="2">
        <v>8222</v>
      </c>
      <c r="B8223" s="3" t="s">
        <v>24444</v>
      </c>
      <c r="C8223" s="3" t="s">
        <v>24445</v>
      </c>
      <c r="D8223" s="3" t="s">
        <v>1426</v>
      </c>
      <c r="E8223" s="3" t="s">
        <v>1427</v>
      </c>
      <c r="F8223" s="3" t="s">
        <v>24446</v>
      </c>
      <c r="G8223" s="2" t="str">
        <f t="shared" si="128"/>
        <v>152324********1432</v>
      </c>
    </row>
    <row r="8224" spans="1:7">
      <c r="A8224" s="2">
        <v>8223</v>
      </c>
      <c r="B8224" s="3" t="s">
        <v>24447</v>
      </c>
      <c r="C8224" s="3" t="s">
        <v>24448</v>
      </c>
      <c r="D8224" s="3" t="s">
        <v>1426</v>
      </c>
      <c r="E8224" s="3" t="s">
        <v>1427</v>
      </c>
      <c r="F8224" s="3" t="s">
        <v>24449</v>
      </c>
      <c r="G8224" s="2" t="str">
        <f t="shared" si="128"/>
        <v>152624********1813</v>
      </c>
    </row>
    <row r="8225" spans="1:7">
      <c r="A8225" s="2">
        <v>8224</v>
      </c>
      <c r="B8225" s="3" t="s">
        <v>24450</v>
      </c>
      <c r="C8225" s="3" t="s">
        <v>24451</v>
      </c>
      <c r="D8225" s="3" t="s">
        <v>1426</v>
      </c>
      <c r="E8225" s="3" t="s">
        <v>1427</v>
      </c>
      <c r="F8225" s="3" t="s">
        <v>24452</v>
      </c>
      <c r="G8225" s="2" t="str">
        <f t="shared" si="128"/>
        <v>150203********1518</v>
      </c>
    </row>
    <row r="8226" spans="1:7">
      <c r="A8226" s="2">
        <v>8225</v>
      </c>
      <c r="B8226" s="3" t="s">
        <v>24453</v>
      </c>
      <c r="C8226" s="3" t="s">
        <v>24454</v>
      </c>
      <c r="D8226" s="3" t="s">
        <v>1426</v>
      </c>
      <c r="E8226" s="3" t="s">
        <v>1427</v>
      </c>
      <c r="F8226" s="3" t="s">
        <v>24455</v>
      </c>
      <c r="G8226" s="2" t="str">
        <f t="shared" si="128"/>
        <v>152324********6310</v>
      </c>
    </row>
    <row r="8227" spans="1:7">
      <c r="A8227" s="2">
        <v>8226</v>
      </c>
      <c r="B8227" s="3" t="s">
        <v>24456</v>
      </c>
      <c r="C8227" s="3" t="s">
        <v>24457</v>
      </c>
      <c r="D8227" s="3" t="s">
        <v>1426</v>
      </c>
      <c r="E8227" s="3" t="s">
        <v>1427</v>
      </c>
      <c r="F8227" s="3" t="s">
        <v>24458</v>
      </c>
      <c r="G8227" s="2" t="str">
        <f t="shared" si="128"/>
        <v>152628********6495</v>
      </c>
    </row>
    <row r="8228" spans="1:7">
      <c r="A8228" s="2">
        <v>8227</v>
      </c>
      <c r="B8228" s="3" t="s">
        <v>24459</v>
      </c>
      <c r="C8228" s="3" t="s">
        <v>24460</v>
      </c>
      <c r="D8228" s="3" t="s">
        <v>1426</v>
      </c>
      <c r="E8228" s="3" t="s">
        <v>1427</v>
      </c>
      <c r="F8228" s="3" t="s">
        <v>24461</v>
      </c>
      <c r="G8228" s="2" t="str">
        <f t="shared" si="128"/>
        <v>152634********8412</v>
      </c>
    </row>
    <row r="8229" spans="1:7">
      <c r="A8229" s="2">
        <v>8228</v>
      </c>
      <c r="B8229" s="3" t="s">
        <v>24462</v>
      </c>
      <c r="C8229" s="3" t="s">
        <v>24463</v>
      </c>
      <c r="D8229" s="3" t="s">
        <v>1426</v>
      </c>
      <c r="E8229" s="3" t="s">
        <v>1427</v>
      </c>
      <c r="F8229" s="3" t="s">
        <v>24464</v>
      </c>
      <c r="G8229" s="2" t="str">
        <f t="shared" si="128"/>
        <v>152701********0330</v>
      </c>
    </row>
    <row r="8230" spans="1:7">
      <c r="A8230" s="2">
        <v>8229</v>
      </c>
      <c r="B8230" s="3" t="s">
        <v>24465</v>
      </c>
      <c r="C8230" s="3" t="s">
        <v>24466</v>
      </c>
      <c r="D8230" s="3" t="s">
        <v>1426</v>
      </c>
      <c r="E8230" s="3" t="s">
        <v>1427</v>
      </c>
      <c r="F8230" s="3" t="s">
        <v>24467</v>
      </c>
      <c r="G8230" s="2" t="str">
        <f t="shared" si="128"/>
        <v>630121********7115</v>
      </c>
    </row>
    <row r="8231" spans="1:7">
      <c r="A8231" s="2">
        <v>8230</v>
      </c>
      <c r="B8231" s="3" t="s">
        <v>24468</v>
      </c>
      <c r="C8231" s="3" t="s">
        <v>24469</v>
      </c>
      <c r="D8231" s="3" t="s">
        <v>1426</v>
      </c>
      <c r="E8231" s="3" t="s">
        <v>1427</v>
      </c>
      <c r="F8231" s="3" t="s">
        <v>24470</v>
      </c>
      <c r="G8231" s="2" t="str">
        <f t="shared" si="128"/>
        <v>511902********1612</v>
      </c>
    </row>
    <row r="8232" spans="1:7">
      <c r="A8232" s="2">
        <v>8231</v>
      </c>
      <c r="B8232" s="3" t="s">
        <v>24471</v>
      </c>
      <c r="C8232" s="3" t="s">
        <v>24472</v>
      </c>
      <c r="D8232" s="3" t="s">
        <v>1426</v>
      </c>
      <c r="E8232" s="3" t="s">
        <v>1427</v>
      </c>
      <c r="F8232" s="3" t="s">
        <v>24473</v>
      </c>
      <c r="G8232" s="2" t="str">
        <f t="shared" si="128"/>
        <v>440784********4542</v>
      </c>
    </row>
    <row r="8233" spans="1:7">
      <c r="A8233" s="2">
        <v>8232</v>
      </c>
      <c r="B8233" s="3" t="s">
        <v>24474</v>
      </c>
      <c r="C8233" s="3" t="s">
        <v>24475</v>
      </c>
      <c r="D8233" s="3" t="s">
        <v>1426</v>
      </c>
      <c r="E8233" s="3" t="s">
        <v>1427</v>
      </c>
      <c r="F8233" s="3" t="s">
        <v>24476</v>
      </c>
      <c r="G8233" s="2" t="str">
        <f t="shared" si="128"/>
        <v>220821********7520</v>
      </c>
    </row>
    <row r="8234" spans="1:7">
      <c r="A8234" s="2">
        <v>8233</v>
      </c>
      <c r="B8234" s="3" t="s">
        <v>24477</v>
      </c>
      <c r="C8234" s="3" t="s">
        <v>24478</v>
      </c>
      <c r="D8234" s="3" t="s">
        <v>1426</v>
      </c>
      <c r="E8234" s="3" t="s">
        <v>1427</v>
      </c>
      <c r="F8234" s="3" t="s">
        <v>24479</v>
      </c>
      <c r="G8234" s="2" t="str">
        <f t="shared" si="128"/>
        <v>152722********3321</v>
      </c>
    </row>
    <row r="8235" spans="1:7">
      <c r="A8235" s="2">
        <v>8234</v>
      </c>
      <c r="B8235" s="3" t="s">
        <v>24480</v>
      </c>
      <c r="C8235" s="3" t="s">
        <v>24481</v>
      </c>
      <c r="D8235" s="3" t="s">
        <v>1426</v>
      </c>
      <c r="E8235" s="3" t="s">
        <v>1427</v>
      </c>
      <c r="F8235" s="3" t="s">
        <v>24482</v>
      </c>
      <c r="G8235" s="2" t="str">
        <f t="shared" si="128"/>
        <v>150403********002X</v>
      </c>
    </row>
    <row r="8236" spans="1:7">
      <c r="A8236" s="2">
        <v>8235</v>
      </c>
      <c r="B8236" s="3" t="s">
        <v>24483</v>
      </c>
      <c r="C8236" s="3" t="s">
        <v>24484</v>
      </c>
      <c r="D8236" s="3" t="s">
        <v>1426</v>
      </c>
      <c r="E8236" s="3" t="s">
        <v>1427</v>
      </c>
      <c r="F8236" s="3" t="s">
        <v>24485</v>
      </c>
      <c r="G8236" s="2" t="str">
        <f t="shared" si="128"/>
        <v>412826********1773</v>
      </c>
    </row>
    <row r="8237" spans="1:7">
      <c r="A8237" s="2">
        <v>8236</v>
      </c>
      <c r="B8237" s="3" t="s">
        <v>24486</v>
      </c>
      <c r="C8237" s="3" t="s">
        <v>24487</v>
      </c>
      <c r="D8237" s="3" t="s">
        <v>1426</v>
      </c>
      <c r="E8237" s="3" t="s">
        <v>1427</v>
      </c>
      <c r="F8237" s="3" t="s">
        <v>24488</v>
      </c>
      <c r="G8237" s="2" t="str">
        <f t="shared" si="128"/>
        <v>150429********0610</v>
      </c>
    </row>
    <row r="8238" spans="1:7">
      <c r="A8238" s="2">
        <v>8237</v>
      </c>
      <c r="B8238" s="3" t="s">
        <v>24489</v>
      </c>
      <c r="C8238" s="3" t="s">
        <v>1814</v>
      </c>
      <c r="D8238" s="3" t="s">
        <v>1426</v>
      </c>
      <c r="E8238" s="3" t="s">
        <v>1427</v>
      </c>
      <c r="F8238" s="3" t="s">
        <v>24490</v>
      </c>
      <c r="G8238" s="2" t="str">
        <f t="shared" si="128"/>
        <v>150924********1312</v>
      </c>
    </row>
    <row r="8239" spans="1:7">
      <c r="A8239" s="2">
        <v>8238</v>
      </c>
      <c r="B8239" s="3" t="s">
        <v>24491</v>
      </c>
      <c r="C8239" s="3" t="s">
        <v>14295</v>
      </c>
      <c r="D8239" s="3" t="s">
        <v>1426</v>
      </c>
      <c r="E8239" s="3" t="s">
        <v>1427</v>
      </c>
      <c r="F8239" s="3" t="s">
        <v>24492</v>
      </c>
      <c r="G8239" s="2" t="str">
        <f t="shared" si="128"/>
        <v>150206********0035</v>
      </c>
    </row>
    <row r="8240" spans="1:7">
      <c r="A8240" s="2">
        <v>8239</v>
      </c>
      <c r="B8240" s="3" t="s">
        <v>24493</v>
      </c>
      <c r="C8240" s="3" t="s">
        <v>24494</v>
      </c>
      <c r="D8240" s="3" t="s">
        <v>1426</v>
      </c>
      <c r="E8240" s="3" t="s">
        <v>1427</v>
      </c>
      <c r="F8240" s="3" t="s">
        <v>24495</v>
      </c>
      <c r="G8240" s="2" t="str">
        <f t="shared" si="128"/>
        <v>610427********0030</v>
      </c>
    </row>
    <row r="8241" spans="1:7">
      <c r="A8241" s="2">
        <v>8240</v>
      </c>
      <c r="B8241" s="3" t="s">
        <v>24496</v>
      </c>
      <c r="C8241" s="3" t="s">
        <v>5657</v>
      </c>
      <c r="D8241" s="3" t="s">
        <v>1426</v>
      </c>
      <c r="E8241" s="3" t="s">
        <v>1427</v>
      </c>
      <c r="F8241" s="3" t="s">
        <v>24497</v>
      </c>
      <c r="G8241" s="2" t="str">
        <f t="shared" si="128"/>
        <v>370830********4710</v>
      </c>
    </row>
    <row r="8242" spans="1:7">
      <c r="A8242" s="2">
        <v>8241</v>
      </c>
      <c r="B8242" s="3" t="s">
        <v>24498</v>
      </c>
      <c r="C8242" s="3" t="s">
        <v>24499</v>
      </c>
      <c r="D8242" s="3" t="s">
        <v>1426</v>
      </c>
      <c r="E8242" s="3" t="s">
        <v>1427</v>
      </c>
      <c r="F8242" s="3" t="s">
        <v>24500</v>
      </c>
      <c r="G8242" s="2" t="str">
        <f t="shared" si="128"/>
        <v>150425********3852</v>
      </c>
    </row>
    <row r="8243" spans="1:7">
      <c r="A8243" s="2">
        <v>8242</v>
      </c>
      <c r="B8243" s="3" t="s">
        <v>24501</v>
      </c>
      <c r="C8243" s="3" t="s">
        <v>24502</v>
      </c>
      <c r="D8243" s="3" t="s">
        <v>1426</v>
      </c>
      <c r="E8243" s="3" t="s">
        <v>1427</v>
      </c>
      <c r="F8243" s="3" t="s">
        <v>24503</v>
      </c>
      <c r="G8243" s="2" t="str">
        <f t="shared" si="128"/>
        <v>150429********5512</v>
      </c>
    </row>
    <row r="8244" spans="1:7">
      <c r="A8244" s="2">
        <v>8243</v>
      </c>
      <c r="B8244" s="3" t="s">
        <v>24504</v>
      </c>
      <c r="C8244" s="3" t="s">
        <v>24505</v>
      </c>
      <c r="D8244" s="3" t="s">
        <v>1426</v>
      </c>
      <c r="E8244" s="3" t="s">
        <v>1427</v>
      </c>
      <c r="F8244" s="3" t="s">
        <v>24506</v>
      </c>
      <c r="G8244" s="2" t="str">
        <f t="shared" si="128"/>
        <v>210726********1730</v>
      </c>
    </row>
    <row r="8245" spans="1:7">
      <c r="A8245" s="2">
        <v>8244</v>
      </c>
      <c r="B8245" s="3" t="s">
        <v>24507</v>
      </c>
      <c r="C8245" s="3" t="s">
        <v>24508</v>
      </c>
      <c r="D8245" s="3" t="s">
        <v>1426</v>
      </c>
      <c r="E8245" s="3" t="s">
        <v>1427</v>
      </c>
      <c r="F8245" s="3" t="s">
        <v>24509</v>
      </c>
      <c r="G8245" s="2" t="str">
        <f t="shared" si="128"/>
        <v>532228********241X</v>
      </c>
    </row>
    <row r="8246" spans="1:7">
      <c r="A8246" s="2">
        <v>8245</v>
      </c>
      <c r="B8246" s="3" t="s">
        <v>24510</v>
      </c>
      <c r="C8246" s="3" t="s">
        <v>24511</v>
      </c>
      <c r="D8246" s="3" t="s">
        <v>1426</v>
      </c>
      <c r="E8246" s="3" t="s">
        <v>1427</v>
      </c>
      <c r="F8246" s="3" t="s">
        <v>24512</v>
      </c>
      <c r="G8246" s="2" t="str">
        <f t="shared" si="128"/>
        <v>410611********6015</v>
      </c>
    </row>
    <row r="8247" spans="1:7">
      <c r="A8247" s="2">
        <v>8246</v>
      </c>
      <c r="B8247" s="3" t="s">
        <v>24513</v>
      </c>
      <c r="C8247" s="3" t="s">
        <v>24514</v>
      </c>
      <c r="D8247" s="3" t="s">
        <v>1426</v>
      </c>
      <c r="E8247" s="3" t="s">
        <v>1427</v>
      </c>
      <c r="F8247" s="3" t="s">
        <v>24515</v>
      </c>
      <c r="G8247" s="2" t="str">
        <f t="shared" si="128"/>
        <v>150302********1038</v>
      </c>
    </row>
    <row r="8248" spans="1:7">
      <c r="A8248" s="2">
        <v>8247</v>
      </c>
      <c r="B8248" s="3" t="s">
        <v>24516</v>
      </c>
      <c r="C8248" s="3" t="s">
        <v>24517</v>
      </c>
      <c r="D8248" s="3" t="s">
        <v>1426</v>
      </c>
      <c r="E8248" s="3" t="s">
        <v>1427</v>
      </c>
      <c r="F8248" s="3" t="s">
        <v>24518</v>
      </c>
      <c r="G8248" s="2" t="str">
        <f t="shared" si="128"/>
        <v>342623********4030</v>
      </c>
    </row>
    <row r="8249" spans="1:7">
      <c r="A8249" s="2">
        <v>8248</v>
      </c>
      <c r="B8249" s="3" t="s">
        <v>24519</v>
      </c>
      <c r="C8249" s="3" t="s">
        <v>24520</v>
      </c>
      <c r="D8249" s="3" t="s">
        <v>1426</v>
      </c>
      <c r="E8249" s="3" t="s">
        <v>1427</v>
      </c>
      <c r="F8249" s="3" t="s">
        <v>24521</v>
      </c>
      <c r="G8249" s="2" t="str">
        <f t="shared" si="128"/>
        <v>411422********3099</v>
      </c>
    </row>
    <row r="8250" spans="1:7">
      <c r="A8250" s="2">
        <v>8249</v>
      </c>
      <c r="B8250" s="3" t="s">
        <v>24522</v>
      </c>
      <c r="C8250" s="3" t="s">
        <v>24523</v>
      </c>
      <c r="D8250" s="3" t="s">
        <v>1426</v>
      </c>
      <c r="E8250" s="3" t="s">
        <v>1482</v>
      </c>
      <c r="F8250" s="3" t="s">
        <v>24524</v>
      </c>
      <c r="G8250" s="2" t="str">
        <f t="shared" si="128"/>
        <v>152627********3717</v>
      </c>
    </row>
    <row r="8251" spans="1:7">
      <c r="A8251" s="2">
        <v>8250</v>
      </c>
      <c r="B8251" s="3" t="s">
        <v>24525</v>
      </c>
      <c r="C8251" s="3" t="s">
        <v>24526</v>
      </c>
      <c r="D8251" s="3" t="s">
        <v>1426</v>
      </c>
      <c r="E8251" s="3" t="s">
        <v>1482</v>
      </c>
      <c r="F8251" s="3" t="s">
        <v>24527</v>
      </c>
      <c r="G8251" s="2" t="str">
        <f t="shared" si="128"/>
        <v>441621********3210</v>
      </c>
    </row>
    <row r="8252" spans="1:7">
      <c r="A8252" s="2">
        <v>8251</v>
      </c>
      <c r="B8252" s="3" t="s">
        <v>24528</v>
      </c>
      <c r="C8252" s="3" t="s">
        <v>24529</v>
      </c>
      <c r="D8252" s="3" t="s">
        <v>1426</v>
      </c>
      <c r="E8252" s="3" t="s">
        <v>1482</v>
      </c>
      <c r="F8252" s="3" t="s">
        <v>24530</v>
      </c>
      <c r="G8252" s="2" t="str">
        <f t="shared" si="128"/>
        <v>430581********3534</v>
      </c>
    </row>
    <row r="8253" spans="1:7">
      <c r="A8253" s="2">
        <v>8252</v>
      </c>
      <c r="B8253" s="3" t="s">
        <v>24531</v>
      </c>
      <c r="C8253" s="3" t="s">
        <v>24532</v>
      </c>
      <c r="D8253" s="3" t="s">
        <v>1426</v>
      </c>
      <c r="E8253" s="3" t="s">
        <v>1482</v>
      </c>
      <c r="F8253" s="3" t="s">
        <v>24533</v>
      </c>
      <c r="G8253" s="2" t="str">
        <f t="shared" si="128"/>
        <v>150429********5027</v>
      </c>
    </row>
    <row r="8254" spans="1:7">
      <c r="A8254" s="2">
        <v>8253</v>
      </c>
      <c r="B8254" s="3" t="s">
        <v>24534</v>
      </c>
      <c r="C8254" s="3" t="s">
        <v>24535</v>
      </c>
      <c r="D8254" s="3" t="s">
        <v>1426</v>
      </c>
      <c r="E8254" s="3" t="s">
        <v>1482</v>
      </c>
      <c r="F8254" s="3" t="s">
        <v>24536</v>
      </c>
      <c r="G8254" s="2" t="str">
        <f t="shared" si="128"/>
        <v>150222********4726</v>
      </c>
    </row>
    <row r="8255" spans="1:7">
      <c r="A8255" s="2">
        <v>8254</v>
      </c>
      <c r="B8255" s="3" t="s">
        <v>24537</v>
      </c>
      <c r="C8255" s="3" t="s">
        <v>417</v>
      </c>
      <c r="D8255" s="3" t="s">
        <v>1426</v>
      </c>
      <c r="E8255" s="3" t="s">
        <v>1555</v>
      </c>
      <c r="F8255" s="3" t="s">
        <v>24538</v>
      </c>
      <c r="G8255" s="2" t="str">
        <f t="shared" si="128"/>
        <v>130828********7214</v>
      </c>
    </row>
    <row r="8256" spans="1:7">
      <c r="A8256" s="2">
        <v>8255</v>
      </c>
      <c r="B8256" s="3" t="s">
        <v>24539</v>
      </c>
      <c r="C8256" s="3" t="s">
        <v>24540</v>
      </c>
      <c r="D8256" s="3" t="s">
        <v>1426</v>
      </c>
      <c r="E8256" s="3" t="s">
        <v>1555</v>
      </c>
      <c r="F8256" s="3" t="s">
        <v>24541</v>
      </c>
      <c r="G8256" s="2" t="str">
        <f t="shared" si="128"/>
        <v>430725********3597</v>
      </c>
    </row>
    <row r="8257" spans="1:7">
      <c r="A8257" s="2">
        <v>8256</v>
      </c>
      <c r="B8257" s="3" t="s">
        <v>24542</v>
      </c>
      <c r="C8257" s="3" t="s">
        <v>24543</v>
      </c>
      <c r="D8257" s="3" t="s">
        <v>1426</v>
      </c>
      <c r="E8257" s="3" t="s">
        <v>1555</v>
      </c>
      <c r="F8257" s="3" t="s">
        <v>24544</v>
      </c>
      <c r="G8257" s="2" t="str">
        <f t="shared" si="128"/>
        <v>152626********1514</v>
      </c>
    </row>
    <row r="8258" spans="1:7">
      <c r="A8258" s="2">
        <v>8257</v>
      </c>
      <c r="B8258" s="3" t="s">
        <v>24545</v>
      </c>
      <c r="C8258" s="3" t="s">
        <v>24546</v>
      </c>
      <c r="D8258" s="3" t="s">
        <v>1426</v>
      </c>
      <c r="E8258" s="3" t="s">
        <v>1555</v>
      </c>
      <c r="F8258" s="3" t="s">
        <v>24547</v>
      </c>
      <c r="G8258" s="2" t="str">
        <f t="shared" si="128"/>
        <v>430723********0075</v>
      </c>
    </row>
    <row r="8259" spans="1:7">
      <c r="A8259" s="2">
        <v>8258</v>
      </c>
      <c r="B8259" s="3" t="s">
        <v>24548</v>
      </c>
      <c r="C8259" s="3" t="s">
        <v>423</v>
      </c>
      <c r="D8259" s="3" t="s">
        <v>1426</v>
      </c>
      <c r="E8259" s="3" t="s">
        <v>1555</v>
      </c>
      <c r="F8259" s="3" t="s">
        <v>24549</v>
      </c>
      <c r="G8259" s="2" t="str">
        <f t="shared" ref="G8259:G8322" si="129">REPLACE(F8259,7,8,"********")</f>
        <v>421087********423X</v>
      </c>
    </row>
    <row r="8260" spans="1:7">
      <c r="A8260" s="2">
        <v>8259</v>
      </c>
      <c r="B8260" s="3" t="s">
        <v>24550</v>
      </c>
      <c r="C8260" s="3" t="s">
        <v>24551</v>
      </c>
      <c r="D8260" s="3" t="s">
        <v>1426</v>
      </c>
      <c r="E8260" s="3" t="s">
        <v>1555</v>
      </c>
      <c r="F8260" s="3" t="s">
        <v>24552</v>
      </c>
      <c r="G8260" s="2" t="str">
        <f t="shared" si="129"/>
        <v>152630********7014</v>
      </c>
    </row>
    <row r="8261" spans="1:7">
      <c r="A8261" s="2">
        <v>8260</v>
      </c>
      <c r="B8261" s="3" t="s">
        <v>24553</v>
      </c>
      <c r="C8261" s="3" t="s">
        <v>24554</v>
      </c>
      <c r="D8261" s="3" t="s">
        <v>1426</v>
      </c>
      <c r="E8261" s="3" t="s">
        <v>1555</v>
      </c>
      <c r="F8261" s="3" t="s">
        <v>24555</v>
      </c>
      <c r="G8261" s="2" t="str">
        <f t="shared" si="129"/>
        <v>370687********1175</v>
      </c>
    </row>
    <row r="8262" spans="1:7">
      <c r="A8262" s="2">
        <v>8261</v>
      </c>
      <c r="B8262" s="3" t="s">
        <v>24556</v>
      </c>
      <c r="C8262" s="3" t="s">
        <v>24557</v>
      </c>
      <c r="D8262" s="3" t="s">
        <v>1426</v>
      </c>
      <c r="E8262" s="3" t="s">
        <v>1555</v>
      </c>
      <c r="F8262" s="3" t="s">
        <v>24558</v>
      </c>
      <c r="G8262" s="2" t="str">
        <f t="shared" si="129"/>
        <v>510623********3411</v>
      </c>
    </row>
    <row r="8263" spans="1:7">
      <c r="A8263" s="2">
        <v>8262</v>
      </c>
      <c r="B8263" s="3" t="s">
        <v>24559</v>
      </c>
      <c r="C8263" s="3" t="s">
        <v>24560</v>
      </c>
      <c r="D8263" s="3" t="s">
        <v>1426</v>
      </c>
      <c r="E8263" s="3" t="s">
        <v>1555</v>
      </c>
      <c r="F8263" s="3" t="s">
        <v>24561</v>
      </c>
      <c r="G8263" s="2" t="str">
        <f t="shared" si="129"/>
        <v>210922********6926</v>
      </c>
    </row>
    <row r="8264" spans="1:7">
      <c r="A8264" s="2">
        <v>8263</v>
      </c>
      <c r="B8264" s="3" t="s">
        <v>24562</v>
      </c>
      <c r="C8264" s="3" t="s">
        <v>14656</v>
      </c>
      <c r="D8264" s="3" t="s">
        <v>1426</v>
      </c>
      <c r="E8264" s="3" t="s">
        <v>1582</v>
      </c>
      <c r="F8264" s="3" t="s">
        <v>24563</v>
      </c>
      <c r="G8264" s="2" t="str">
        <f t="shared" si="129"/>
        <v>152634********2411</v>
      </c>
    </row>
    <row r="8265" spans="1:7">
      <c r="A8265" s="2">
        <v>8264</v>
      </c>
      <c r="B8265" s="3" t="s">
        <v>24564</v>
      </c>
      <c r="C8265" s="3" t="s">
        <v>24565</v>
      </c>
      <c r="D8265" s="3" t="s">
        <v>1426</v>
      </c>
      <c r="E8265" s="3" t="s">
        <v>1582</v>
      </c>
      <c r="F8265" s="3" t="s">
        <v>24566</v>
      </c>
      <c r="G8265" s="2" t="str">
        <f t="shared" si="129"/>
        <v>340204********3218</v>
      </c>
    </row>
    <row r="8266" spans="1:7">
      <c r="A8266" s="2">
        <v>8265</v>
      </c>
      <c r="B8266" s="3" t="s">
        <v>24567</v>
      </c>
      <c r="C8266" s="3" t="s">
        <v>24568</v>
      </c>
      <c r="D8266" s="3" t="s">
        <v>1426</v>
      </c>
      <c r="E8266" s="3" t="s">
        <v>1582</v>
      </c>
      <c r="F8266" s="3" t="s">
        <v>24569</v>
      </c>
      <c r="G8266" s="2" t="str">
        <f t="shared" si="129"/>
        <v>622323********6811</v>
      </c>
    </row>
    <row r="8267" spans="1:7">
      <c r="A8267" s="2">
        <v>8266</v>
      </c>
      <c r="B8267" s="3" t="s">
        <v>24570</v>
      </c>
      <c r="C8267" s="3" t="s">
        <v>24571</v>
      </c>
      <c r="D8267" s="3" t="s">
        <v>1426</v>
      </c>
      <c r="E8267" s="3" t="s">
        <v>1582</v>
      </c>
      <c r="F8267" s="3" t="s">
        <v>24572</v>
      </c>
      <c r="G8267" s="2" t="str">
        <f t="shared" si="129"/>
        <v>150105********0612</v>
      </c>
    </row>
    <row r="8268" spans="1:7">
      <c r="A8268" s="2">
        <v>8267</v>
      </c>
      <c r="B8268" s="3" t="s">
        <v>24573</v>
      </c>
      <c r="C8268" s="3" t="s">
        <v>24574</v>
      </c>
      <c r="D8268" s="3" t="s">
        <v>1426</v>
      </c>
      <c r="E8268" s="3" t="s">
        <v>1582</v>
      </c>
      <c r="F8268" s="3" t="s">
        <v>24575</v>
      </c>
      <c r="G8268" s="2" t="str">
        <f t="shared" si="129"/>
        <v>150422********3613</v>
      </c>
    </row>
    <row r="8269" spans="1:7">
      <c r="A8269" s="2">
        <v>8268</v>
      </c>
      <c r="B8269" s="3" t="s">
        <v>24576</v>
      </c>
      <c r="C8269" s="3" t="s">
        <v>24577</v>
      </c>
      <c r="D8269" s="3" t="s">
        <v>1426</v>
      </c>
      <c r="E8269" s="3" t="s">
        <v>1582</v>
      </c>
      <c r="F8269" s="3" t="s">
        <v>24578</v>
      </c>
      <c r="G8269" s="2" t="str">
        <f t="shared" si="129"/>
        <v>150426********0815</v>
      </c>
    </row>
    <row r="8270" spans="1:7">
      <c r="A8270" s="2">
        <v>8269</v>
      </c>
      <c r="B8270" s="3" t="s">
        <v>24579</v>
      </c>
      <c r="C8270" s="3" t="s">
        <v>24580</v>
      </c>
      <c r="D8270" s="3" t="s">
        <v>1426</v>
      </c>
      <c r="E8270" s="3" t="s">
        <v>1582</v>
      </c>
      <c r="F8270" s="3" t="s">
        <v>24581</v>
      </c>
      <c r="G8270" s="2" t="str">
        <f t="shared" si="129"/>
        <v>522427********1255</v>
      </c>
    </row>
    <row r="8271" spans="1:7">
      <c r="A8271" s="2">
        <v>8270</v>
      </c>
      <c r="B8271" s="3" t="s">
        <v>24582</v>
      </c>
      <c r="C8271" s="3" t="s">
        <v>24583</v>
      </c>
      <c r="D8271" s="3" t="s">
        <v>1426</v>
      </c>
      <c r="E8271" s="3" t="s">
        <v>1582</v>
      </c>
      <c r="F8271" s="3" t="s">
        <v>24584</v>
      </c>
      <c r="G8271" s="2" t="str">
        <f t="shared" si="129"/>
        <v>210921********5219</v>
      </c>
    </row>
    <row r="8272" spans="1:7">
      <c r="A8272" s="2">
        <v>8271</v>
      </c>
      <c r="B8272" s="3" t="s">
        <v>24585</v>
      </c>
      <c r="C8272" s="3" t="s">
        <v>24586</v>
      </c>
      <c r="D8272" s="3" t="s">
        <v>1426</v>
      </c>
      <c r="E8272" s="3" t="s">
        <v>1582</v>
      </c>
      <c r="F8272" s="3" t="s">
        <v>24587</v>
      </c>
      <c r="G8272" s="2" t="str">
        <f t="shared" si="129"/>
        <v>152631********0612</v>
      </c>
    </row>
    <row r="8273" spans="1:7">
      <c r="A8273" s="2">
        <v>8272</v>
      </c>
      <c r="B8273" s="3" t="s">
        <v>24588</v>
      </c>
      <c r="C8273" s="3" t="s">
        <v>24589</v>
      </c>
      <c r="D8273" s="3" t="s">
        <v>1426</v>
      </c>
      <c r="E8273" s="3" t="s">
        <v>1582</v>
      </c>
      <c r="F8273" s="3" t="s">
        <v>24590</v>
      </c>
      <c r="G8273" s="2" t="str">
        <f t="shared" si="129"/>
        <v>150204********1812</v>
      </c>
    </row>
    <row r="8274" spans="1:7">
      <c r="A8274" s="2">
        <v>8273</v>
      </c>
      <c r="B8274" s="3" t="s">
        <v>24591</v>
      </c>
      <c r="C8274" s="3" t="s">
        <v>24592</v>
      </c>
      <c r="D8274" s="3" t="s">
        <v>1426</v>
      </c>
      <c r="E8274" s="3" t="s">
        <v>1582</v>
      </c>
      <c r="F8274" s="3" t="s">
        <v>24593</v>
      </c>
      <c r="G8274" s="2" t="str">
        <f t="shared" si="129"/>
        <v>150404********4315</v>
      </c>
    </row>
    <row r="8275" spans="1:7">
      <c r="A8275" s="2">
        <v>8274</v>
      </c>
      <c r="B8275" s="3" t="s">
        <v>24594</v>
      </c>
      <c r="C8275" s="3" t="s">
        <v>24595</v>
      </c>
      <c r="D8275" s="3" t="s">
        <v>1426</v>
      </c>
      <c r="E8275" s="3" t="s">
        <v>1601</v>
      </c>
      <c r="F8275" s="3" t="s">
        <v>24596</v>
      </c>
      <c r="G8275" s="2" t="str">
        <f t="shared" si="129"/>
        <v>210922********3926</v>
      </c>
    </row>
    <row r="8276" spans="1:7">
      <c r="A8276" s="2">
        <v>8275</v>
      </c>
      <c r="B8276" s="3" t="s">
        <v>24597</v>
      </c>
      <c r="C8276" s="3" t="s">
        <v>24598</v>
      </c>
      <c r="D8276" s="3" t="s">
        <v>1426</v>
      </c>
      <c r="E8276" s="3" t="s">
        <v>1601</v>
      </c>
      <c r="F8276" s="3" t="s">
        <v>24599</v>
      </c>
      <c r="G8276" s="2" t="str">
        <f t="shared" si="129"/>
        <v>152628********3693</v>
      </c>
    </row>
    <row r="8277" spans="1:7">
      <c r="A8277" s="2">
        <v>8276</v>
      </c>
      <c r="B8277" s="3" t="s">
        <v>24600</v>
      </c>
      <c r="C8277" s="3" t="s">
        <v>24601</v>
      </c>
      <c r="D8277" s="3" t="s">
        <v>1426</v>
      </c>
      <c r="E8277" s="3" t="s">
        <v>1601</v>
      </c>
      <c r="F8277" s="3" t="s">
        <v>24602</v>
      </c>
      <c r="G8277" s="2" t="str">
        <f t="shared" si="129"/>
        <v>152501********0022</v>
      </c>
    </row>
    <row r="8278" spans="1:7">
      <c r="A8278" s="2">
        <v>8277</v>
      </c>
      <c r="B8278" s="3" t="s">
        <v>24603</v>
      </c>
      <c r="C8278" s="3" t="s">
        <v>24604</v>
      </c>
      <c r="D8278" s="3" t="s">
        <v>1426</v>
      </c>
      <c r="E8278" s="3" t="s">
        <v>1635</v>
      </c>
      <c r="F8278" s="3" t="s">
        <v>24605</v>
      </c>
      <c r="G8278" s="2" t="str">
        <f t="shared" si="129"/>
        <v>150203********2715</v>
      </c>
    </row>
    <row r="8279" spans="1:7">
      <c r="A8279" s="2">
        <v>8278</v>
      </c>
      <c r="B8279" s="3" t="s">
        <v>24606</v>
      </c>
      <c r="C8279" s="3" t="s">
        <v>24607</v>
      </c>
      <c r="D8279" s="3" t="s">
        <v>1426</v>
      </c>
      <c r="E8279" s="3" t="s">
        <v>1635</v>
      </c>
      <c r="F8279" s="3" t="s">
        <v>24608</v>
      </c>
      <c r="G8279" s="2" t="str">
        <f t="shared" si="129"/>
        <v>152322********321X</v>
      </c>
    </row>
    <row r="8280" spans="1:7">
      <c r="A8280" s="2">
        <v>8279</v>
      </c>
      <c r="B8280" s="3" t="s">
        <v>24609</v>
      </c>
      <c r="C8280" s="3" t="s">
        <v>24610</v>
      </c>
      <c r="D8280" s="3" t="s">
        <v>1426</v>
      </c>
      <c r="E8280" s="3" t="s">
        <v>1635</v>
      </c>
      <c r="F8280" s="3" t="s">
        <v>24611</v>
      </c>
      <c r="G8280" s="2" t="str">
        <f t="shared" si="129"/>
        <v>150206********0038</v>
      </c>
    </row>
    <row r="8281" spans="1:7">
      <c r="A8281" s="2">
        <v>8280</v>
      </c>
      <c r="B8281" s="3" t="s">
        <v>24612</v>
      </c>
      <c r="C8281" s="3" t="s">
        <v>24613</v>
      </c>
      <c r="D8281" s="3" t="s">
        <v>1426</v>
      </c>
      <c r="E8281" s="3" t="s">
        <v>1635</v>
      </c>
      <c r="F8281" s="3" t="s">
        <v>24614</v>
      </c>
      <c r="G8281" s="2" t="str">
        <f t="shared" si="129"/>
        <v>152628********0214</v>
      </c>
    </row>
    <row r="8282" spans="1:7">
      <c r="A8282" s="2">
        <v>8281</v>
      </c>
      <c r="B8282" s="3" t="s">
        <v>24615</v>
      </c>
      <c r="C8282" s="3" t="s">
        <v>22968</v>
      </c>
      <c r="D8282" s="3" t="s">
        <v>1426</v>
      </c>
      <c r="E8282" s="3" t="s">
        <v>1635</v>
      </c>
      <c r="F8282" s="3" t="s">
        <v>24616</v>
      </c>
      <c r="G8282" s="2" t="str">
        <f t="shared" si="129"/>
        <v>372928********0032</v>
      </c>
    </row>
    <row r="8283" spans="1:7">
      <c r="A8283" s="2">
        <v>8282</v>
      </c>
      <c r="B8283" s="3" t="s">
        <v>24617</v>
      </c>
      <c r="C8283" s="3" t="s">
        <v>15081</v>
      </c>
      <c r="D8283" s="3" t="s">
        <v>1426</v>
      </c>
      <c r="E8283" s="3" t="s">
        <v>1635</v>
      </c>
      <c r="F8283" s="3" t="s">
        <v>24618</v>
      </c>
      <c r="G8283" s="2" t="str">
        <f t="shared" si="129"/>
        <v>610125********311X</v>
      </c>
    </row>
    <row r="8284" spans="1:7">
      <c r="A8284" s="2">
        <v>8283</v>
      </c>
      <c r="B8284" s="3" t="s">
        <v>24619</v>
      </c>
      <c r="C8284" s="3" t="s">
        <v>24620</v>
      </c>
      <c r="D8284" s="3" t="s">
        <v>1426</v>
      </c>
      <c r="E8284" s="3" t="s">
        <v>1635</v>
      </c>
      <c r="F8284" s="3" t="s">
        <v>24621</v>
      </c>
      <c r="G8284" s="2" t="str">
        <f t="shared" si="129"/>
        <v>500228********7836</v>
      </c>
    </row>
    <row r="8285" spans="1:7">
      <c r="A8285" s="2">
        <v>8284</v>
      </c>
      <c r="B8285" s="3" t="s">
        <v>24622</v>
      </c>
      <c r="C8285" s="3" t="s">
        <v>24623</v>
      </c>
      <c r="D8285" s="3" t="s">
        <v>1426</v>
      </c>
      <c r="E8285" s="3" t="s">
        <v>1635</v>
      </c>
      <c r="F8285" s="3" t="s">
        <v>24624</v>
      </c>
      <c r="G8285" s="2" t="str">
        <f t="shared" si="129"/>
        <v>522225********8456</v>
      </c>
    </row>
    <row r="8286" spans="1:7">
      <c r="A8286" s="2">
        <v>8285</v>
      </c>
      <c r="B8286" s="3" t="s">
        <v>24625</v>
      </c>
      <c r="C8286" s="3" t="s">
        <v>24626</v>
      </c>
      <c r="D8286" s="3" t="s">
        <v>1426</v>
      </c>
      <c r="E8286" s="3" t="s">
        <v>1635</v>
      </c>
      <c r="F8286" s="3" t="s">
        <v>24627</v>
      </c>
      <c r="G8286" s="2" t="str">
        <f t="shared" si="129"/>
        <v>150426********0817</v>
      </c>
    </row>
    <row r="8287" spans="1:7">
      <c r="A8287" s="2">
        <v>8286</v>
      </c>
      <c r="B8287" s="3" t="s">
        <v>24628</v>
      </c>
      <c r="C8287" s="3" t="s">
        <v>24629</v>
      </c>
      <c r="D8287" s="3" t="s">
        <v>1426</v>
      </c>
      <c r="E8287" s="3" t="s">
        <v>1635</v>
      </c>
      <c r="F8287" s="3" t="s">
        <v>24630</v>
      </c>
      <c r="G8287" s="2" t="str">
        <f t="shared" si="129"/>
        <v>152127********0315</v>
      </c>
    </row>
    <row r="8288" spans="1:7">
      <c r="A8288" s="2">
        <v>8287</v>
      </c>
      <c r="B8288" s="3" t="s">
        <v>24631</v>
      </c>
      <c r="C8288" s="3" t="s">
        <v>24632</v>
      </c>
      <c r="D8288" s="3" t="s">
        <v>1426</v>
      </c>
      <c r="E8288" s="3" t="s">
        <v>1635</v>
      </c>
      <c r="F8288" s="3" t="s">
        <v>24633</v>
      </c>
      <c r="G8288" s="2" t="str">
        <f t="shared" si="129"/>
        <v>152827********4811</v>
      </c>
    </row>
    <row r="8289" spans="1:7">
      <c r="A8289" s="2">
        <v>8288</v>
      </c>
      <c r="B8289" s="3" t="s">
        <v>24634</v>
      </c>
      <c r="C8289" s="3" t="s">
        <v>24635</v>
      </c>
      <c r="D8289" s="3" t="s">
        <v>1426</v>
      </c>
      <c r="E8289" s="3" t="s">
        <v>1635</v>
      </c>
      <c r="F8289" s="3" t="s">
        <v>24636</v>
      </c>
      <c r="G8289" s="2" t="str">
        <f t="shared" si="129"/>
        <v>140602********1715</v>
      </c>
    </row>
    <row r="8290" spans="1:7">
      <c r="A8290" s="2">
        <v>8289</v>
      </c>
      <c r="B8290" s="3" t="s">
        <v>24637</v>
      </c>
      <c r="C8290" s="3" t="s">
        <v>24638</v>
      </c>
      <c r="D8290" s="3" t="s">
        <v>1426</v>
      </c>
      <c r="E8290" s="3" t="s">
        <v>1635</v>
      </c>
      <c r="F8290" s="3" t="s">
        <v>24639</v>
      </c>
      <c r="G8290" s="2" t="str">
        <f t="shared" si="129"/>
        <v>152526********0039</v>
      </c>
    </row>
    <row r="8291" spans="1:7">
      <c r="A8291" s="2">
        <v>8290</v>
      </c>
      <c r="B8291" s="3" t="s">
        <v>24640</v>
      </c>
      <c r="C8291" s="3" t="s">
        <v>24641</v>
      </c>
      <c r="D8291" s="3" t="s">
        <v>1426</v>
      </c>
      <c r="E8291" s="3" t="s">
        <v>1635</v>
      </c>
      <c r="F8291" s="3" t="s">
        <v>24642</v>
      </c>
      <c r="G8291" s="2" t="str">
        <f t="shared" si="129"/>
        <v>610112********3011</v>
      </c>
    </row>
    <row r="8292" spans="1:7">
      <c r="A8292" s="2">
        <v>8291</v>
      </c>
      <c r="B8292" s="3" t="s">
        <v>24643</v>
      </c>
      <c r="C8292" s="3" t="s">
        <v>24644</v>
      </c>
      <c r="D8292" s="3" t="s">
        <v>1426</v>
      </c>
      <c r="E8292" s="3" t="s">
        <v>1635</v>
      </c>
      <c r="F8292" s="3" t="s">
        <v>24645</v>
      </c>
      <c r="G8292" s="2" t="str">
        <f t="shared" si="129"/>
        <v>411121********701X</v>
      </c>
    </row>
    <row r="8293" spans="1:7">
      <c r="A8293" s="2">
        <v>8292</v>
      </c>
      <c r="B8293" s="3" t="s">
        <v>24646</v>
      </c>
      <c r="C8293" s="3" t="s">
        <v>24647</v>
      </c>
      <c r="D8293" s="3" t="s">
        <v>1426</v>
      </c>
      <c r="E8293" s="3" t="s">
        <v>1635</v>
      </c>
      <c r="F8293" s="3" t="s">
        <v>24648</v>
      </c>
      <c r="G8293" s="2" t="str">
        <f t="shared" si="129"/>
        <v>150105********7831</v>
      </c>
    </row>
    <row r="8294" spans="1:7">
      <c r="A8294" s="2">
        <v>8293</v>
      </c>
      <c r="B8294" s="3" t="s">
        <v>24649</v>
      </c>
      <c r="C8294" s="3" t="s">
        <v>24650</v>
      </c>
      <c r="D8294" s="3" t="s">
        <v>1426</v>
      </c>
      <c r="E8294" s="3" t="s">
        <v>1635</v>
      </c>
      <c r="F8294" s="3" t="s">
        <v>24651</v>
      </c>
      <c r="G8294" s="2" t="str">
        <f t="shared" si="129"/>
        <v>152530********0010</v>
      </c>
    </row>
    <row r="8295" spans="1:7">
      <c r="A8295" s="2">
        <v>8294</v>
      </c>
      <c r="B8295" s="3" t="s">
        <v>24652</v>
      </c>
      <c r="C8295" s="3" t="s">
        <v>24653</v>
      </c>
      <c r="D8295" s="3" t="s">
        <v>1426</v>
      </c>
      <c r="E8295" s="3" t="s">
        <v>1635</v>
      </c>
      <c r="F8295" s="3" t="s">
        <v>24654</v>
      </c>
      <c r="G8295" s="2" t="str">
        <f t="shared" si="129"/>
        <v>152601********2115</v>
      </c>
    </row>
    <row r="8296" spans="1:7">
      <c r="A8296" s="2">
        <v>8295</v>
      </c>
      <c r="B8296" s="3" t="s">
        <v>24655</v>
      </c>
      <c r="C8296" s="3" t="s">
        <v>24656</v>
      </c>
      <c r="D8296" s="3" t="s">
        <v>1426</v>
      </c>
      <c r="E8296" s="3" t="s">
        <v>1635</v>
      </c>
      <c r="F8296" s="3" t="s">
        <v>24657</v>
      </c>
      <c r="G8296" s="2" t="str">
        <f t="shared" si="129"/>
        <v>152627********0513</v>
      </c>
    </row>
    <row r="8297" spans="1:7">
      <c r="A8297" s="2">
        <v>8296</v>
      </c>
      <c r="B8297" s="3" t="s">
        <v>24658</v>
      </c>
      <c r="C8297" s="3" t="s">
        <v>24659</v>
      </c>
      <c r="D8297" s="3" t="s">
        <v>1426</v>
      </c>
      <c r="E8297" s="3" t="s">
        <v>1635</v>
      </c>
      <c r="F8297" s="3" t="s">
        <v>24660</v>
      </c>
      <c r="G8297" s="2" t="str">
        <f t="shared" si="129"/>
        <v>150622********0916</v>
      </c>
    </row>
    <row r="8298" spans="1:7">
      <c r="A8298" s="2">
        <v>8297</v>
      </c>
      <c r="B8298" s="3" t="s">
        <v>24661</v>
      </c>
      <c r="C8298" s="3" t="s">
        <v>24662</v>
      </c>
      <c r="D8298" s="3" t="s">
        <v>1426</v>
      </c>
      <c r="E8298" s="3" t="s">
        <v>1635</v>
      </c>
      <c r="F8298" s="3" t="s">
        <v>24663</v>
      </c>
      <c r="G8298" s="2" t="str">
        <f t="shared" si="129"/>
        <v>370102********0016</v>
      </c>
    </row>
    <row r="8299" spans="1:7">
      <c r="A8299" s="2">
        <v>8298</v>
      </c>
      <c r="B8299" s="3" t="s">
        <v>24664</v>
      </c>
      <c r="C8299" s="3" t="s">
        <v>24665</v>
      </c>
      <c r="D8299" s="3" t="s">
        <v>1426</v>
      </c>
      <c r="E8299" s="3" t="s">
        <v>1635</v>
      </c>
      <c r="F8299" s="3" t="s">
        <v>24666</v>
      </c>
      <c r="G8299" s="2" t="str">
        <f t="shared" si="129"/>
        <v>140227********0535</v>
      </c>
    </row>
    <row r="8300" spans="1:7">
      <c r="A8300" s="2">
        <v>8299</v>
      </c>
      <c r="B8300" s="3" t="s">
        <v>24667</v>
      </c>
      <c r="C8300" s="3" t="s">
        <v>24668</v>
      </c>
      <c r="D8300" s="3" t="s">
        <v>1426</v>
      </c>
      <c r="E8300" s="3" t="s">
        <v>1660</v>
      </c>
      <c r="F8300" s="3" t="s">
        <v>24669</v>
      </c>
      <c r="G8300" s="2" t="str">
        <f t="shared" si="129"/>
        <v>150124********6017</v>
      </c>
    </row>
    <row r="8301" spans="1:7">
      <c r="A8301" s="2">
        <v>8300</v>
      </c>
      <c r="B8301" s="3" t="s">
        <v>24670</v>
      </c>
      <c r="C8301" s="3" t="s">
        <v>24671</v>
      </c>
      <c r="D8301" s="3" t="s">
        <v>1426</v>
      </c>
      <c r="E8301" s="3" t="s">
        <v>1660</v>
      </c>
      <c r="F8301" s="3" t="s">
        <v>24672</v>
      </c>
      <c r="G8301" s="2" t="str">
        <f t="shared" si="129"/>
        <v>152601********4115</v>
      </c>
    </row>
    <row r="8302" spans="1:7">
      <c r="A8302" s="2">
        <v>8301</v>
      </c>
      <c r="B8302" s="3" t="s">
        <v>24673</v>
      </c>
      <c r="C8302" s="3" t="s">
        <v>2784</v>
      </c>
      <c r="D8302" s="3" t="s">
        <v>1426</v>
      </c>
      <c r="E8302" s="3" t="s">
        <v>1660</v>
      </c>
      <c r="F8302" s="3" t="s">
        <v>24674</v>
      </c>
      <c r="G8302" s="2" t="str">
        <f t="shared" si="129"/>
        <v>340223********6411</v>
      </c>
    </row>
    <row r="8303" spans="1:7">
      <c r="A8303" s="2">
        <v>8302</v>
      </c>
      <c r="B8303" s="3" t="s">
        <v>24675</v>
      </c>
      <c r="C8303" s="3" t="s">
        <v>24676</v>
      </c>
      <c r="D8303" s="3" t="s">
        <v>1426</v>
      </c>
      <c r="E8303" s="3" t="s">
        <v>1685</v>
      </c>
      <c r="F8303" s="3" t="s">
        <v>24677</v>
      </c>
      <c r="G8303" s="2" t="str">
        <f t="shared" si="129"/>
        <v>622301********8117</v>
      </c>
    </row>
    <row r="8304" spans="1:7">
      <c r="A8304" s="2">
        <v>8303</v>
      </c>
      <c r="B8304" s="3" t="s">
        <v>24678</v>
      </c>
      <c r="C8304" s="3" t="s">
        <v>24679</v>
      </c>
      <c r="D8304" s="3" t="s">
        <v>1426</v>
      </c>
      <c r="E8304" s="3" t="s">
        <v>1685</v>
      </c>
      <c r="F8304" s="3" t="s">
        <v>24680</v>
      </c>
      <c r="G8304" s="2" t="str">
        <f t="shared" si="129"/>
        <v>150426********375X</v>
      </c>
    </row>
    <row r="8305" spans="1:7">
      <c r="A8305" s="2">
        <v>8304</v>
      </c>
      <c r="B8305" s="3" t="s">
        <v>24681</v>
      </c>
      <c r="C8305" s="3" t="s">
        <v>24682</v>
      </c>
      <c r="D8305" s="3" t="s">
        <v>1426</v>
      </c>
      <c r="E8305" s="3" t="s">
        <v>1685</v>
      </c>
      <c r="F8305" s="3" t="s">
        <v>24683</v>
      </c>
      <c r="G8305" s="2" t="str">
        <f t="shared" si="129"/>
        <v>370502********6816</v>
      </c>
    </row>
    <row r="8306" spans="1:7">
      <c r="A8306" s="2">
        <v>8305</v>
      </c>
      <c r="B8306" s="3" t="s">
        <v>24684</v>
      </c>
      <c r="C8306" s="3" t="s">
        <v>24685</v>
      </c>
      <c r="D8306" s="3" t="s">
        <v>1426</v>
      </c>
      <c r="E8306" s="3" t="s">
        <v>1685</v>
      </c>
      <c r="F8306" s="3" t="s">
        <v>24686</v>
      </c>
      <c r="G8306" s="2" t="str">
        <f t="shared" si="129"/>
        <v>500231********6984</v>
      </c>
    </row>
    <row r="8307" spans="1:7">
      <c r="A8307" s="2">
        <v>8306</v>
      </c>
      <c r="B8307" s="3" t="s">
        <v>24687</v>
      </c>
      <c r="C8307" s="3" t="s">
        <v>24688</v>
      </c>
      <c r="D8307" s="3" t="s">
        <v>1426</v>
      </c>
      <c r="E8307" s="3" t="s">
        <v>1685</v>
      </c>
      <c r="F8307" s="3" t="s">
        <v>24689</v>
      </c>
      <c r="G8307" s="2" t="str">
        <f t="shared" si="129"/>
        <v>440982********5933</v>
      </c>
    </row>
    <row r="8308" spans="1:7">
      <c r="A8308" s="2">
        <v>8307</v>
      </c>
      <c r="B8308" s="3" t="s">
        <v>24690</v>
      </c>
      <c r="C8308" s="3" t="s">
        <v>24691</v>
      </c>
      <c r="D8308" s="3" t="s">
        <v>1426</v>
      </c>
      <c r="E8308" s="3" t="s">
        <v>1685</v>
      </c>
      <c r="F8308" s="3" t="s">
        <v>24692</v>
      </c>
      <c r="G8308" s="2" t="str">
        <f t="shared" si="129"/>
        <v>150403********3919</v>
      </c>
    </row>
    <row r="8309" spans="1:7">
      <c r="A8309" s="2">
        <v>8308</v>
      </c>
      <c r="B8309" s="3" t="s">
        <v>24693</v>
      </c>
      <c r="C8309" s="3" t="s">
        <v>24694</v>
      </c>
      <c r="D8309" s="3" t="s">
        <v>1426</v>
      </c>
      <c r="E8309" s="3" t="s">
        <v>1685</v>
      </c>
      <c r="F8309" s="3" t="s">
        <v>24695</v>
      </c>
      <c r="G8309" s="2" t="str">
        <f t="shared" si="129"/>
        <v>120224********4813</v>
      </c>
    </row>
    <row r="8310" spans="1:7">
      <c r="A8310" s="2">
        <v>8309</v>
      </c>
      <c r="B8310" s="3" t="s">
        <v>24696</v>
      </c>
      <c r="C8310" s="3" t="s">
        <v>24697</v>
      </c>
      <c r="D8310" s="3" t="s">
        <v>1426</v>
      </c>
      <c r="E8310" s="3" t="s">
        <v>1772</v>
      </c>
      <c r="F8310" s="3" t="s">
        <v>24698</v>
      </c>
      <c r="G8310" s="2" t="str">
        <f t="shared" si="129"/>
        <v>152322********2512</v>
      </c>
    </row>
    <row r="8311" spans="1:7">
      <c r="A8311" s="2">
        <v>8310</v>
      </c>
      <c r="B8311" s="3" t="s">
        <v>24699</v>
      </c>
      <c r="C8311" s="3" t="s">
        <v>24700</v>
      </c>
      <c r="D8311" s="3" t="s">
        <v>1426</v>
      </c>
      <c r="E8311" s="3" t="s">
        <v>1772</v>
      </c>
      <c r="F8311" s="3" t="s">
        <v>24701</v>
      </c>
      <c r="G8311" s="2" t="str">
        <f t="shared" si="129"/>
        <v>360681********6114</v>
      </c>
    </row>
    <row r="8312" spans="1:7">
      <c r="A8312" s="2">
        <v>8311</v>
      </c>
      <c r="B8312" s="3" t="s">
        <v>24702</v>
      </c>
      <c r="C8312" s="3" t="s">
        <v>24703</v>
      </c>
      <c r="D8312" s="3" t="s">
        <v>1426</v>
      </c>
      <c r="E8312" s="3" t="s">
        <v>1772</v>
      </c>
      <c r="F8312" s="3" t="s">
        <v>24704</v>
      </c>
      <c r="G8312" s="2" t="str">
        <f t="shared" si="129"/>
        <v>150207********5617</v>
      </c>
    </row>
    <row r="8313" spans="1:7">
      <c r="A8313" s="2">
        <v>8312</v>
      </c>
      <c r="B8313" s="3" t="s">
        <v>24705</v>
      </c>
      <c r="C8313" s="3" t="s">
        <v>4182</v>
      </c>
      <c r="D8313" s="3" t="s">
        <v>1426</v>
      </c>
      <c r="E8313" s="3" t="s">
        <v>1772</v>
      </c>
      <c r="F8313" s="3" t="s">
        <v>24706</v>
      </c>
      <c r="G8313" s="2" t="str">
        <f t="shared" si="129"/>
        <v>150121********5513</v>
      </c>
    </row>
    <row r="8314" spans="1:7">
      <c r="A8314" s="2">
        <v>8313</v>
      </c>
      <c r="B8314" s="3" t="s">
        <v>24707</v>
      </c>
      <c r="C8314" s="3" t="s">
        <v>24708</v>
      </c>
      <c r="D8314" s="3" t="s">
        <v>1426</v>
      </c>
      <c r="E8314" s="3" t="s">
        <v>1772</v>
      </c>
      <c r="F8314" s="3" t="s">
        <v>24709</v>
      </c>
      <c r="G8314" s="2" t="str">
        <f t="shared" si="129"/>
        <v>152601********2615</v>
      </c>
    </row>
    <row r="8315" spans="1:7">
      <c r="A8315" s="2">
        <v>8314</v>
      </c>
      <c r="B8315" s="3" t="s">
        <v>24710</v>
      </c>
      <c r="C8315" s="3" t="s">
        <v>24711</v>
      </c>
      <c r="D8315" s="3" t="s">
        <v>1426</v>
      </c>
      <c r="E8315" s="3" t="s">
        <v>1772</v>
      </c>
      <c r="F8315" s="3" t="s">
        <v>24712</v>
      </c>
      <c r="G8315" s="2" t="str">
        <f t="shared" si="129"/>
        <v>150221********1313</v>
      </c>
    </row>
    <row r="8316" spans="1:7">
      <c r="A8316" s="2">
        <v>8315</v>
      </c>
      <c r="B8316" s="3" t="s">
        <v>24713</v>
      </c>
      <c r="C8316" s="3" t="s">
        <v>24714</v>
      </c>
      <c r="D8316" s="3" t="s">
        <v>1426</v>
      </c>
      <c r="E8316" s="3" t="s">
        <v>1772</v>
      </c>
      <c r="F8316" s="3" t="s">
        <v>24715</v>
      </c>
      <c r="G8316" s="2" t="str">
        <f t="shared" si="129"/>
        <v>150429********2118</v>
      </c>
    </row>
    <row r="8317" spans="1:7">
      <c r="A8317" s="2">
        <v>8316</v>
      </c>
      <c r="B8317" s="3" t="s">
        <v>24716</v>
      </c>
      <c r="C8317" s="3" t="s">
        <v>24717</v>
      </c>
      <c r="D8317" s="3" t="s">
        <v>1426</v>
      </c>
      <c r="E8317" s="3" t="s">
        <v>1772</v>
      </c>
      <c r="F8317" s="3" t="s">
        <v>24718</v>
      </c>
      <c r="G8317" s="2" t="str">
        <f t="shared" si="129"/>
        <v>152326********2270</v>
      </c>
    </row>
    <row r="8318" spans="1:7">
      <c r="A8318" s="2">
        <v>8317</v>
      </c>
      <c r="B8318" s="3" t="s">
        <v>24719</v>
      </c>
      <c r="C8318" s="3" t="s">
        <v>24720</v>
      </c>
      <c r="D8318" s="3" t="s">
        <v>1426</v>
      </c>
      <c r="E8318" s="3" t="s">
        <v>1772</v>
      </c>
      <c r="F8318" s="3" t="s">
        <v>24721</v>
      </c>
      <c r="G8318" s="2" t="str">
        <f t="shared" si="129"/>
        <v>152630********721X</v>
      </c>
    </row>
    <row r="8319" spans="1:7">
      <c r="A8319" s="2">
        <v>8318</v>
      </c>
      <c r="B8319" s="3" t="s">
        <v>24722</v>
      </c>
      <c r="C8319" s="3" t="s">
        <v>13675</v>
      </c>
      <c r="D8319" s="3" t="s">
        <v>1426</v>
      </c>
      <c r="E8319" s="3" t="s">
        <v>1772</v>
      </c>
      <c r="F8319" s="3" t="s">
        <v>24723</v>
      </c>
      <c r="G8319" s="2" t="str">
        <f t="shared" si="129"/>
        <v>150124********7610</v>
      </c>
    </row>
    <row r="8320" spans="1:7">
      <c r="A8320" s="2">
        <v>8319</v>
      </c>
      <c r="B8320" s="3" t="s">
        <v>24724</v>
      </c>
      <c r="C8320" s="3" t="s">
        <v>24725</v>
      </c>
      <c r="D8320" s="3" t="s">
        <v>1426</v>
      </c>
      <c r="E8320" s="3" t="s">
        <v>1772</v>
      </c>
      <c r="F8320" s="3" t="s">
        <v>24726</v>
      </c>
      <c r="G8320" s="2" t="str">
        <f t="shared" si="129"/>
        <v>150921********2417</v>
      </c>
    </row>
    <row r="8321" spans="1:7">
      <c r="A8321" s="2">
        <v>8320</v>
      </c>
      <c r="B8321" s="3" t="s">
        <v>24727</v>
      </c>
      <c r="C8321" s="3" t="s">
        <v>24728</v>
      </c>
      <c r="D8321" s="3" t="s">
        <v>1426</v>
      </c>
      <c r="E8321" s="3" t="s">
        <v>1772</v>
      </c>
      <c r="F8321" s="3" t="s">
        <v>24729</v>
      </c>
      <c r="G8321" s="2" t="str">
        <f t="shared" si="129"/>
        <v>140621********6418</v>
      </c>
    </row>
    <row r="8322" spans="1:7">
      <c r="A8322" s="2">
        <v>8321</v>
      </c>
      <c r="B8322" s="3" t="s">
        <v>24730</v>
      </c>
      <c r="C8322" s="3" t="s">
        <v>24731</v>
      </c>
      <c r="D8322" s="3" t="s">
        <v>1426</v>
      </c>
      <c r="E8322" s="3" t="s">
        <v>1772</v>
      </c>
      <c r="F8322" s="3" t="s">
        <v>24732</v>
      </c>
      <c r="G8322" s="2" t="str">
        <f t="shared" si="129"/>
        <v>150121********5912</v>
      </c>
    </row>
    <row r="8323" spans="1:7">
      <c r="A8323" s="2">
        <v>8322</v>
      </c>
      <c r="B8323" s="3" t="s">
        <v>24733</v>
      </c>
      <c r="C8323" s="3" t="s">
        <v>541</v>
      </c>
      <c r="D8323" s="3" t="s">
        <v>1426</v>
      </c>
      <c r="E8323" s="3" t="s">
        <v>1772</v>
      </c>
      <c r="F8323" s="3" t="s">
        <v>24734</v>
      </c>
      <c r="G8323" s="2" t="str">
        <f t="shared" ref="G8323:G8386" si="130">REPLACE(F8323,7,8,"********")</f>
        <v>412828********1217</v>
      </c>
    </row>
    <row r="8324" spans="1:7">
      <c r="A8324" s="2">
        <v>8323</v>
      </c>
      <c r="B8324" s="3" t="s">
        <v>24735</v>
      </c>
      <c r="C8324" s="3" t="s">
        <v>24736</v>
      </c>
      <c r="D8324" s="3" t="s">
        <v>1426</v>
      </c>
      <c r="E8324" s="3" t="s">
        <v>1772</v>
      </c>
      <c r="F8324" s="3" t="s">
        <v>24737</v>
      </c>
      <c r="G8324" s="2" t="str">
        <f t="shared" si="130"/>
        <v>370725********5475</v>
      </c>
    </row>
    <row r="8325" spans="1:7">
      <c r="A8325" s="2">
        <v>8324</v>
      </c>
      <c r="B8325" s="3" t="s">
        <v>24738</v>
      </c>
      <c r="C8325" s="3" t="s">
        <v>24739</v>
      </c>
      <c r="D8325" s="3" t="s">
        <v>1426</v>
      </c>
      <c r="E8325" s="3" t="s">
        <v>1772</v>
      </c>
      <c r="F8325" s="3" t="s">
        <v>24740</v>
      </c>
      <c r="G8325" s="2" t="str">
        <f t="shared" si="130"/>
        <v>370881********0311</v>
      </c>
    </row>
    <row r="8326" spans="1:7">
      <c r="A8326" s="2">
        <v>8325</v>
      </c>
      <c r="B8326" s="3" t="s">
        <v>24741</v>
      </c>
      <c r="C8326" s="3" t="s">
        <v>24742</v>
      </c>
      <c r="D8326" s="3" t="s">
        <v>1426</v>
      </c>
      <c r="E8326" s="3" t="s">
        <v>1836</v>
      </c>
      <c r="F8326" s="3" t="s">
        <v>24743</v>
      </c>
      <c r="G8326" s="2" t="str">
        <f t="shared" si="130"/>
        <v>152629********5018</v>
      </c>
    </row>
    <row r="8327" spans="1:7">
      <c r="A8327" s="2">
        <v>8326</v>
      </c>
      <c r="B8327" s="3" t="s">
        <v>24744</v>
      </c>
      <c r="C8327" s="3" t="s">
        <v>24745</v>
      </c>
      <c r="D8327" s="3" t="s">
        <v>1426</v>
      </c>
      <c r="E8327" s="3" t="s">
        <v>1836</v>
      </c>
      <c r="F8327" s="3" t="s">
        <v>24746</v>
      </c>
      <c r="G8327" s="2" t="str">
        <f t="shared" si="130"/>
        <v>152526********2029</v>
      </c>
    </row>
    <row r="8328" spans="1:7">
      <c r="A8328" s="2">
        <v>8327</v>
      </c>
      <c r="B8328" s="3" t="s">
        <v>24747</v>
      </c>
      <c r="C8328" s="3" t="s">
        <v>24748</v>
      </c>
      <c r="D8328" s="3" t="s">
        <v>1426</v>
      </c>
      <c r="E8328" s="3" t="s">
        <v>1836</v>
      </c>
      <c r="F8328" s="3" t="s">
        <v>24749</v>
      </c>
      <c r="G8328" s="2" t="str">
        <f t="shared" si="130"/>
        <v>152104********0340</v>
      </c>
    </row>
    <row r="8329" spans="1:7">
      <c r="A8329" s="2">
        <v>8328</v>
      </c>
      <c r="B8329" s="3" t="s">
        <v>24750</v>
      </c>
      <c r="C8329" s="3" t="s">
        <v>24751</v>
      </c>
      <c r="D8329" s="3" t="s">
        <v>1426</v>
      </c>
      <c r="E8329" s="3" t="s">
        <v>1836</v>
      </c>
      <c r="F8329" s="3" t="s">
        <v>24752</v>
      </c>
      <c r="G8329" s="2" t="str">
        <f t="shared" si="130"/>
        <v>130636********001X</v>
      </c>
    </row>
    <row r="8330" spans="1:7">
      <c r="A8330" s="2">
        <v>8329</v>
      </c>
      <c r="B8330" s="3" t="s">
        <v>24753</v>
      </c>
      <c r="C8330" s="3" t="s">
        <v>24754</v>
      </c>
      <c r="D8330" s="3" t="s">
        <v>1426</v>
      </c>
      <c r="E8330" s="3" t="s">
        <v>1836</v>
      </c>
      <c r="F8330" s="3" t="s">
        <v>24755</v>
      </c>
      <c r="G8330" s="2" t="str">
        <f t="shared" si="130"/>
        <v>360313********527X</v>
      </c>
    </row>
    <row r="8331" spans="1:7">
      <c r="A8331" s="2">
        <v>8330</v>
      </c>
      <c r="B8331" s="3" t="s">
        <v>24756</v>
      </c>
      <c r="C8331" s="3" t="s">
        <v>24757</v>
      </c>
      <c r="D8331" s="3" t="s">
        <v>1426</v>
      </c>
      <c r="E8331" s="3" t="s">
        <v>1836</v>
      </c>
      <c r="F8331" s="3" t="s">
        <v>24758</v>
      </c>
      <c r="G8331" s="2" t="str">
        <f t="shared" si="130"/>
        <v>342222********325X</v>
      </c>
    </row>
    <row r="8332" spans="1:7">
      <c r="A8332" s="2">
        <v>8331</v>
      </c>
      <c r="B8332" s="3" t="s">
        <v>24759</v>
      </c>
      <c r="C8332" s="3" t="s">
        <v>24760</v>
      </c>
      <c r="D8332" s="3" t="s">
        <v>1426</v>
      </c>
      <c r="E8332" s="3" t="s">
        <v>1836</v>
      </c>
      <c r="F8332" s="3" t="s">
        <v>24761</v>
      </c>
      <c r="G8332" s="2" t="str">
        <f t="shared" si="130"/>
        <v>152628********0238</v>
      </c>
    </row>
    <row r="8333" spans="1:7">
      <c r="A8333" s="2">
        <v>8332</v>
      </c>
      <c r="B8333" s="3" t="s">
        <v>24762</v>
      </c>
      <c r="C8333" s="3" t="s">
        <v>24763</v>
      </c>
      <c r="D8333" s="3" t="s">
        <v>1426</v>
      </c>
      <c r="E8333" s="3" t="s">
        <v>1836</v>
      </c>
      <c r="F8333" s="3" t="s">
        <v>24764</v>
      </c>
      <c r="G8333" s="2" t="str">
        <f t="shared" si="130"/>
        <v>150123********5611</v>
      </c>
    </row>
    <row r="8334" spans="1:7">
      <c r="A8334" s="2">
        <v>8333</v>
      </c>
      <c r="B8334" s="3" t="s">
        <v>24765</v>
      </c>
      <c r="C8334" s="3" t="s">
        <v>24766</v>
      </c>
      <c r="D8334" s="3" t="s">
        <v>1426</v>
      </c>
      <c r="E8334" s="3" t="s">
        <v>1836</v>
      </c>
      <c r="F8334" s="3" t="s">
        <v>24767</v>
      </c>
      <c r="G8334" s="2" t="str">
        <f t="shared" si="130"/>
        <v>150207********2016</v>
      </c>
    </row>
    <row r="8335" spans="1:7">
      <c r="A8335" s="2">
        <v>8334</v>
      </c>
      <c r="B8335" s="3" t="s">
        <v>24768</v>
      </c>
      <c r="C8335" s="3" t="s">
        <v>24769</v>
      </c>
      <c r="D8335" s="3" t="s">
        <v>1426</v>
      </c>
      <c r="E8335" s="3" t="s">
        <v>1836</v>
      </c>
      <c r="F8335" s="3" t="s">
        <v>24770</v>
      </c>
      <c r="G8335" s="2" t="str">
        <f t="shared" si="130"/>
        <v>220202********6923</v>
      </c>
    </row>
    <row r="8336" spans="1:7">
      <c r="A8336" s="2">
        <v>8335</v>
      </c>
      <c r="B8336" s="3" t="s">
        <v>24771</v>
      </c>
      <c r="C8336" s="3" t="s">
        <v>19283</v>
      </c>
      <c r="D8336" s="3" t="s">
        <v>1426</v>
      </c>
      <c r="E8336" s="3" t="s">
        <v>1836</v>
      </c>
      <c r="F8336" s="3" t="s">
        <v>24772</v>
      </c>
      <c r="G8336" s="2" t="str">
        <f t="shared" si="130"/>
        <v>150121********2927</v>
      </c>
    </row>
    <row r="8337" spans="1:7">
      <c r="A8337" s="2">
        <v>8336</v>
      </c>
      <c r="B8337" s="3" t="s">
        <v>24773</v>
      </c>
      <c r="C8337" s="3" t="s">
        <v>1442</v>
      </c>
      <c r="D8337" s="3" t="s">
        <v>1426</v>
      </c>
      <c r="E8337" s="3" t="s">
        <v>1836</v>
      </c>
      <c r="F8337" s="3" t="s">
        <v>24774</v>
      </c>
      <c r="G8337" s="2" t="str">
        <f t="shared" si="130"/>
        <v>152322********0024</v>
      </c>
    </row>
    <row r="8338" spans="1:7">
      <c r="A8338" s="2">
        <v>8337</v>
      </c>
      <c r="B8338" s="3" t="s">
        <v>24775</v>
      </c>
      <c r="C8338" s="3" t="s">
        <v>24776</v>
      </c>
      <c r="D8338" s="3" t="s">
        <v>1426</v>
      </c>
      <c r="E8338" s="3" t="s">
        <v>1836</v>
      </c>
      <c r="F8338" s="3" t="s">
        <v>24777</v>
      </c>
      <c r="G8338" s="2" t="str">
        <f t="shared" si="130"/>
        <v>152324********3825</v>
      </c>
    </row>
    <row r="8339" spans="1:7">
      <c r="A8339" s="2">
        <v>8338</v>
      </c>
      <c r="B8339" s="3" t="s">
        <v>24778</v>
      </c>
      <c r="C8339" s="3" t="s">
        <v>175</v>
      </c>
      <c r="D8339" s="3" t="s">
        <v>1426</v>
      </c>
      <c r="E8339" s="3" t="s">
        <v>1836</v>
      </c>
      <c r="F8339" s="3" t="s">
        <v>24779</v>
      </c>
      <c r="G8339" s="2" t="str">
        <f t="shared" si="130"/>
        <v>152326********1188</v>
      </c>
    </row>
    <row r="8340" spans="1:7">
      <c r="A8340" s="2">
        <v>8339</v>
      </c>
      <c r="B8340" s="3" t="s">
        <v>24780</v>
      </c>
      <c r="C8340" s="3" t="s">
        <v>24781</v>
      </c>
      <c r="D8340" s="3" t="s">
        <v>1426</v>
      </c>
      <c r="E8340" s="3" t="s">
        <v>1836</v>
      </c>
      <c r="F8340" s="3" t="s">
        <v>24782</v>
      </c>
      <c r="G8340" s="2" t="str">
        <f t="shared" si="130"/>
        <v>150105********3029</v>
      </c>
    </row>
    <row r="8341" spans="1:7">
      <c r="A8341" s="2">
        <v>8340</v>
      </c>
      <c r="B8341" s="3" t="s">
        <v>24783</v>
      </c>
      <c r="C8341" s="3" t="s">
        <v>24784</v>
      </c>
      <c r="D8341" s="3" t="s">
        <v>1426</v>
      </c>
      <c r="E8341" s="3" t="s">
        <v>1836</v>
      </c>
      <c r="F8341" s="3" t="s">
        <v>24785</v>
      </c>
      <c r="G8341" s="2" t="str">
        <f t="shared" si="130"/>
        <v>150402********0315</v>
      </c>
    </row>
    <row r="8342" spans="1:7">
      <c r="A8342" s="2">
        <v>8341</v>
      </c>
      <c r="B8342" s="3" t="s">
        <v>24786</v>
      </c>
      <c r="C8342" s="3" t="s">
        <v>24787</v>
      </c>
      <c r="D8342" s="3" t="s">
        <v>1426</v>
      </c>
      <c r="E8342" s="3" t="s">
        <v>1836</v>
      </c>
      <c r="F8342" s="3" t="s">
        <v>24788</v>
      </c>
      <c r="G8342" s="2" t="str">
        <f t="shared" si="130"/>
        <v>150404********0013</v>
      </c>
    </row>
    <row r="8343" spans="1:7">
      <c r="A8343" s="2">
        <v>8342</v>
      </c>
      <c r="B8343" s="3" t="s">
        <v>24789</v>
      </c>
      <c r="C8343" s="3" t="s">
        <v>24790</v>
      </c>
      <c r="D8343" s="3" t="s">
        <v>1426</v>
      </c>
      <c r="E8343" s="3" t="s">
        <v>1836</v>
      </c>
      <c r="F8343" s="3" t="s">
        <v>24791</v>
      </c>
      <c r="G8343" s="2" t="str">
        <f t="shared" si="130"/>
        <v>152628********6892</v>
      </c>
    </row>
    <row r="8344" spans="1:7">
      <c r="A8344" s="2">
        <v>8343</v>
      </c>
      <c r="B8344" s="3" t="s">
        <v>24792</v>
      </c>
      <c r="C8344" s="3" t="s">
        <v>24793</v>
      </c>
      <c r="D8344" s="3" t="s">
        <v>1426</v>
      </c>
      <c r="E8344" s="3" t="s">
        <v>1836</v>
      </c>
      <c r="F8344" s="3" t="s">
        <v>24794</v>
      </c>
      <c r="G8344" s="2" t="str">
        <f t="shared" si="130"/>
        <v>152624********3611</v>
      </c>
    </row>
    <row r="8345" spans="1:7">
      <c r="A8345" s="2">
        <v>8344</v>
      </c>
      <c r="B8345" s="3" t="s">
        <v>24795</v>
      </c>
      <c r="C8345" s="3" t="s">
        <v>24796</v>
      </c>
      <c r="D8345" s="3" t="s">
        <v>1426</v>
      </c>
      <c r="E8345" s="3" t="s">
        <v>1836</v>
      </c>
      <c r="F8345" s="3" t="s">
        <v>24797</v>
      </c>
      <c r="G8345" s="2" t="str">
        <f t="shared" si="130"/>
        <v>140225********0511</v>
      </c>
    </row>
    <row r="8346" spans="1:7">
      <c r="A8346" s="2">
        <v>8345</v>
      </c>
      <c r="B8346" s="3" t="s">
        <v>24798</v>
      </c>
      <c r="C8346" s="3" t="s">
        <v>24799</v>
      </c>
      <c r="D8346" s="3" t="s">
        <v>1426</v>
      </c>
      <c r="E8346" s="3" t="s">
        <v>1836</v>
      </c>
      <c r="F8346" s="3" t="s">
        <v>24800</v>
      </c>
      <c r="G8346" s="2" t="str">
        <f t="shared" si="130"/>
        <v>220202********3924</v>
      </c>
    </row>
    <row r="8347" spans="1:7">
      <c r="A8347" s="2">
        <v>8346</v>
      </c>
      <c r="B8347" s="3" t="s">
        <v>24801</v>
      </c>
      <c r="C8347" s="3" t="s">
        <v>24802</v>
      </c>
      <c r="D8347" s="3" t="s">
        <v>1426</v>
      </c>
      <c r="E8347" s="3" t="s">
        <v>1836</v>
      </c>
      <c r="F8347" s="3" t="s">
        <v>24803</v>
      </c>
      <c r="G8347" s="2" t="str">
        <f t="shared" si="130"/>
        <v>142622********1547</v>
      </c>
    </row>
    <row r="8348" spans="1:7">
      <c r="A8348" s="2">
        <v>8347</v>
      </c>
      <c r="B8348" s="3" t="s">
        <v>24804</v>
      </c>
      <c r="C8348" s="3" t="s">
        <v>24805</v>
      </c>
      <c r="D8348" s="3" t="s">
        <v>1426</v>
      </c>
      <c r="E8348" s="3" t="s">
        <v>1836</v>
      </c>
      <c r="F8348" s="3" t="s">
        <v>24806</v>
      </c>
      <c r="G8348" s="2" t="str">
        <f t="shared" si="130"/>
        <v>152624********3918</v>
      </c>
    </row>
    <row r="8349" spans="1:7">
      <c r="A8349" s="2">
        <v>8348</v>
      </c>
      <c r="B8349" s="3" t="s">
        <v>24807</v>
      </c>
      <c r="C8349" s="3" t="s">
        <v>24808</v>
      </c>
      <c r="D8349" s="3" t="s">
        <v>1426</v>
      </c>
      <c r="E8349" s="3" t="s">
        <v>1864</v>
      </c>
      <c r="F8349" s="3" t="s">
        <v>24809</v>
      </c>
      <c r="G8349" s="2" t="str">
        <f t="shared" si="130"/>
        <v>230203********1418</v>
      </c>
    </row>
    <row r="8350" spans="1:7">
      <c r="A8350" s="2">
        <v>8349</v>
      </c>
      <c r="B8350" s="3" t="s">
        <v>24810</v>
      </c>
      <c r="C8350" s="3" t="s">
        <v>1442</v>
      </c>
      <c r="D8350" s="3" t="s">
        <v>1426</v>
      </c>
      <c r="E8350" s="3" t="s">
        <v>1864</v>
      </c>
      <c r="F8350" s="3" t="s">
        <v>24811</v>
      </c>
      <c r="G8350" s="2" t="str">
        <f t="shared" si="130"/>
        <v>152629********1590</v>
      </c>
    </row>
    <row r="8351" spans="1:7">
      <c r="A8351" s="2">
        <v>8350</v>
      </c>
      <c r="B8351" s="3" t="s">
        <v>24812</v>
      </c>
      <c r="C8351" s="3" t="s">
        <v>24813</v>
      </c>
      <c r="D8351" s="3" t="s">
        <v>1426</v>
      </c>
      <c r="E8351" s="3" t="s">
        <v>1864</v>
      </c>
      <c r="F8351" s="3" t="s">
        <v>24814</v>
      </c>
      <c r="G8351" s="2" t="str">
        <f t="shared" si="130"/>
        <v>150102********0121</v>
      </c>
    </row>
    <row r="8352" spans="1:7">
      <c r="A8352" s="2">
        <v>8351</v>
      </c>
      <c r="B8352" s="3" t="s">
        <v>24815</v>
      </c>
      <c r="C8352" s="3" t="s">
        <v>24816</v>
      </c>
      <c r="D8352" s="3" t="s">
        <v>1426</v>
      </c>
      <c r="E8352" s="3" t="s">
        <v>1864</v>
      </c>
      <c r="F8352" s="3" t="s">
        <v>24817</v>
      </c>
      <c r="G8352" s="2" t="str">
        <f t="shared" si="130"/>
        <v>152629********2523</v>
      </c>
    </row>
    <row r="8353" spans="1:7">
      <c r="A8353" s="2">
        <v>8352</v>
      </c>
      <c r="B8353" s="3" t="s">
        <v>24818</v>
      </c>
      <c r="C8353" s="3" t="s">
        <v>24819</v>
      </c>
      <c r="D8353" s="3" t="s">
        <v>1426</v>
      </c>
      <c r="E8353" s="3" t="s">
        <v>1925</v>
      </c>
      <c r="F8353" s="3" t="s">
        <v>24820</v>
      </c>
      <c r="G8353" s="2" t="str">
        <f t="shared" si="130"/>
        <v>320621********5718</v>
      </c>
    </row>
    <row r="8354" spans="1:7">
      <c r="A8354" s="2">
        <v>8353</v>
      </c>
      <c r="B8354" s="3" t="s">
        <v>24821</v>
      </c>
      <c r="C8354" s="3" t="s">
        <v>24822</v>
      </c>
      <c r="D8354" s="3" t="s">
        <v>1426</v>
      </c>
      <c r="E8354" s="3" t="s">
        <v>1925</v>
      </c>
      <c r="F8354" s="3" t="s">
        <v>24823</v>
      </c>
      <c r="G8354" s="2" t="str">
        <f t="shared" si="130"/>
        <v>152527********0034</v>
      </c>
    </row>
    <row r="8355" spans="1:7">
      <c r="A8355" s="2">
        <v>8354</v>
      </c>
      <c r="B8355" s="3" t="s">
        <v>24824</v>
      </c>
      <c r="C8355" s="3" t="s">
        <v>8013</v>
      </c>
      <c r="D8355" s="3" t="s">
        <v>1426</v>
      </c>
      <c r="E8355" s="3" t="s">
        <v>1925</v>
      </c>
      <c r="F8355" s="3" t="s">
        <v>24825</v>
      </c>
      <c r="G8355" s="2" t="str">
        <f t="shared" si="130"/>
        <v>150122********2119</v>
      </c>
    </row>
    <row r="8356" spans="1:7">
      <c r="A8356" s="2">
        <v>8355</v>
      </c>
      <c r="B8356" s="3" t="s">
        <v>24826</v>
      </c>
      <c r="C8356" s="3" t="s">
        <v>24827</v>
      </c>
      <c r="D8356" s="3" t="s">
        <v>1426</v>
      </c>
      <c r="E8356" s="3" t="s">
        <v>1925</v>
      </c>
      <c r="F8356" s="3" t="s">
        <v>24828</v>
      </c>
      <c r="G8356" s="2" t="str">
        <f t="shared" si="130"/>
        <v>150206********0033</v>
      </c>
    </row>
    <row r="8357" spans="1:7">
      <c r="A8357" s="2">
        <v>8356</v>
      </c>
      <c r="B8357" s="3" t="s">
        <v>24829</v>
      </c>
      <c r="C8357" s="3" t="s">
        <v>24830</v>
      </c>
      <c r="D8357" s="3" t="s">
        <v>1426</v>
      </c>
      <c r="E8357" s="3" t="s">
        <v>1925</v>
      </c>
      <c r="F8357" s="3" t="s">
        <v>24831</v>
      </c>
      <c r="G8357" s="2" t="str">
        <f t="shared" si="130"/>
        <v>152628********1679</v>
      </c>
    </row>
    <row r="8358" spans="1:7">
      <c r="A8358" s="2">
        <v>8357</v>
      </c>
      <c r="B8358" s="3" t="s">
        <v>24832</v>
      </c>
      <c r="C8358" s="3" t="s">
        <v>24833</v>
      </c>
      <c r="D8358" s="3" t="s">
        <v>1426</v>
      </c>
      <c r="E8358" s="3" t="s">
        <v>1925</v>
      </c>
      <c r="F8358" s="3" t="s">
        <v>24834</v>
      </c>
      <c r="G8358" s="2" t="str">
        <f t="shared" si="130"/>
        <v>152529********2317</v>
      </c>
    </row>
    <row r="8359" spans="1:7">
      <c r="A8359" s="2">
        <v>8358</v>
      </c>
      <c r="B8359" s="3" t="s">
        <v>24835</v>
      </c>
      <c r="C8359" s="3" t="s">
        <v>24836</v>
      </c>
      <c r="D8359" s="3" t="s">
        <v>1426</v>
      </c>
      <c r="E8359" s="3" t="s">
        <v>1925</v>
      </c>
      <c r="F8359" s="3" t="s">
        <v>24837</v>
      </c>
      <c r="G8359" s="2" t="str">
        <f t="shared" si="130"/>
        <v>120223********2878</v>
      </c>
    </row>
    <row r="8360" spans="1:7">
      <c r="A8360" s="2">
        <v>8359</v>
      </c>
      <c r="B8360" s="3" t="s">
        <v>24838</v>
      </c>
      <c r="C8360" s="3" t="s">
        <v>3061</v>
      </c>
      <c r="D8360" s="3" t="s">
        <v>1426</v>
      </c>
      <c r="E8360" s="3" t="s">
        <v>1925</v>
      </c>
      <c r="F8360" s="3" t="s">
        <v>24839</v>
      </c>
      <c r="G8360" s="2" t="str">
        <f t="shared" si="130"/>
        <v>232303********3814</v>
      </c>
    </row>
    <row r="8361" spans="1:7">
      <c r="A8361" s="2">
        <v>8360</v>
      </c>
      <c r="B8361" s="3" t="s">
        <v>24840</v>
      </c>
      <c r="C8361" s="3" t="s">
        <v>417</v>
      </c>
      <c r="D8361" s="3" t="s">
        <v>1426</v>
      </c>
      <c r="E8361" s="3" t="s">
        <v>1925</v>
      </c>
      <c r="F8361" s="3" t="s">
        <v>24841</v>
      </c>
      <c r="G8361" s="2" t="str">
        <f t="shared" si="130"/>
        <v>152527********091X</v>
      </c>
    </row>
    <row r="8362" spans="1:7">
      <c r="A8362" s="2">
        <v>8361</v>
      </c>
      <c r="B8362" s="3" t="s">
        <v>24842</v>
      </c>
      <c r="C8362" s="3" t="s">
        <v>24843</v>
      </c>
      <c r="D8362" s="3" t="s">
        <v>1426</v>
      </c>
      <c r="E8362" s="3" t="s">
        <v>1925</v>
      </c>
      <c r="F8362" s="3" t="s">
        <v>24844</v>
      </c>
      <c r="G8362" s="2" t="str">
        <f t="shared" si="130"/>
        <v>152601********1678</v>
      </c>
    </row>
    <row r="8363" spans="1:7">
      <c r="A8363" s="2">
        <v>8362</v>
      </c>
      <c r="B8363" s="3" t="s">
        <v>24845</v>
      </c>
      <c r="C8363" s="3" t="s">
        <v>24846</v>
      </c>
      <c r="D8363" s="3" t="s">
        <v>1426</v>
      </c>
      <c r="E8363" s="3" t="s">
        <v>1925</v>
      </c>
      <c r="F8363" s="3" t="s">
        <v>24847</v>
      </c>
      <c r="G8363" s="2" t="str">
        <f t="shared" si="130"/>
        <v>330724********0712</v>
      </c>
    </row>
    <row r="8364" spans="1:7">
      <c r="A8364" s="2">
        <v>8363</v>
      </c>
      <c r="B8364" s="3" t="s">
        <v>24848</v>
      </c>
      <c r="C8364" s="3" t="s">
        <v>24849</v>
      </c>
      <c r="D8364" s="3" t="s">
        <v>1426</v>
      </c>
      <c r="E8364" s="3" t="s">
        <v>1925</v>
      </c>
      <c r="F8364" s="3" t="s">
        <v>24850</v>
      </c>
      <c r="G8364" s="2" t="str">
        <f t="shared" si="130"/>
        <v>211302********0047</v>
      </c>
    </row>
    <row r="8365" spans="1:7">
      <c r="A8365" s="2">
        <v>8364</v>
      </c>
      <c r="B8365" s="3" t="s">
        <v>24851</v>
      </c>
      <c r="C8365" s="3" t="s">
        <v>24852</v>
      </c>
      <c r="D8365" s="3" t="s">
        <v>1426</v>
      </c>
      <c r="E8365" s="3" t="s">
        <v>1925</v>
      </c>
      <c r="F8365" s="3" t="s">
        <v>24853</v>
      </c>
      <c r="G8365" s="2" t="str">
        <f t="shared" si="130"/>
        <v>152630********6217</v>
      </c>
    </row>
    <row r="8366" spans="1:7">
      <c r="A8366" s="2">
        <v>8365</v>
      </c>
      <c r="B8366" s="3" t="s">
        <v>24854</v>
      </c>
      <c r="C8366" s="3" t="s">
        <v>4936</v>
      </c>
      <c r="D8366" s="3" t="s">
        <v>1426</v>
      </c>
      <c r="E8366" s="3" t="s">
        <v>1966</v>
      </c>
      <c r="F8366" s="3" t="s">
        <v>24855</v>
      </c>
      <c r="G8366" s="2" t="str">
        <f t="shared" si="130"/>
        <v>150104********0017</v>
      </c>
    </row>
    <row r="8367" spans="1:7">
      <c r="A8367" s="2">
        <v>8366</v>
      </c>
      <c r="B8367" s="3" t="s">
        <v>24856</v>
      </c>
      <c r="C8367" s="3" t="s">
        <v>24857</v>
      </c>
      <c r="D8367" s="3" t="s">
        <v>1426</v>
      </c>
      <c r="E8367" s="3" t="s">
        <v>1966</v>
      </c>
      <c r="F8367" s="3" t="s">
        <v>24858</v>
      </c>
      <c r="G8367" s="2" t="str">
        <f t="shared" si="130"/>
        <v>152301********6014</v>
      </c>
    </row>
    <row r="8368" spans="1:7">
      <c r="A8368" s="2">
        <v>8367</v>
      </c>
      <c r="B8368" s="3" t="s">
        <v>24859</v>
      </c>
      <c r="C8368" s="3" t="s">
        <v>24860</v>
      </c>
      <c r="D8368" s="3" t="s">
        <v>1426</v>
      </c>
      <c r="E8368" s="3" t="s">
        <v>1966</v>
      </c>
      <c r="F8368" s="3" t="s">
        <v>24861</v>
      </c>
      <c r="G8368" s="2" t="str">
        <f t="shared" si="130"/>
        <v>140624********7239</v>
      </c>
    </row>
    <row r="8369" spans="1:7">
      <c r="A8369" s="2">
        <v>8368</v>
      </c>
      <c r="B8369" s="3" t="s">
        <v>24862</v>
      </c>
      <c r="C8369" s="3" t="s">
        <v>24863</v>
      </c>
      <c r="D8369" s="3" t="s">
        <v>1426</v>
      </c>
      <c r="E8369" s="3" t="s">
        <v>1966</v>
      </c>
      <c r="F8369" s="3" t="s">
        <v>24864</v>
      </c>
      <c r="G8369" s="2" t="str">
        <f t="shared" si="130"/>
        <v>321324********0050</v>
      </c>
    </row>
    <row r="8370" spans="1:7">
      <c r="A8370" s="2">
        <v>8369</v>
      </c>
      <c r="B8370" s="3" t="s">
        <v>24865</v>
      </c>
      <c r="C8370" s="3" t="s">
        <v>24866</v>
      </c>
      <c r="D8370" s="3" t="s">
        <v>1426</v>
      </c>
      <c r="E8370" s="3" t="s">
        <v>1966</v>
      </c>
      <c r="F8370" s="3" t="s">
        <v>24867</v>
      </c>
      <c r="G8370" s="2" t="str">
        <f t="shared" si="130"/>
        <v>150421********1517</v>
      </c>
    </row>
    <row r="8371" spans="1:7">
      <c r="A8371" s="2">
        <v>8370</v>
      </c>
      <c r="B8371" s="3" t="s">
        <v>24868</v>
      </c>
      <c r="C8371" s="3" t="s">
        <v>24869</v>
      </c>
      <c r="D8371" s="3" t="s">
        <v>1426</v>
      </c>
      <c r="E8371" s="3" t="s">
        <v>1966</v>
      </c>
      <c r="F8371" s="3" t="s">
        <v>24870</v>
      </c>
      <c r="G8371" s="2" t="str">
        <f t="shared" si="130"/>
        <v>150424********3016</v>
      </c>
    </row>
    <row r="8372" spans="1:7">
      <c r="A8372" s="2">
        <v>8371</v>
      </c>
      <c r="B8372" s="3" t="s">
        <v>24871</v>
      </c>
      <c r="C8372" s="3" t="s">
        <v>24872</v>
      </c>
      <c r="D8372" s="3" t="s">
        <v>1426</v>
      </c>
      <c r="E8372" s="3" t="s">
        <v>1966</v>
      </c>
      <c r="F8372" s="3" t="s">
        <v>24873</v>
      </c>
      <c r="G8372" s="2" t="str">
        <f t="shared" si="130"/>
        <v>220382********0213</v>
      </c>
    </row>
    <row r="8373" spans="1:7">
      <c r="A8373" s="2">
        <v>8372</v>
      </c>
      <c r="B8373" s="3" t="s">
        <v>24874</v>
      </c>
      <c r="C8373" s="3" t="s">
        <v>24875</v>
      </c>
      <c r="D8373" s="3" t="s">
        <v>1426</v>
      </c>
      <c r="E8373" s="3" t="s">
        <v>1966</v>
      </c>
      <c r="F8373" s="3" t="s">
        <v>24876</v>
      </c>
      <c r="G8373" s="2" t="str">
        <f t="shared" si="130"/>
        <v>152628********5196</v>
      </c>
    </row>
    <row r="8374" spans="1:7">
      <c r="A8374" s="2">
        <v>8373</v>
      </c>
      <c r="B8374" s="3" t="s">
        <v>24877</v>
      </c>
      <c r="C8374" s="3" t="s">
        <v>24878</v>
      </c>
      <c r="D8374" s="3" t="s">
        <v>1426</v>
      </c>
      <c r="E8374" s="3" t="s">
        <v>1966</v>
      </c>
      <c r="F8374" s="3" t="s">
        <v>24879</v>
      </c>
      <c r="G8374" s="2" t="str">
        <f t="shared" si="130"/>
        <v>152301********202X</v>
      </c>
    </row>
    <row r="8375" spans="1:7">
      <c r="A8375" s="2">
        <v>8374</v>
      </c>
      <c r="B8375" s="3" t="s">
        <v>24880</v>
      </c>
      <c r="C8375" s="3" t="s">
        <v>24320</v>
      </c>
      <c r="D8375" s="3" t="s">
        <v>1426</v>
      </c>
      <c r="E8375" s="3" t="s">
        <v>2003</v>
      </c>
      <c r="F8375" s="3" t="s">
        <v>24881</v>
      </c>
      <c r="G8375" s="2" t="str">
        <f t="shared" si="130"/>
        <v>150122********0611</v>
      </c>
    </row>
    <row r="8376" spans="1:7">
      <c r="A8376" s="2">
        <v>8375</v>
      </c>
      <c r="B8376" s="3" t="s">
        <v>24882</v>
      </c>
      <c r="C8376" s="3" t="s">
        <v>24883</v>
      </c>
      <c r="D8376" s="3" t="s">
        <v>1426</v>
      </c>
      <c r="E8376" s="3" t="s">
        <v>2003</v>
      </c>
      <c r="F8376" s="3" t="s">
        <v>24884</v>
      </c>
      <c r="G8376" s="2" t="str">
        <f t="shared" si="130"/>
        <v>150421********7027</v>
      </c>
    </row>
    <row r="8377" spans="1:7">
      <c r="A8377" s="2">
        <v>8376</v>
      </c>
      <c r="B8377" s="3" t="s">
        <v>24885</v>
      </c>
      <c r="C8377" s="3" t="s">
        <v>24886</v>
      </c>
      <c r="D8377" s="3" t="s">
        <v>1426</v>
      </c>
      <c r="E8377" s="3" t="s">
        <v>2003</v>
      </c>
      <c r="F8377" s="3" t="s">
        <v>24887</v>
      </c>
      <c r="G8377" s="2" t="str">
        <f t="shared" si="130"/>
        <v>152324********4110</v>
      </c>
    </row>
    <row r="8378" spans="1:7">
      <c r="A8378" s="2">
        <v>8377</v>
      </c>
      <c r="B8378" s="3" t="s">
        <v>24888</v>
      </c>
      <c r="C8378" s="3" t="s">
        <v>24889</v>
      </c>
      <c r="D8378" s="3" t="s">
        <v>1426</v>
      </c>
      <c r="E8378" s="3" t="s">
        <v>2003</v>
      </c>
      <c r="F8378" s="3" t="s">
        <v>24890</v>
      </c>
      <c r="G8378" s="2" t="str">
        <f t="shared" si="130"/>
        <v>152630********4118</v>
      </c>
    </row>
    <row r="8379" spans="1:7">
      <c r="A8379" s="2">
        <v>8378</v>
      </c>
      <c r="B8379" s="3" t="s">
        <v>24891</v>
      </c>
      <c r="C8379" s="3" t="s">
        <v>24892</v>
      </c>
      <c r="D8379" s="3" t="s">
        <v>1426</v>
      </c>
      <c r="E8379" s="3" t="s">
        <v>2003</v>
      </c>
      <c r="F8379" s="3" t="s">
        <v>24893</v>
      </c>
      <c r="G8379" s="2" t="str">
        <f t="shared" si="130"/>
        <v>152628********0235</v>
      </c>
    </row>
    <row r="8380" spans="1:7">
      <c r="A8380" s="2">
        <v>8379</v>
      </c>
      <c r="B8380" s="3" t="s">
        <v>24894</v>
      </c>
      <c r="C8380" s="3" t="s">
        <v>4182</v>
      </c>
      <c r="D8380" s="3" t="s">
        <v>1426</v>
      </c>
      <c r="E8380" s="3" t="s">
        <v>2003</v>
      </c>
      <c r="F8380" s="3" t="s">
        <v>24895</v>
      </c>
      <c r="G8380" s="2" t="str">
        <f t="shared" si="130"/>
        <v>140622********0096</v>
      </c>
    </row>
    <row r="8381" spans="1:7">
      <c r="A8381" s="2">
        <v>8380</v>
      </c>
      <c r="B8381" s="3" t="s">
        <v>24896</v>
      </c>
      <c r="C8381" s="3" t="s">
        <v>24897</v>
      </c>
      <c r="D8381" s="3" t="s">
        <v>1426</v>
      </c>
      <c r="E8381" s="3" t="s">
        <v>2003</v>
      </c>
      <c r="F8381" s="3" t="s">
        <v>24898</v>
      </c>
      <c r="G8381" s="2" t="str">
        <f t="shared" si="130"/>
        <v>420528********1024</v>
      </c>
    </row>
    <row r="8382" spans="1:7">
      <c r="A8382" s="2">
        <v>8381</v>
      </c>
      <c r="B8382" s="3" t="s">
        <v>24899</v>
      </c>
      <c r="C8382" s="3" t="s">
        <v>24900</v>
      </c>
      <c r="D8382" s="3" t="s">
        <v>1426</v>
      </c>
      <c r="E8382" s="3" t="s">
        <v>2003</v>
      </c>
      <c r="F8382" s="3" t="s">
        <v>24901</v>
      </c>
      <c r="G8382" s="2" t="str">
        <f t="shared" si="130"/>
        <v>150426********0527</v>
      </c>
    </row>
    <row r="8383" spans="1:7">
      <c r="A8383" s="2">
        <v>8382</v>
      </c>
      <c r="B8383" s="3" t="s">
        <v>24902</v>
      </c>
      <c r="C8383" s="3" t="s">
        <v>24903</v>
      </c>
      <c r="D8383" s="3" t="s">
        <v>1426</v>
      </c>
      <c r="E8383" s="3" t="s">
        <v>2003</v>
      </c>
      <c r="F8383" s="3" t="s">
        <v>24904</v>
      </c>
      <c r="G8383" s="2" t="str">
        <f t="shared" si="130"/>
        <v>150202********1236</v>
      </c>
    </row>
    <row r="8384" spans="1:7">
      <c r="A8384" s="2">
        <v>8383</v>
      </c>
      <c r="B8384" s="3" t="s">
        <v>24905</v>
      </c>
      <c r="C8384" s="3" t="s">
        <v>15513</v>
      </c>
      <c r="D8384" s="3" t="s">
        <v>1426</v>
      </c>
      <c r="E8384" s="3" t="s">
        <v>2003</v>
      </c>
      <c r="F8384" s="3" t="s">
        <v>24906</v>
      </c>
      <c r="G8384" s="2" t="str">
        <f t="shared" si="130"/>
        <v>152123********3018</v>
      </c>
    </row>
    <row r="8385" spans="1:7">
      <c r="A8385" s="2">
        <v>8384</v>
      </c>
      <c r="B8385" s="3" t="s">
        <v>24907</v>
      </c>
      <c r="C8385" s="3" t="s">
        <v>24908</v>
      </c>
      <c r="D8385" s="3" t="s">
        <v>1426</v>
      </c>
      <c r="E8385" s="3" t="s">
        <v>2003</v>
      </c>
      <c r="F8385" s="3" t="s">
        <v>24909</v>
      </c>
      <c r="G8385" s="2" t="str">
        <f t="shared" si="130"/>
        <v>150125********3011</v>
      </c>
    </row>
    <row r="8386" spans="1:7">
      <c r="A8386" s="2">
        <v>8385</v>
      </c>
      <c r="B8386" s="3" t="s">
        <v>24910</v>
      </c>
      <c r="C8386" s="3" t="s">
        <v>423</v>
      </c>
      <c r="D8386" s="3" t="s">
        <v>1426</v>
      </c>
      <c r="E8386" s="3" t="s">
        <v>2003</v>
      </c>
      <c r="F8386" s="3" t="s">
        <v>24911</v>
      </c>
      <c r="G8386" s="2" t="str">
        <f t="shared" si="130"/>
        <v>150125********5114</v>
      </c>
    </row>
    <row r="8387" spans="1:7">
      <c r="A8387" s="2">
        <v>8386</v>
      </c>
      <c r="B8387" s="3" t="s">
        <v>24912</v>
      </c>
      <c r="C8387" s="3" t="s">
        <v>24913</v>
      </c>
      <c r="D8387" s="3" t="s">
        <v>1426</v>
      </c>
      <c r="E8387" s="3" t="s">
        <v>2003</v>
      </c>
      <c r="F8387" s="3" t="s">
        <v>24914</v>
      </c>
      <c r="G8387" s="2" t="str">
        <f t="shared" ref="G8387:G8450" si="131">REPLACE(F8387,7,8,"********")</f>
        <v>150902********361X</v>
      </c>
    </row>
    <row r="8388" spans="1:7">
      <c r="A8388" s="2">
        <v>8387</v>
      </c>
      <c r="B8388" s="3" t="s">
        <v>24915</v>
      </c>
      <c r="C8388" s="3" t="s">
        <v>24916</v>
      </c>
      <c r="D8388" s="3" t="s">
        <v>1426</v>
      </c>
      <c r="E8388" s="3" t="s">
        <v>2003</v>
      </c>
      <c r="F8388" s="3" t="s">
        <v>24917</v>
      </c>
      <c r="G8388" s="2" t="str">
        <f t="shared" si="131"/>
        <v>421087********4730</v>
      </c>
    </row>
    <row r="8389" spans="1:7">
      <c r="A8389" s="2">
        <v>8388</v>
      </c>
      <c r="B8389" s="3" t="s">
        <v>24918</v>
      </c>
      <c r="C8389" s="3" t="s">
        <v>24919</v>
      </c>
      <c r="D8389" s="3" t="s">
        <v>1426</v>
      </c>
      <c r="E8389" s="3" t="s">
        <v>2003</v>
      </c>
      <c r="F8389" s="3" t="s">
        <v>24920</v>
      </c>
      <c r="G8389" s="2" t="str">
        <f t="shared" si="131"/>
        <v>431124********1016</v>
      </c>
    </row>
    <row r="8390" spans="1:7">
      <c r="A8390" s="2">
        <v>8389</v>
      </c>
      <c r="B8390" s="3" t="s">
        <v>24921</v>
      </c>
      <c r="C8390" s="3" t="s">
        <v>17403</v>
      </c>
      <c r="D8390" s="3" t="s">
        <v>1426</v>
      </c>
      <c r="E8390" s="3" t="s">
        <v>2003</v>
      </c>
      <c r="F8390" s="3" t="s">
        <v>24922</v>
      </c>
      <c r="G8390" s="2" t="str">
        <f t="shared" si="131"/>
        <v>222401********4817</v>
      </c>
    </row>
    <row r="8391" spans="1:7">
      <c r="A8391" s="2">
        <v>8390</v>
      </c>
      <c r="B8391" s="3" t="s">
        <v>24923</v>
      </c>
      <c r="C8391" s="3" t="s">
        <v>24924</v>
      </c>
      <c r="D8391" s="3" t="s">
        <v>1426</v>
      </c>
      <c r="E8391" s="3" t="s">
        <v>2003</v>
      </c>
      <c r="F8391" s="3" t="s">
        <v>24925</v>
      </c>
      <c r="G8391" s="2" t="str">
        <f t="shared" si="131"/>
        <v>320681********0017</v>
      </c>
    </row>
    <row r="8392" spans="1:7">
      <c r="A8392" s="2">
        <v>8391</v>
      </c>
      <c r="B8392" s="3" t="s">
        <v>24926</v>
      </c>
      <c r="C8392" s="3" t="s">
        <v>24927</v>
      </c>
      <c r="D8392" s="3" t="s">
        <v>1426</v>
      </c>
      <c r="E8392" s="3" t="s">
        <v>2003</v>
      </c>
      <c r="F8392" s="3" t="s">
        <v>24928</v>
      </c>
      <c r="G8392" s="2" t="str">
        <f t="shared" si="131"/>
        <v>150425********0719</v>
      </c>
    </row>
    <row r="8393" spans="1:7">
      <c r="A8393" s="2">
        <v>8392</v>
      </c>
      <c r="B8393" s="3" t="s">
        <v>24929</v>
      </c>
      <c r="C8393" s="3" t="s">
        <v>24930</v>
      </c>
      <c r="D8393" s="3" t="s">
        <v>1426</v>
      </c>
      <c r="E8393" s="3" t="s">
        <v>2003</v>
      </c>
      <c r="F8393" s="3" t="s">
        <v>24931</v>
      </c>
      <c r="G8393" s="2" t="str">
        <f t="shared" si="131"/>
        <v>150430********1730</v>
      </c>
    </row>
    <row r="8394" spans="1:7">
      <c r="A8394" s="2">
        <v>8393</v>
      </c>
      <c r="B8394" s="3" t="s">
        <v>24932</v>
      </c>
      <c r="C8394" s="3" t="s">
        <v>20005</v>
      </c>
      <c r="D8394" s="3" t="s">
        <v>1426</v>
      </c>
      <c r="E8394" s="3" t="s">
        <v>2003</v>
      </c>
      <c r="F8394" s="3" t="s">
        <v>24933</v>
      </c>
      <c r="G8394" s="2" t="str">
        <f t="shared" si="131"/>
        <v>152627********4919</v>
      </c>
    </row>
    <row r="8395" spans="1:7">
      <c r="A8395" s="2">
        <v>8394</v>
      </c>
      <c r="B8395" s="3" t="s">
        <v>24934</v>
      </c>
      <c r="C8395" s="3" t="s">
        <v>24935</v>
      </c>
      <c r="D8395" s="3" t="s">
        <v>1426</v>
      </c>
      <c r="E8395" s="3" t="s">
        <v>2003</v>
      </c>
      <c r="F8395" s="3" t="s">
        <v>24936</v>
      </c>
      <c r="G8395" s="2" t="str">
        <f t="shared" si="131"/>
        <v>150425********0038</v>
      </c>
    </row>
    <row r="8396" spans="1:7">
      <c r="A8396" s="2">
        <v>8395</v>
      </c>
      <c r="B8396" s="3" t="s">
        <v>24937</v>
      </c>
      <c r="C8396" s="3" t="s">
        <v>24938</v>
      </c>
      <c r="D8396" s="3" t="s">
        <v>1426</v>
      </c>
      <c r="E8396" s="3" t="s">
        <v>2003</v>
      </c>
      <c r="F8396" s="3" t="s">
        <v>24939</v>
      </c>
      <c r="G8396" s="2" t="str">
        <f t="shared" si="131"/>
        <v>150103********0633</v>
      </c>
    </row>
    <row r="8397" spans="1:7">
      <c r="A8397" s="2">
        <v>8396</v>
      </c>
      <c r="B8397" s="3" t="s">
        <v>24940</v>
      </c>
      <c r="C8397" s="3" t="s">
        <v>24941</v>
      </c>
      <c r="D8397" s="3" t="s">
        <v>1426</v>
      </c>
      <c r="E8397" s="3" t="s">
        <v>2003</v>
      </c>
      <c r="F8397" s="3" t="s">
        <v>24942</v>
      </c>
      <c r="G8397" s="2" t="str">
        <f t="shared" si="131"/>
        <v>152323********6039</v>
      </c>
    </row>
    <row r="8398" spans="1:7">
      <c r="A8398" s="2">
        <v>8397</v>
      </c>
      <c r="B8398" s="3" t="s">
        <v>24943</v>
      </c>
      <c r="C8398" s="3" t="s">
        <v>24944</v>
      </c>
      <c r="D8398" s="3" t="s">
        <v>1426</v>
      </c>
      <c r="E8398" s="3" t="s">
        <v>2003</v>
      </c>
      <c r="F8398" s="3" t="s">
        <v>24945</v>
      </c>
      <c r="G8398" s="2" t="str">
        <f t="shared" si="131"/>
        <v>152723********1518</v>
      </c>
    </row>
    <row r="8399" spans="1:7">
      <c r="A8399" s="2">
        <v>8398</v>
      </c>
      <c r="B8399" s="3" t="s">
        <v>24946</v>
      </c>
      <c r="C8399" s="3" t="s">
        <v>24947</v>
      </c>
      <c r="D8399" s="3" t="s">
        <v>1426</v>
      </c>
      <c r="E8399" s="3" t="s">
        <v>2003</v>
      </c>
      <c r="F8399" s="3" t="s">
        <v>24948</v>
      </c>
      <c r="G8399" s="2" t="str">
        <f t="shared" si="131"/>
        <v>150122********1121</v>
      </c>
    </row>
    <row r="8400" spans="1:7">
      <c r="A8400" s="2">
        <v>8399</v>
      </c>
      <c r="B8400" s="3" t="s">
        <v>24949</v>
      </c>
      <c r="C8400" s="3" t="s">
        <v>24950</v>
      </c>
      <c r="D8400" s="3" t="s">
        <v>1426</v>
      </c>
      <c r="E8400" s="3" t="s">
        <v>2003</v>
      </c>
      <c r="F8400" s="3" t="s">
        <v>24951</v>
      </c>
      <c r="G8400" s="2" t="str">
        <f t="shared" si="131"/>
        <v>152601********1629</v>
      </c>
    </row>
    <row r="8401" spans="1:7">
      <c r="A8401" s="2">
        <v>8400</v>
      </c>
      <c r="B8401" s="3" t="s">
        <v>24952</v>
      </c>
      <c r="C8401" s="3" t="s">
        <v>24953</v>
      </c>
      <c r="D8401" s="3" t="s">
        <v>1426</v>
      </c>
      <c r="E8401" s="3" t="s">
        <v>2003</v>
      </c>
      <c r="F8401" s="3" t="s">
        <v>24954</v>
      </c>
      <c r="G8401" s="2" t="str">
        <f t="shared" si="131"/>
        <v>150122********2618</v>
      </c>
    </row>
    <row r="8402" spans="1:7">
      <c r="A8402" s="2">
        <v>8401</v>
      </c>
      <c r="B8402" s="3" t="s">
        <v>24955</v>
      </c>
      <c r="C8402" s="3" t="s">
        <v>1561</v>
      </c>
      <c r="D8402" s="3" t="s">
        <v>1426</v>
      </c>
      <c r="E8402" s="3" t="s">
        <v>2003</v>
      </c>
      <c r="F8402" s="3" t="s">
        <v>24956</v>
      </c>
      <c r="G8402" s="2" t="str">
        <f t="shared" si="131"/>
        <v>152627********281X</v>
      </c>
    </row>
    <row r="8403" spans="1:7">
      <c r="A8403" s="2">
        <v>8402</v>
      </c>
      <c r="B8403" s="3" t="s">
        <v>24957</v>
      </c>
      <c r="C8403" s="3" t="s">
        <v>24958</v>
      </c>
      <c r="D8403" s="3" t="s">
        <v>1426</v>
      </c>
      <c r="E8403" s="3" t="s">
        <v>2003</v>
      </c>
      <c r="F8403" s="3" t="s">
        <v>24959</v>
      </c>
      <c r="G8403" s="2" t="str">
        <f t="shared" si="131"/>
        <v>140226********1016</v>
      </c>
    </row>
    <row r="8404" spans="1:7">
      <c r="A8404" s="2">
        <v>8403</v>
      </c>
      <c r="B8404" s="3" t="s">
        <v>24960</v>
      </c>
      <c r="C8404" s="3" t="s">
        <v>24961</v>
      </c>
      <c r="D8404" s="3" t="s">
        <v>1426</v>
      </c>
      <c r="E8404" s="3" t="s">
        <v>2003</v>
      </c>
      <c r="F8404" s="3" t="s">
        <v>24962</v>
      </c>
      <c r="G8404" s="2" t="str">
        <f t="shared" si="131"/>
        <v>130722********571X</v>
      </c>
    </row>
    <row r="8405" spans="1:7">
      <c r="A8405" s="2">
        <v>8404</v>
      </c>
      <c r="B8405" s="3" t="s">
        <v>24963</v>
      </c>
      <c r="C8405" s="3" t="s">
        <v>24964</v>
      </c>
      <c r="D8405" s="3" t="s">
        <v>1426</v>
      </c>
      <c r="E8405" s="3" t="s">
        <v>2082</v>
      </c>
      <c r="F8405" s="3" t="s">
        <v>24965</v>
      </c>
      <c r="G8405" s="2" t="str">
        <f t="shared" si="131"/>
        <v>150403********0047</v>
      </c>
    </row>
    <row r="8406" spans="1:7">
      <c r="A8406" s="2">
        <v>8405</v>
      </c>
      <c r="B8406" s="3" t="s">
        <v>24966</v>
      </c>
      <c r="C8406" s="3" t="s">
        <v>22694</v>
      </c>
      <c r="D8406" s="3" t="s">
        <v>1426</v>
      </c>
      <c r="E8406" s="3" t="s">
        <v>2082</v>
      </c>
      <c r="F8406" s="3" t="s">
        <v>24967</v>
      </c>
      <c r="G8406" s="2" t="str">
        <f t="shared" si="131"/>
        <v>152123********4216</v>
      </c>
    </row>
    <row r="8407" spans="1:7">
      <c r="A8407" s="2">
        <v>8406</v>
      </c>
      <c r="B8407" s="3" t="s">
        <v>24968</v>
      </c>
      <c r="C8407" s="3" t="s">
        <v>24969</v>
      </c>
      <c r="D8407" s="3" t="s">
        <v>1426</v>
      </c>
      <c r="E8407" s="3" t="s">
        <v>2082</v>
      </c>
      <c r="F8407" s="3" t="s">
        <v>24970</v>
      </c>
      <c r="G8407" s="2" t="str">
        <f t="shared" si="131"/>
        <v>510703********3519</v>
      </c>
    </row>
    <row r="8408" spans="1:7">
      <c r="A8408" s="2">
        <v>8407</v>
      </c>
      <c r="B8408" s="3" t="s">
        <v>24971</v>
      </c>
      <c r="C8408" s="3" t="s">
        <v>24972</v>
      </c>
      <c r="D8408" s="3" t="s">
        <v>1426</v>
      </c>
      <c r="E8408" s="3" t="s">
        <v>2082</v>
      </c>
      <c r="F8408" s="3" t="s">
        <v>24973</v>
      </c>
      <c r="G8408" s="2" t="str">
        <f t="shared" si="131"/>
        <v>440582********6650</v>
      </c>
    </row>
    <row r="8409" spans="1:7">
      <c r="A8409" s="2">
        <v>8408</v>
      </c>
      <c r="B8409" s="3" t="s">
        <v>24974</v>
      </c>
      <c r="C8409" s="3" t="s">
        <v>24975</v>
      </c>
      <c r="D8409" s="3" t="s">
        <v>1426</v>
      </c>
      <c r="E8409" s="3" t="s">
        <v>2082</v>
      </c>
      <c r="F8409" s="3" t="s">
        <v>24976</v>
      </c>
      <c r="G8409" s="2" t="str">
        <f t="shared" si="131"/>
        <v>131026********2332</v>
      </c>
    </row>
    <row r="8410" spans="1:7">
      <c r="A8410" s="2">
        <v>8409</v>
      </c>
      <c r="B8410" s="3" t="s">
        <v>24977</v>
      </c>
      <c r="C8410" s="3" t="s">
        <v>24978</v>
      </c>
      <c r="D8410" s="3" t="s">
        <v>1426</v>
      </c>
      <c r="E8410" s="3" t="s">
        <v>2082</v>
      </c>
      <c r="F8410" s="3" t="s">
        <v>24979</v>
      </c>
      <c r="G8410" s="2" t="str">
        <f t="shared" si="131"/>
        <v>150430********3596</v>
      </c>
    </row>
    <row r="8411" spans="1:7">
      <c r="A8411" s="2">
        <v>8410</v>
      </c>
      <c r="B8411" s="3" t="s">
        <v>24980</v>
      </c>
      <c r="C8411" s="3" t="s">
        <v>24981</v>
      </c>
      <c r="D8411" s="3" t="s">
        <v>1426</v>
      </c>
      <c r="E8411" s="3" t="s">
        <v>2082</v>
      </c>
      <c r="F8411" s="3" t="s">
        <v>24982</v>
      </c>
      <c r="G8411" s="2" t="str">
        <f t="shared" si="131"/>
        <v>370832********7331</v>
      </c>
    </row>
    <row r="8412" spans="1:7">
      <c r="A8412" s="2">
        <v>8411</v>
      </c>
      <c r="B8412" s="3" t="s">
        <v>24983</v>
      </c>
      <c r="C8412" s="3" t="s">
        <v>24984</v>
      </c>
      <c r="D8412" s="3" t="s">
        <v>1426</v>
      </c>
      <c r="E8412" s="3" t="s">
        <v>2082</v>
      </c>
      <c r="F8412" s="3" t="s">
        <v>24985</v>
      </c>
      <c r="G8412" s="2" t="str">
        <f t="shared" si="131"/>
        <v>372922********6515</v>
      </c>
    </row>
    <row r="8413" spans="1:7">
      <c r="A8413" s="2">
        <v>8412</v>
      </c>
      <c r="B8413" s="3" t="s">
        <v>24986</v>
      </c>
      <c r="C8413" s="3" t="s">
        <v>24987</v>
      </c>
      <c r="D8413" s="3" t="s">
        <v>1426</v>
      </c>
      <c r="E8413" s="3" t="s">
        <v>2082</v>
      </c>
      <c r="F8413" s="3" t="s">
        <v>24988</v>
      </c>
      <c r="G8413" s="2" t="str">
        <f t="shared" si="131"/>
        <v>330327********0214</v>
      </c>
    </row>
    <row r="8414" spans="1:7">
      <c r="A8414" s="2">
        <v>8413</v>
      </c>
      <c r="B8414" s="3" t="s">
        <v>24989</v>
      </c>
      <c r="C8414" s="3" t="s">
        <v>24990</v>
      </c>
      <c r="D8414" s="3" t="s">
        <v>1426</v>
      </c>
      <c r="E8414" s="3" t="s">
        <v>2082</v>
      </c>
      <c r="F8414" s="3" t="s">
        <v>24991</v>
      </c>
      <c r="G8414" s="2" t="str">
        <f t="shared" si="131"/>
        <v>152627********3734</v>
      </c>
    </row>
    <row r="8415" spans="1:7">
      <c r="A8415" s="2">
        <v>8414</v>
      </c>
      <c r="B8415" s="3" t="s">
        <v>24992</v>
      </c>
      <c r="C8415" s="3" t="s">
        <v>24993</v>
      </c>
      <c r="D8415" s="3" t="s">
        <v>1426</v>
      </c>
      <c r="E8415" s="3" t="s">
        <v>2082</v>
      </c>
      <c r="F8415" s="3" t="s">
        <v>24994</v>
      </c>
      <c r="G8415" s="2" t="str">
        <f t="shared" si="131"/>
        <v>152624********0015</v>
      </c>
    </row>
    <row r="8416" spans="1:7">
      <c r="A8416" s="2">
        <v>8415</v>
      </c>
      <c r="B8416" s="3" t="s">
        <v>24995</v>
      </c>
      <c r="C8416" s="3" t="s">
        <v>24996</v>
      </c>
      <c r="D8416" s="3" t="s">
        <v>1426</v>
      </c>
      <c r="E8416" s="3" t="s">
        <v>2082</v>
      </c>
      <c r="F8416" s="3" t="s">
        <v>24997</v>
      </c>
      <c r="G8416" s="2" t="str">
        <f t="shared" si="131"/>
        <v>130723********0016</v>
      </c>
    </row>
    <row r="8417" spans="1:7">
      <c r="A8417" s="2">
        <v>8416</v>
      </c>
      <c r="B8417" s="3" t="s">
        <v>24998</v>
      </c>
      <c r="C8417" s="3" t="s">
        <v>24999</v>
      </c>
      <c r="D8417" s="3" t="s">
        <v>1426</v>
      </c>
      <c r="E8417" s="3" t="s">
        <v>2082</v>
      </c>
      <c r="F8417" s="3" t="s">
        <v>25000</v>
      </c>
      <c r="G8417" s="2" t="str">
        <f t="shared" si="131"/>
        <v>411421********2116</v>
      </c>
    </row>
    <row r="8418" spans="1:7">
      <c r="A8418" s="2">
        <v>8417</v>
      </c>
      <c r="B8418" s="3" t="s">
        <v>25001</v>
      </c>
      <c r="C8418" s="3" t="s">
        <v>25002</v>
      </c>
      <c r="D8418" s="3" t="s">
        <v>1426</v>
      </c>
      <c r="E8418" s="3" t="s">
        <v>2082</v>
      </c>
      <c r="F8418" s="3" t="s">
        <v>25003</v>
      </c>
      <c r="G8418" s="2" t="str">
        <f t="shared" si="131"/>
        <v>422802********1019</v>
      </c>
    </row>
    <row r="8419" spans="1:7">
      <c r="A8419" s="2">
        <v>8418</v>
      </c>
      <c r="B8419" s="3" t="s">
        <v>25004</v>
      </c>
      <c r="C8419" s="3" t="s">
        <v>25005</v>
      </c>
      <c r="D8419" s="3" t="s">
        <v>1426</v>
      </c>
      <c r="E8419" s="3" t="s">
        <v>2082</v>
      </c>
      <c r="F8419" s="3" t="s">
        <v>25006</v>
      </c>
      <c r="G8419" s="2" t="str">
        <f t="shared" si="131"/>
        <v>150207********3214</v>
      </c>
    </row>
    <row r="8420" spans="1:7">
      <c r="A8420" s="2">
        <v>8419</v>
      </c>
      <c r="B8420" s="3" t="s">
        <v>25007</v>
      </c>
      <c r="C8420" s="3" t="s">
        <v>25008</v>
      </c>
      <c r="D8420" s="3" t="s">
        <v>1426</v>
      </c>
      <c r="E8420" s="3" t="s">
        <v>2082</v>
      </c>
      <c r="F8420" s="3" t="s">
        <v>25009</v>
      </c>
      <c r="G8420" s="2" t="str">
        <f t="shared" si="131"/>
        <v>150403********5137</v>
      </c>
    </row>
    <row r="8421" spans="1:7">
      <c r="A8421" s="2">
        <v>8420</v>
      </c>
      <c r="B8421" s="3" t="s">
        <v>25010</v>
      </c>
      <c r="C8421" s="3" t="s">
        <v>25011</v>
      </c>
      <c r="D8421" s="3" t="s">
        <v>1426</v>
      </c>
      <c r="E8421" s="3" t="s">
        <v>2082</v>
      </c>
      <c r="F8421" s="3" t="s">
        <v>25012</v>
      </c>
      <c r="G8421" s="2" t="str">
        <f t="shared" si="131"/>
        <v>150422********241X</v>
      </c>
    </row>
    <row r="8422" spans="1:7">
      <c r="A8422" s="2">
        <v>8421</v>
      </c>
      <c r="B8422" s="3" t="s">
        <v>25013</v>
      </c>
      <c r="C8422" s="3" t="s">
        <v>25014</v>
      </c>
      <c r="D8422" s="3" t="s">
        <v>1426</v>
      </c>
      <c r="E8422" s="3" t="s">
        <v>2082</v>
      </c>
      <c r="F8422" s="3" t="s">
        <v>25015</v>
      </c>
      <c r="G8422" s="2" t="str">
        <f t="shared" si="131"/>
        <v>150424********4811</v>
      </c>
    </row>
    <row r="8423" spans="1:7">
      <c r="A8423" s="2">
        <v>8422</v>
      </c>
      <c r="B8423" s="3" t="s">
        <v>25016</v>
      </c>
      <c r="C8423" s="3" t="s">
        <v>25017</v>
      </c>
      <c r="D8423" s="3" t="s">
        <v>1426</v>
      </c>
      <c r="E8423" s="3" t="s">
        <v>2082</v>
      </c>
      <c r="F8423" s="3" t="s">
        <v>25018</v>
      </c>
      <c r="G8423" s="2" t="str">
        <f t="shared" si="131"/>
        <v>150428********4930</v>
      </c>
    </row>
    <row r="8424" spans="1:7">
      <c r="A8424" s="2">
        <v>8423</v>
      </c>
      <c r="B8424" s="3" t="s">
        <v>25019</v>
      </c>
      <c r="C8424" s="3" t="s">
        <v>25020</v>
      </c>
      <c r="D8424" s="3" t="s">
        <v>1426</v>
      </c>
      <c r="E8424" s="3" t="s">
        <v>2082</v>
      </c>
      <c r="F8424" s="3" t="s">
        <v>25021</v>
      </c>
      <c r="G8424" s="2" t="str">
        <f t="shared" si="131"/>
        <v>150429********5711</v>
      </c>
    </row>
    <row r="8425" spans="1:7">
      <c r="A8425" s="2">
        <v>8424</v>
      </c>
      <c r="B8425" s="3" t="s">
        <v>25022</v>
      </c>
      <c r="C8425" s="3" t="s">
        <v>25023</v>
      </c>
      <c r="D8425" s="3" t="s">
        <v>1426</v>
      </c>
      <c r="E8425" s="3" t="s">
        <v>2082</v>
      </c>
      <c r="F8425" s="3" t="s">
        <v>25024</v>
      </c>
      <c r="G8425" s="2" t="str">
        <f t="shared" si="131"/>
        <v>150430********1717</v>
      </c>
    </row>
    <row r="8426" spans="1:7">
      <c r="A8426" s="2">
        <v>8425</v>
      </c>
      <c r="B8426" s="3" t="s">
        <v>25025</v>
      </c>
      <c r="C8426" s="3" t="s">
        <v>25026</v>
      </c>
      <c r="D8426" s="3" t="s">
        <v>1426</v>
      </c>
      <c r="E8426" s="3" t="s">
        <v>2082</v>
      </c>
      <c r="F8426" s="3" t="s">
        <v>25027</v>
      </c>
      <c r="G8426" s="2" t="str">
        <f t="shared" si="131"/>
        <v>152122********0611</v>
      </c>
    </row>
    <row r="8427" spans="1:7">
      <c r="A8427" s="2">
        <v>8426</v>
      </c>
      <c r="B8427" s="3" t="s">
        <v>25028</v>
      </c>
      <c r="C8427" s="3" t="s">
        <v>25029</v>
      </c>
      <c r="D8427" s="3" t="s">
        <v>1426</v>
      </c>
      <c r="E8427" s="3" t="s">
        <v>2082</v>
      </c>
      <c r="F8427" s="3" t="s">
        <v>25030</v>
      </c>
      <c r="G8427" s="2" t="str">
        <f t="shared" si="131"/>
        <v>152223********0259</v>
      </c>
    </row>
    <row r="8428" spans="1:7">
      <c r="A8428" s="2">
        <v>8427</v>
      </c>
      <c r="B8428" s="3" t="s">
        <v>25031</v>
      </c>
      <c r="C8428" s="3" t="s">
        <v>25032</v>
      </c>
      <c r="D8428" s="3" t="s">
        <v>1426</v>
      </c>
      <c r="E8428" s="3" t="s">
        <v>2082</v>
      </c>
      <c r="F8428" s="3" t="s">
        <v>25033</v>
      </c>
      <c r="G8428" s="2" t="str">
        <f t="shared" si="131"/>
        <v>152321********2174</v>
      </c>
    </row>
    <row r="8429" spans="1:7">
      <c r="A8429" s="2">
        <v>8428</v>
      </c>
      <c r="B8429" s="3" t="s">
        <v>25034</v>
      </c>
      <c r="C8429" s="3" t="s">
        <v>25035</v>
      </c>
      <c r="D8429" s="3" t="s">
        <v>1426</v>
      </c>
      <c r="E8429" s="3" t="s">
        <v>2082</v>
      </c>
      <c r="F8429" s="3" t="s">
        <v>25036</v>
      </c>
      <c r="G8429" s="2" t="str">
        <f t="shared" si="131"/>
        <v>152324********0856</v>
      </c>
    </row>
    <row r="8430" spans="1:7">
      <c r="A8430" s="2">
        <v>8429</v>
      </c>
      <c r="B8430" s="3" t="s">
        <v>25037</v>
      </c>
      <c r="C8430" s="3" t="s">
        <v>25038</v>
      </c>
      <c r="D8430" s="3" t="s">
        <v>1426</v>
      </c>
      <c r="E8430" s="3" t="s">
        <v>2082</v>
      </c>
      <c r="F8430" s="3" t="s">
        <v>25039</v>
      </c>
      <c r="G8430" s="2" t="str">
        <f t="shared" si="131"/>
        <v>152630********4519</v>
      </c>
    </row>
    <row r="8431" spans="1:7">
      <c r="A8431" s="2">
        <v>8430</v>
      </c>
      <c r="B8431" s="3" t="s">
        <v>25040</v>
      </c>
      <c r="C8431" s="3" t="s">
        <v>25041</v>
      </c>
      <c r="D8431" s="3" t="s">
        <v>1426</v>
      </c>
      <c r="E8431" s="3" t="s">
        <v>2082</v>
      </c>
      <c r="F8431" s="3" t="s">
        <v>25042</v>
      </c>
      <c r="G8431" s="2" t="str">
        <f t="shared" si="131"/>
        <v>152723********1817</v>
      </c>
    </row>
    <row r="8432" spans="1:7">
      <c r="A8432" s="2">
        <v>8431</v>
      </c>
      <c r="B8432" s="3" t="s">
        <v>25043</v>
      </c>
      <c r="C8432" s="3" t="s">
        <v>25044</v>
      </c>
      <c r="D8432" s="3" t="s">
        <v>1426</v>
      </c>
      <c r="E8432" s="3" t="s">
        <v>2082</v>
      </c>
      <c r="F8432" s="3" t="s">
        <v>25045</v>
      </c>
      <c r="G8432" s="2" t="str">
        <f t="shared" si="131"/>
        <v>140226********3513</v>
      </c>
    </row>
    <row r="8433" spans="1:7">
      <c r="A8433" s="2">
        <v>8432</v>
      </c>
      <c r="B8433" s="3" t="s">
        <v>25046</v>
      </c>
      <c r="C8433" s="3" t="s">
        <v>25047</v>
      </c>
      <c r="D8433" s="3" t="s">
        <v>1426</v>
      </c>
      <c r="E8433" s="3" t="s">
        <v>2082</v>
      </c>
      <c r="F8433" s="3" t="s">
        <v>25048</v>
      </c>
      <c r="G8433" s="2" t="str">
        <f t="shared" si="131"/>
        <v>152801********1225</v>
      </c>
    </row>
    <row r="8434" spans="1:7">
      <c r="A8434" s="2">
        <v>8433</v>
      </c>
      <c r="B8434" s="3" t="s">
        <v>25049</v>
      </c>
      <c r="C8434" s="3" t="s">
        <v>25050</v>
      </c>
      <c r="D8434" s="3" t="s">
        <v>1426</v>
      </c>
      <c r="E8434" s="3" t="s">
        <v>2082</v>
      </c>
      <c r="F8434" s="3" t="s">
        <v>25051</v>
      </c>
      <c r="G8434" s="2" t="str">
        <f t="shared" si="131"/>
        <v>330329********404X</v>
      </c>
    </row>
    <row r="8435" spans="1:7">
      <c r="A8435" s="2">
        <v>8434</v>
      </c>
      <c r="B8435" s="3" t="s">
        <v>25052</v>
      </c>
      <c r="C8435" s="3" t="s">
        <v>25053</v>
      </c>
      <c r="D8435" s="3" t="s">
        <v>1426</v>
      </c>
      <c r="E8435" s="3" t="s">
        <v>2148</v>
      </c>
      <c r="F8435" s="3" t="s">
        <v>25054</v>
      </c>
      <c r="G8435" s="2" t="str">
        <f t="shared" si="131"/>
        <v>150426********5811</v>
      </c>
    </row>
    <row r="8436" spans="1:7">
      <c r="A8436" s="2">
        <v>8435</v>
      </c>
      <c r="B8436" s="3" t="s">
        <v>25055</v>
      </c>
      <c r="C8436" s="3" t="s">
        <v>8784</v>
      </c>
      <c r="D8436" s="3" t="s">
        <v>1426</v>
      </c>
      <c r="E8436" s="3" t="s">
        <v>2148</v>
      </c>
      <c r="F8436" s="3" t="s">
        <v>25056</v>
      </c>
      <c r="G8436" s="2" t="str">
        <f t="shared" si="131"/>
        <v>340721********0611</v>
      </c>
    </row>
    <row r="8437" spans="1:7">
      <c r="A8437" s="2">
        <v>8436</v>
      </c>
      <c r="B8437" s="3" t="s">
        <v>25057</v>
      </c>
      <c r="C8437" s="3" t="s">
        <v>25058</v>
      </c>
      <c r="D8437" s="3" t="s">
        <v>1426</v>
      </c>
      <c r="E8437" s="3" t="s">
        <v>2148</v>
      </c>
      <c r="F8437" s="3" t="s">
        <v>25059</v>
      </c>
      <c r="G8437" s="2" t="str">
        <f t="shared" si="131"/>
        <v>150102********6018</v>
      </c>
    </row>
    <row r="8438" spans="1:7">
      <c r="A8438" s="2">
        <v>8437</v>
      </c>
      <c r="B8438" s="3" t="s">
        <v>25060</v>
      </c>
      <c r="C8438" s="3" t="s">
        <v>25061</v>
      </c>
      <c r="D8438" s="3" t="s">
        <v>1426</v>
      </c>
      <c r="E8438" s="3" t="s">
        <v>2148</v>
      </c>
      <c r="F8438" s="3" t="s">
        <v>25062</v>
      </c>
      <c r="G8438" s="2" t="str">
        <f t="shared" si="131"/>
        <v>150123********3618</v>
      </c>
    </row>
    <row r="8439" spans="1:7">
      <c r="A8439" s="2">
        <v>8438</v>
      </c>
      <c r="B8439" s="3" t="s">
        <v>25063</v>
      </c>
      <c r="C8439" s="3" t="s">
        <v>16038</v>
      </c>
      <c r="D8439" s="3" t="s">
        <v>1426</v>
      </c>
      <c r="E8439" s="3" t="s">
        <v>2148</v>
      </c>
      <c r="F8439" s="3" t="s">
        <v>25064</v>
      </c>
      <c r="G8439" s="2" t="str">
        <f t="shared" si="131"/>
        <v>150221********2031</v>
      </c>
    </row>
    <row r="8440" spans="1:7">
      <c r="A8440" s="2">
        <v>8439</v>
      </c>
      <c r="B8440" s="3" t="s">
        <v>25065</v>
      </c>
      <c r="C8440" s="3" t="s">
        <v>9842</v>
      </c>
      <c r="D8440" s="3" t="s">
        <v>1426</v>
      </c>
      <c r="E8440" s="3" t="s">
        <v>2148</v>
      </c>
      <c r="F8440" s="3" t="s">
        <v>25066</v>
      </c>
      <c r="G8440" s="2" t="str">
        <f t="shared" si="131"/>
        <v>150222********3554</v>
      </c>
    </row>
    <row r="8441" spans="1:7">
      <c r="A8441" s="2">
        <v>8440</v>
      </c>
      <c r="B8441" s="3" t="s">
        <v>25067</v>
      </c>
      <c r="C8441" s="3" t="s">
        <v>25068</v>
      </c>
      <c r="D8441" s="3" t="s">
        <v>1426</v>
      </c>
      <c r="E8441" s="3" t="s">
        <v>2148</v>
      </c>
      <c r="F8441" s="3" t="s">
        <v>25069</v>
      </c>
      <c r="G8441" s="2" t="str">
        <f t="shared" si="131"/>
        <v>152221********2017</v>
      </c>
    </row>
    <row r="8442" spans="1:7">
      <c r="A8442" s="2">
        <v>8441</v>
      </c>
      <c r="B8442" s="3" t="s">
        <v>25070</v>
      </c>
      <c r="C8442" s="3" t="s">
        <v>25071</v>
      </c>
      <c r="D8442" s="3" t="s">
        <v>1426</v>
      </c>
      <c r="E8442" s="3" t="s">
        <v>2148</v>
      </c>
      <c r="F8442" s="3" t="s">
        <v>25072</v>
      </c>
      <c r="G8442" s="2" t="str">
        <f t="shared" si="131"/>
        <v>152626********0110</v>
      </c>
    </row>
    <row r="8443" spans="1:7">
      <c r="A8443" s="2">
        <v>8442</v>
      </c>
      <c r="B8443" s="3" t="s">
        <v>25073</v>
      </c>
      <c r="C8443" s="3" t="s">
        <v>8345</v>
      </c>
      <c r="D8443" s="3" t="s">
        <v>1426</v>
      </c>
      <c r="E8443" s="3" t="s">
        <v>2148</v>
      </c>
      <c r="F8443" s="3" t="s">
        <v>25074</v>
      </c>
      <c r="G8443" s="2" t="str">
        <f t="shared" si="131"/>
        <v>152624********601X</v>
      </c>
    </row>
    <row r="8444" spans="1:7">
      <c r="A8444" s="2">
        <v>8443</v>
      </c>
      <c r="B8444" s="3" t="s">
        <v>25075</v>
      </c>
      <c r="C8444" s="3" t="s">
        <v>25076</v>
      </c>
      <c r="D8444" s="3" t="s">
        <v>1426</v>
      </c>
      <c r="E8444" s="3" t="s">
        <v>2148</v>
      </c>
      <c r="F8444" s="3" t="s">
        <v>25077</v>
      </c>
      <c r="G8444" s="2" t="str">
        <f t="shared" si="131"/>
        <v>152822********281X</v>
      </c>
    </row>
    <row r="8445" spans="1:7">
      <c r="A8445" s="2">
        <v>8444</v>
      </c>
      <c r="B8445" s="3" t="s">
        <v>25078</v>
      </c>
      <c r="C8445" s="3" t="s">
        <v>25079</v>
      </c>
      <c r="D8445" s="3" t="s">
        <v>1426</v>
      </c>
      <c r="E8445" s="3" t="s">
        <v>2148</v>
      </c>
      <c r="F8445" s="3" t="s">
        <v>25080</v>
      </c>
      <c r="G8445" s="2" t="str">
        <f t="shared" si="131"/>
        <v>152822********7214</v>
      </c>
    </row>
    <row r="8446" spans="1:7">
      <c r="A8446" s="2">
        <v>8445</v>
      </c>
      <c r="B8446" s="3" t="s">
        <v>25081</v>
      </c>
      <c r="C8446" s="3" t="s">
        <v>25082</v>
      </c>
      <c r="D8446" s="3" t="s">
        <v>1426</v>
      </c>
      <c r="E8446" s="3" t="s">
        <v>2148</v>
      </c>
      <c r="F8446" s="3" t="s">
        <v>25083</v>
      </c>
      <c r="G8446" s="2" t="str">
        <f t="shared" si="131"/>
        <v>620502********6635</v>
      </c>
    </row>
    <row r="8447" spans="1:7">
      <c r="A8447" s="2">
        <v>8446</v>
      </c>
      <c r="B8447" s="3" t="s">
        <v>25084</v>
      </c>
      <c r="C8447" s="3" t="s">
        <v>25085</v>
      </c>
      <c r="D8447" s="3" t="s">
        <v>1426</v>
      </c>
      <c r="E8447" s="3" t="s">
        <v>2148</v>
      </c>
      <c r="F8447" s="3" t="s">
        <v>25086</v>
      </c>
      <c r="G8447" s="2" t="str">
        <f t="shared" si="131"/>
        <v>150221********2911</v>
      </c>
    </row>
    <row r="8448" spans="1:7">
      <c r="A8448" s="2">
        <v>8447</v>
      </c>
      <c r="B8448" s="3" t="s">
        <v>25087</v>
      </c>
      <c r="C8448" s="3" t="s">
        <v>25088</v>
      </c>
      <c r="D8448" s="3" t="s">
        <v>1426</v>
      </c>
      <c r="E8448" s="3" t="s">
        <v>2148</v>
      </c>
      <c r="F8448" s="3" t="s">
        <v>25089</v>
      </c>
      <c r="G8448" s="2" t="str">
        <f t="shared" si="131"/>
        <v>150404********6612</v>
      </c>
    </row>
    <row r="8449" spans="1:7">
      <c r="A8449" s="2">
        <v>8448</v>
      </c>
      <c r="B8449" s="3" t="s">
        <v>25090</v>
      </c>
      <c r="C8449" s="3" t="s">
        <v>25091</v>
      </c>
      <c r="D8449" s="3" t="s">
        <v>1426</v>
      </c>
      <c r="E8449" s="3" t="s">
        <v>2148</v>
      </c>
      <c r="F8449" s="3" t="s">
        <v>25092</v>
      </c>
      <c r="G8449" s="2" t="str">
        <f t="shared" si="131"/>
        <v>370983********0018</v>
      </c>
    </row>
    <row r="8450" spans="1:7">
      <c r="A8450" s="2">
        <v>8449</v>
      </c>
      <c r="B8450" s="3" t="s">
        <v>25093</v>
      </c>
      <c r="C8450" s="3" t="s">
        <v>25094</v>
      </c>
      <c r="D8450" s="3" t="s">
        <v>1426</v>
      </c>
      <c r="E8450" s="3" t="s">
        <v>2164</v>
      </c>
      <c r="F8450" s="3" t="s">
        <v>25095</v>
      </c>
      <c r="G8450" s="2" t="str">
        <f t="shared" si="131"/>
        <v>150221********3220</v>
      </c>
    </row>
    <row r="8451" spans="1:7">
      <c r="A8451" s="2">
        <v>8450</v>
      </c>
      <c r="B8451" s="3" t="s">
        <v>25096</v>
      </c>
      <c r="C8451" s="3" t="s">
        <v>25097</v>
      </c>
      <c r="D8451" s="3" t="s">
        <v>1426</v>
      </c>
      <c r="E8451" s="3" t="s">
        <v>2164</v>
      </c>
      <c r="F8451" s="3" t="s">
        <v>25098</v>
      </c>
      <c r="G8451" s="2" t="str">
        <f t="shared" ref="G8451:G8514" si="132">REPLACE(F8451,7,8,"********")</f>
        <v>370481********0659</v>
      </c>
    </row>
    <row r="8452" spans="1:7">
      <c r="A8452" s="2">
        <v>8451</v>
      </c>
      <c r="B8452" s="3" t="s">
        <v>25099</v>
      </c>
      <c r="C8452" s="3" t="s">
        <v>25100</v>
      </c>
      <c r="D8452" s="3" t="s">
        <v>1426</v>
      </c>
      <c r="E8452" s="3" t="s">
        <v>2164</v>
      </c>
      <c r="F8452" s="3" t="s">
        <v>25101</v>
      </c>
      <c r="G8452" s="2" t="str">
        <f t="shared" si="132"/>
        <v>152628********3378</v>
      </c>
    </row>
    <row r="8453" spans="1:7">
      <c r="A8453" s="2">
        <v>8452</v>
      </c>
      <c r="B8453" s="3" t="s">
        <v>25102</v>
      </c>
      <c r="C8453" s="3" t="s">
        <v>25103</v>
      </c>
      <c r="D8453" s="3" t="s">
        <v>1426</v>
      </c>
      <c r="E8453" s="3" t="s">
        <v>2164</v>
      </c>
      <c r="F8453" s="3" t="s">
        <v>25104</v>
      </c>
      <c r="G8453" s="2" t="str">
        <f t="shared" si="132"/>
        <v>150424********0052</v>
      </c>
    </row>
    <row r="8454" spans="1:7">
      <c r="A8454" s="2">
        <v>8453</v>
      </c>
      <c r="B8454" s="3" t="s">
        <v>25105</v>
      </c>
      <c r="C8454" s="3" t="s">
        <v>25106</v>
      </c>
      <c r="D8454" s="3" t="s">
        <v>1426</v>
      </c>
      <c r="E8454" s="3" t="s">
        <v>2164</v>
      </c>
      <c r="F8454" s="3" t="s">
        <v>25107</v>
      </c>
      <c r="G8454" s="2" t="str">
        <f t="shared" si="132"/>
        <v>152103********0329</v>
      </c>
    </row>
    <row r="8455" spans="1:7">
      <c r="A8455" s="2">
        <v>8454</v>
      </c>
      <c r="B8455" s="3" t="s">
        <v>25108</v>
      </c>
      <c r="C8455" s="3" t="s">
        <v>25109</v>
      </c>
      <c r="D8455" s="3" t="s">
        <v>1426</v>
      </c>
      <c r="E8455" s="3" t="s">
        <v>2164</v>
      </c>
      <c r="F8455" s="3" t="s">
        <v>25110</v>
      </c>
      <c r="G8455" s="2" t="str">
        <f t="shared" si="132"/>
        <v>430482********9536</v>
      </c>
    </row>
    <row r="8456" spans="1:7">
      <c r="A8456" s="2">
        <v>8455</v>
      </c>
      <c r="B8456" s="3" t="s">
        <v>25111</v>
      </c>
      <c r="C8456" s="3" t="s">
        <v>25112</v>
      </c>
      <c r="D8456" s="3" t="s">
        <v>1426</v>
      </c>
      <c r="E8456" s="3" t="s">
        <v>2164</v>
      </c>
      <c r="F8456" s="3" t="s">
        <v>25113</v>
      </c>
      <c r="G8456" s="2" t="str">
        <f t="shared" si="132"/>
        <v>321023********081X</v>
      </c>
    </row>
    <row r="8457" spans="1:7">
      <c r="A8457" s="2">
        <v>8456</v>
      </c>
      <c r="B8457" s="3" t="s">
        <v>25114</v>
      </c>
      <c r="C8457" s="3" t="s">
        <v>25115</v>
      </c>
      <c r="D8457" s="3" t="s">
        <v>1426</v>
      </c>
      <c r="E8457" s="3" t="s">
        <v>2164</v>
      </c>
      <c r="F8457" s="3" t="s">
        <v>25116</v>
      </c>
      <c r="G8457" s="2" t="str">
        <f t="shared" si="132"/>
        <v>150428********0519</v>
      </c>
    </row>
    <row r="8458" spans="1:7">
      <c r="A8458" s="2">
        <v>8457</v>
      </c>
      <c r="B8458" s="3" t="s">
        <v>25117</v>
      </c>
      <c r="C8458" s="3" t="s">
        <v>25118</v>
      </c>
      <c r="D8458" s="3" t="s">
        <v>1426</v>
      </c>
      <c r="E8458" s="3" t="s">
        <v>2164</v>
      </c>
      <c r="F8458" s="3" t="s">
        <v>25119</v>
      </c>
      <c r="G8458" s="2" t="str">
        <f t="shared" si="132"/>
        <v>152723********0316</v>
      </c>
    </row>
    <row r="8459" spans="1:7">
      <c r="A8459" s="2">
        <v>8458</v>
      </c>
      <c r="B8459" s="3" t="s">
        <v>25120</v>
      </c>
      <c r="C8459" s="3" t="s">
        <v>25121</v>
      </c>
      <c r="D8459" s="3" t="s">
        <v>1426</v>
      </c>
      <c r="E8459" s="3" t="s">
        <v>2164</v>
      </c>
      <c r="F8459" s="3" t="s">
        <v>25122</v>
      </c>
      <c r="G8459" s="2" t="str">
        <f t="shared" si="132"/>
        <v>152627********5212</v>
      </c>
    </row>
    <row r="8460" spans="1:7">
      <c r="A8460" s="2">
        <v>8459</v>
      </c>
      <c r="B8460" s="3" t="s">
        <v>25123</v>
      </c>
      <c r="C8460" s="3" t="s">
        <v>25124</v>
      </c>
      <c r="D8460" s="3" t="s">
        <v>1426</v>
      </c>
      <c r="E8460" s="3" t="s">
        <v>2164</v>
      </c>
      <c r="F8460" s="3" t="s">
        <v>25125</v>
      </c>
      <c r="G8460" s="2" t="str">
        <f t="shared" si="132"/>
        <v>120108********0517</v>
      </c>
    </row>
    <row r="8461" spans="1:7">
      <c r="A8461" s="2">
        <v>8460</v>
      </c>
      <c r="B8461" s="3" t="s">
        <v>25126</v>
      </c>
      <c r="C8461" s="3" t="s">
        <v>25127</v>
      </c>
      <c r="D8461" s="3" t="s">
        <v>1426</v>
      </c>
      <c r="E8461" s="3" t="s">
        <v>2219</v>
      </c>
      <c r="F8461" s="3" t="s">
        <v>25128</v>
      </c>
      <c r="G8461" s="2" t="str">
        <f t="shared" si="132"/>
        <v>150125********3913</v>
      </c>
    </row>
    <row r="8462" spans="1:7">
      <c r="A8462" s="2">
        <v>8461</v>
      </c>
      <c r="B8462" s="3" t="s">
        <v>25129</v>
      </c>
      <c r="C8462" s="3" t="s">
        <v>25130</v>
      </c>
      <c r="D8462" s="3" t="s">
        <v>1426</v>
      </c>
      <c r="E8462" s="3" t="s">
        <v>2333</v>
      </c>
      <c r="F8462" s="3" t="s">
        <v>25131</v>
      </c>
      <c r="G8462" s="2" t="str">
        <f t="shared" si="132"/>
        <v>150203********3117</v>
      </c>
    </row>
    <row r="8463" spans="1:7">
      <c r="A8463" s="2">
        <v>8462</v>
      </c>
      <c r="B8463" s="3" t="s">
        <v>25132</v>
      </c>
      <c r="C8463" s="3" t="s">
        <v>25133</v>
      </c>
      <c r="D8463" s="3" t="s">
        <v>1426</v>
      </c>
      <c r="E8463" s="3" t="s">
        <v>2333</v>
      </c>
      <c r="F8463" s="3" t="s">
        <v>25134</v>
      </c>
      <c r="G8463" s="2" t="str">
        <f t="shared" si="132"/>
        <v>150430********1078</v>
      </c>
    </row>
    <row r="8464" spans="1:7">
      <c r="A8464" s="2">
        <v>8463</v>
      </c>
      <c r="B8464" s="3" t="s">
        <v>25135</v>
      </c>
      <c r="C8464" s="3" t="s">
        <v>25136</v>
      </c>
      <c r="D8464" s="3" t="s">
        <v>1426</v>
      </c>
      <c r="E8464" s="3" t="s">
        <v>2333</v>
      </c>
      <c r="F8464" s="3" t="s">
        <v>25137</v>
      </c>
      <c r="G8464" s="2" t="str">
        <f t="shared" si="132"/>
        <v>152301********0718</v>
      </c>
    </row>
    <row r="8465" spans="1:7">
      <c r="A8465" s="2">
        <v>8464</v>
      </c>
      <c r="B8465" s="3" t="s">
        <v>25138</v>
      </c>
      <c r="C8465" s="3" t="s">
        <v>25139</v>
      </c>
      <c r="D8465" s="3" t="s">
        <v>1426</v>
      </c>
      <c r="E8465" s="3" t="s">
        <v>2333</v>
      </c>
      <c r="F8465" s="3" t="s">
        <v>25140</v>
      </c>
      <c r="G8465" s="2" t="str">
        <f t="shared" si="132"/>
        <v>152624********3613</v>
      </c>
    </row>
    <row r="8466" spans="1:7">
      <c r="A8466" s="2">
        <v>8465</v>
      </c>
      <c r="B8466" s="3" t="s">
        <v>25141</v>
      </c>
      <c r="C8466" s="3" t="s">
        <v>25142</v>
      </c>
      <c r="D8466" s="3" t="s">
        <v>1426</v>
      </c>
      <c r="E8466" s="3" t="s">
        <v>2333</v>
      </c>
      <c r="F8466" s="3" t="s">
        <v>25143</v>
      </c>
      <c r="G8466" s="2" t="str">
        <f t="shared" si="132"/>
        <v>152722********7314</v>
      </c>
    </row>
    <row r="8467" spans="1:7">
      <c r="A8467" s="2">
        <v>8466</v>
      </c>
      <c r="B8467" s="3" t="s">
        <v>25144</v>
      </c>
      <c r="C8467" s="3" t="s">
        <v>25145</v>
      </c>
      <c r="D8467" s="3" t="s">
        <v>1426</v>
      </c>
      <c r="E8467" s="3" t="s">
        <v>2333</v>
      </c>
      <c r="F8467" s="3" t="s">
        <v>25146</v>
      </c>
      <c r="G8467" s="2" t="str">
        <f t="shared" si="132"/>
        <v>152726********0313</v>
      </c>
    </row>
    <row r="8468" spans="1:7">
      <c r="A8468" s="2">
        <v>8467</v>
      </c>
      <c r="B8468" s="3" t="s">
        <v>25147</v>
      </c>
      <c r="C8468" s="3" t="s">
        <v>25148</v>
      </c>
      <c r="D8468" s="3" t="s">
        <v>1426</v>
      </c>
      <c r="E8468" s="3" t="s">
        <v>2333</v>
      </c>
      <c r="F8468" s="3" t="s">
        <v>25149</v>
      </c>
      <c r="G8468" s="2" t="str">
        <f t="shared" si="132"/>
        <v>370702********481X</v>
      </c>
    </row>
    <row r="8469" spans="1:7">
      <c r="A8469" s="2">
        <v>8468</v>
      </c>
      <c r="B8469" s="3" t="s">
        <v>25150</v>
      </c>
      <c r="C8469" s="3" t="s">
        <v>25151</v>
      </c>
      <c r="D8469" s="3" t="s">
        <v>1426</v>
      </c>
      <c r="E8469" s="3" t="s">
        <v>2333</v>
      </c>
      <c r="F8469" s="3" t="s">
        <v>25152</v>
      </c>
      <c r="G8469" s="2" t="str">
        <f t="shared" si="132"/>
        <v>142232********7495</v>
      </c>
    </row>
    <row r="8470" spans="1:7">
      <c r="A8470" s="2">
        <v>8469</v>
      </c>
      <c r="B8470" s="3" t="s">
        <v>25153</v>
      </c>
      <c r="C8470" s="3" t="s">
        <v>25154</v>
      </c>
      <c r="D8470" s="3" t="s">
        <v>1426</v>
      </c>
      <c r="E8470" s="3" t="s">
        <v>2333</v>
      </c>
      <c r="F8470" s="3" t="s">
        <v>25155</v>
      </c>
      <c r="G8470" s="2" t="str">
        <f t="shared" si="132"/>
        <v>150823********062X</v>
      </c>
    </row>
    <row r="8471" spans="1:7">
      <c r="A8471" s="2">
        <v>8470</v>
      </c>
      <c r="B8471" s="3" t="s">
        <v>25156</v>
      </c>
      <c r="C8471" s="3" t="s">
        <v>25157</v>
      </c>
      <c r="D8471" s="3" t="s">
        <v>1426</v>
      </c>
      <c r="E8471" s="3" t="s">
        <v>2333</v>
      </c>
      <c r="F8471" s="3" t="s">
        <v>25158</v>
      </c>
      <c r="G8471" s="2" t="str">
        <f t="shared" si="132"/>
        <v>152801********0924</v>
      </c>
    </row>
    <row r="8472" spans="1:7">
      <c r="A8472" s="2">
        <v>8471</v>
      </c>
      <c r="B8472" s="3" t="s">
        <v>25159</v>
      </c>
      <c r="C8472" s="3" t="s">
        <v>25160</v>
      </c>
      <c r="D8472" s="3" t="s">
        <v>1426</v>
      </c>
      <c r="E8472" s="3" t="s">
        <v>2333</v>
      </c>
      <c r="F8472" s="3" t="s">
        <v>25161</v>
      </c>
      <c r="G8472" s="2" t="str">
        <f t="shared" si="132"/>
        <v>441622********5516</v>
      </c>
    </row>
    <row r="8473" spans="1:7">
      <c r="A8473" s="2">
        <v>8472</v>
      </c>
      <c r="B8473" s="3" t="s">
        <v>25162</v>
      </c>
      <c r="C8473" s="3" t="s">
        <v>25163</v>
      </c>
      <c r="D8473" s="3" t="s">
        <v>1426</v>
      </c>
      <c r="E8473" s="3" t="s">
        <v>2333</v>
      </c>
      <c r="F8473" s="3" t="s">
        <v>25164</v>
      </c>
      <c r="G8473" s="2" t="str">
        <f t="shared" si="132"/>
        <v>142233********7541</v>
      </c>
    </row>
    <row r="8474" spans="1:7">
      <c r="A8474" s="2">
        <v>8473</v>
      </c>
      <c r="B8474" s="3" t="s">
        <v>25165</v>
      </c>
      <c r="C8474" s="3" t="s">
        <v>25166</v>
      </c>
      <c r="D8474" s="3" t="s">
        <v>1426</v>
      </c>
      <c r="E8474" s="3" t="s">
        <v>2415</v>
      </c>
      <c r="F8474" s="3" t="s">
        <v>25167</v>
      </c>
      <c r="G8474" s="2" t="str">
        <f t="shared" si="132"/>
        <v>510722********1065</v>
      </c>
    </row>
    <row r="8475" spans="1:7">
      <c r="A8475" s="2">
        <v>8474</v>
      </c>
      <c r="B8475" s="3" t="s">
        <v>25168</v>
      </c>
      <c r="C8475" s="3" t="s">
        <v>25169</v>
      </c>
      <c r="D8475" s="3" t="s">
        <v>1426</v>
      </c>
      <c r="E8475" s="3" t="s">
        <v>2415</v>
      </c>
      <c r="F8475" s="3" t="s">
        <v>25170</v>
      </c>
      <c r="G8475" s="2" t="str">
        <f t="shared" si="132"/>
        <v>150430********1710</v>
      </c>
    </row>
    <row r="8476" spans="1:7">
      <c r="A8476" s="2">
        <v>8475</v>
      </c>
      <c r="B8476" s="3" t="s">
        <v>25171</v>
      </c>
      <c r="C8476" s="3" t="s">
        <v>8676</v>
      </c>
      <c r="D8476" s="3" t="s">
        <v>1426</v>
      </c>
      <c r="E8476" s="3" t="s">
        <v>2415</v>
      </c>
      <c r="F8476" s="3" t="s">
        <v>25172</v>
      </c>
      <c r="G8476" s="2" t="str">
        <f t="shared" si="132"/>
        <v>150122********3121</v>
      </c>
    </row>
    <row r="8477" spans="1:7">
      <c r="A8477" s="2">
        <v>8476</v>
      </c>
      <c r="B8477" s="3" t="s">
        <v>25173</v>
      </c>
      <c r="C8477" s="3" t="s">
        <v>25174</v>
      </c>
      <c r="D8477" s="3" t="s">
        <v>1426</v>
      </c>
      <c r="E8477" s="3" t="s">
        <v>2415</v>
      </c>
      <c r="F8477" s="3" t="s">
        <v>25175</v>
      </c>
      <c r="G8477" s="2" t="str">
        <f t="shared" si="132"/>
        <v>342622********5130</v>
      </c>
    </row>
    <row r="8478" spans="1:7">
      <c r="A8478" s="2">
        <v>8477</v>
      </c>
      <c r="B8478" s="3" t="s">
        <v>25176</v>
      </c>
      <c r="C8478" s="3" t="s">
        <v>25177</v>
      </c>
      <c r="D8478" s="3" t="s">
        <v>1426</v>
      </c>
      <c r="E8478" s="3" t="s">
        <v>2415</v>
      </c>
      <c r="F8478" s="3" t="s">
        <v>25178</v>
      </c>
      <c r="G8478" s="2" t="str">
        <f t="shared" si="132"/>
        <v>340123********8574</v>
      </c>
    </row>
    <row r="8479" spans="1:7">
      <c r="A8479" s="2">
        <v>8478</v>
      </c>
      <c r="B8479" s="3" t="s">
        <v>25179</v>
      </c>
      <c r="C8479" s="3" t="s">
        <v>25180</v>
      </c>
      <c r="D8479" s="3" t="s">
        <v>1426</v>
      </c>
      <c r="E8479" s="3" t="s">
        <v>2415</v>
      </c>
      <c r="F8479" s="3" t="s">
        <v>25181</v>
      </c>
      <c r="G8479" s="2" t="str">
        <f t="shared" si="132"/>
        <v>130982********0128</v>
      </c>
    </row>
    <row r="8480" spans="1:7">
      <c r="A8480" s="2">
        <v>8479</v>
      </c>
      <c r="B8480" s="3" t="s">
        <v>25182</v>
      </c>
      <c r="C8480" s="3" t="s">
        <v>25183</v>
      </c>
      <c r="D8480" s="3" t="s">
        <v>1426</v>
      </c>
      <c r="E8480" s="3" t="s">
        <v>2415</v>
      </c>
      <c r="F8480" s="3" t="s">
        <v>25184</v>
      </c>
      <c r="G8480" s="2" t="str">
        <f t="shared" si="132"/>
        <v>431021********6521</v>
      </c>
    </row>
    <row r="8481" spans="1:7">
      <c r="A8481" s="2">
        <v>8480</v>
      </c>
      <c r="B8481" s="3" t="s">
        <v>25185</v>
      </c>
      <c r="C8481" s="3" t="s">
        <v>25186</v>
      </c>
      <c r="D8481" s="3" t="s">
        <v>1426</v>
      </c>
      <c r="E8481" s="3" t="s">
        <v>2415</v>
      </c>
      <c r="F8481" s="3" t="s">
        <v>25187</v>
      </c>
      <c r="G8481" s="2" t="str">
        <f t="shared" si="132"/>
        <v>152634********8423</v>
      </c>
    </row>
    <row r="8482" spans="1:7">
      <c r="A8482" s="2">
        <v>8481</v>
      </c>
      <c r="B8482" s="3" t="s">
        <v>25188</v>
      </c>
      <c r="C8482" s="3" t="s">
        <v>25189</v>
      </c>
      <c r="D8482" s="3" t="s">
        <v>1426</v>
      </c>
      <c r="E8482" s="3" t="s">
        <v>2415</v>
      </c>
      <c r="F8482" s="3" t="s">
        <v>25190</v>
      </c>
      <c r="G8482" s="2" t="str">
        <f t="shared" si="132"/>
        <v>142202********4173</v>
      </c>
    </row>
    <row r="8483" spans="1:7">
      <c r="A8483" s="2">
        <v>8482</v>
      </c>
      <c r="B8483" s="3" t="s">
        <v>25191</v>
      </c>
      <c r="C8483" s="3" t="s">
        <v>25192</v>
      </c>
      <c r="D8483" s="3" t="s">
        <v>1426</v>
      </c>
      <c r="E8483" s="3" t="s">
        <v>2460</v>
      </c>
      <c r="F8483" s="3" t="s">
        <v>25193</v>
      </c>
      <c r="G8483" s="2" t="str">
        <f t="shared" si="132"/>
        <v>152502********211X</v>
      </c>
    </row>
    <row r="8484" spans="1:7">
      <c r="A8484" s="2">
        <v>8483</v>
      </c>
      <c r="B8484" s="3" t="s">
        <v>25194</v>
      </c>
      <c r="C8484" s="3" t="s">
        <v>25195</v>
      </c>
      <c r="D8484" s="3" t="s">
        <v>1426</v>
      </c>
      <c r="E8484" s="3" t="s">
        <v>2460</v>
      </c>
      <c r="F8484" s="3" t="s">
        <v>25196</v>
      </c>
      <c r="G8484" s="2" t="str">
        <f t="shared" si="132"/>
        <v>152326********0013</v>
      </c>
    </row>
    <row r="8485" spans="1:7">
      <c r="A8485" s="2">
        <v>8484</v>
      </c>
      <c r="B8485" s="3" t="s">
        <v>25197</v>
      </c>
      <c r="C8485" s="3" t="s">
        <v>25198</v>
      </c>
      <c r="D8485" s="3" t="s">
        <v>1426</v>
      </c>
      <c r="E8485" s="3" t="s">
        <v>2460</v>
      </c>
      <c r="F8485" s="3" t="s">
        <v>25199</v>
      </c>
      <c r="G8485" s="2" t="str">
        <f t="shared" si="132"/>
        <v>340104********2539</v>
      </c>
    </row>
    <row r="8486" spans="1:7">
      <c r="A8486" s="2">
        <v>8485</v>
      </c>
      <c r="B8486" s="3" t="s">
        <v>25200</v>
      </c>
      <c r="C8486" s="3" t="s">
        <v>25201</v>
      </c>
      <c r="D8486" s="3" t="s">
        <v>1426</v>
      </c>
      <c r="E8486" s="3" t="s">
        <v>2460</v>
      </c>
      <c r="F8486" s="3" t="s">
        <v>25202</v>
      </c>
      <c r="G8486" s="2" t="str">
        <f t="shared" si="132"/>
        <v>150123********3113</v>
      </c>
    </row>
    <row r="8487" spans="1:7">
      <c r="A8487" s="2">
        <v>8486</v>
      </c>
      <c r="B8487" s="3" t="s">
        <v>25203</v>
      </c>
      <c r="C8487" s="3" t="s">
        <v>25204</v>
      </c>
      <c r="D8487" s="3" t="s">
        <v>1426</v>
      </c>
      <c r="E8487" s="3" t="s">
        <v>2460</v>
      </c>
      <c r="F8487" s="3" t="s">
        <v>25205</v>
      </c>
      <c r="G8487" s="2" t="str">
        <f t="shared" si="132"/>
        <v>150123********6629</v>
      </c>
    </row>
    <row r="8488" spans="1:7">
      <c r="A8488" s="2">
        <v>8487</v>
      </c>
      <c r="B8488" s="3" t="s">
        <v>25206</v>
      </c>
      <c r="C8488" s="3" t="s">
        <v>25207</v>
      </c>
      <c r="D8488" s="3" t="s">
        <v>1426</v>
      </c>
      <c r="E8488" s="3" t="s">
        <v>2460</v>
      </c>
      <c r="F8488" s="3" t="s">
        <v>25208</v>
      </c>
      <c r="G8488" s="2" t="str">
        <f t="shared" si="132"/>
        <v>411625********1216</v>
      </c>
    </row>
    <row r="8489" spans="1:7">
      <c r="A8489" s="2">
        <v>8488</v>
      </c>
      <c r="B8489" s="3" t="s">
        <v>25209</v>
      </c>
      <c r="C8489" s="3" t="s">
        <v>25210</v>
      </c>
      <c r="D8489" s="3" t="s">
        <v>1426</v>
      </c>
      <c r="E8489" s="3" t="s">
        <v>2460</v>
      </c>
      <c r="F8489" s="3" t="s">
        <v>25211</v>
      </c>
      <c r="G8489" s="2" t="str">
        <f t="shared" si="132"/>
        <v>230281********2119</v>
      </c>
    </row>
    <row r="8490" spans="1:7">
      <c r="A8490" s="2">
        <v>8489</v>
      </c>
      <c r="B8490" s="3" t="s">
        <v>25212</v>
      </c>
      <c r="C8490" s="3" t="s">
        <v>25213</v>
      </c>
      <c r="D8490" s="3" t="s">
        <v>1426</v>
      </c>
      <c r="E8490" s="3" t="s">
        <v>2460</v>
      </c>
      <c r="F8490" s="3" t="s">
        <v>25214</v>
      </c>
      <c r="G8490" s="2" t="str">
        <f t="shared" si="132"/>
        <v>152827********3019</v>
      </c>
    </row>
    <row r="8491" spans="1:7">
      <c r="A8491" s="2">
        <v>8490</v>
      </c>
      <c r="B8491" s="3" t="s">
        <v>25215</v>
      </c>
      <c r="C8491" s="3" t="s">
        <v>25216</v>
      </c>
      <c r="D8491" s="3" t="s">
        <v>1426</v>
      </c>
      <c r="E8491" s="3" t="s">
        <v>2460</v>
      </c>
      <c r="F8491" s="3" t="s">
        <v>25217</v>
      </c>
      <c r="G8491" s="2" t="str">
        <f t="shared" si="132"/>
        <v>371581********4456</v>
      </c>
    </row>
    <row r="8492" spans="1:7">
      <c r="A8492" s="2">
        <v>8491</v>
      </c>
      <c r="B8492" s="3" t="s">
        <v>25218</v>
      </c>
      <c r="C8492" s="3" t="s">
        <v>25219</v>
      </c>
      <c r="D8492" s="3" t="s">
        <v>1426</v>
      </c>
      <c r="E8492" s="3" t="s">
        <v>2460</v>
      </c>
      <c r="F8492" s="3" t="s">
        <v>25220</v>
      </c>
      <c r="G8492" s="2" t="str">
        <f t="shared" si="132"/>
        <v>140224********001X</v>
      </c>
    </row>
    <row r="8493" spans="1:7">
      <c r="A8493" s="2">
        <v>8492</v>
      </c>
      <c r="B8493" s="3" t="s">
        <v>25221</v>
      </c>
      <c r="C8493" s="3" t="s">
        <v>25222</v>
      </c>
      <c r="D8493" s="3" t="s">
        <v>1426</v>
      </c>
      <c r="E8493" s="3" t="s">
        <v>2460</v>
      </c>
      <c r="F8493" s="3" t="s">
        <v>25223</v>
      </c>
      <c r="G8493" s="2" t="str">
        <f t="shared" si="132"/>
        <v>530627********4117</v>
      </c>
    </row>
    <row r="8494" spans="1:7">
      <c r="A8494" s="2">
        <v>8493</v>
      </c>
      <c r="B8494" s="3" t="s">
        <v>25224</v>
      </c>
      <c r="C8494" s="3" t="s">
        <v>25225</v>
      </c>
      <c r="D8494" s="3" t="s">
        <v>1426</v>
      </c>
      <c r="E8494" s="3" t="s">
        <v>2460</v>
      </c>
      <c r="F8494" s="3" t="s">
        <v>25226</v>
      </c>
      <c r="G8494" s="2" t="str">
        <f t="shared" si="132"/>
        <v>150429********5929</v>
      </c>
    </row>
    <row r="8495" spans="1:7">
      <c r="A8495" s="2">
        <v>8494</v>
      </c>
      <c r="B8495" s="3" t="s">
        <v>25227</v>
      </c>
      <c r="C8495" s="3" t="s">
        <v>25228</v>
      </c>
      <c r="D8495" s="3" t="s">
        <v>1426</v>
      </c>
      <c r="E8495" s="3" t="s">
        <v>2460</v>
      </c>
      <c r="F8495" s="3" t="s">
        <v>25229</v>
      </c>
      <c r="G8495" s="2" t="str">
        <f t="shared" si="132"/>
        <v>150430********0625</v>
      </c>
    </row>
    <row r="8496" spans="1:7">
      <c r="A8496" s="2">
        <v>8495</v>
      </c>
      <c r="B8496" s="3" t="s">
        <v>25230</v>
      </c>
      <c r="C8496" s="3" t="s">
        <v>25231</v>
      </c>
      <c r="D8496" s="3" t="s">
        <v>1426</v>
      </c>
      <c r="E8496" s="3" t="s">
        <v>2460</v>
      </c>
      <c r="F8496" s="3" t="s">
        <v>25232</v>
      </c>
      <c r="G8496" s="2" t="str">
        <f t="shared" si="132"/>
        <v>510704********2821</v>
      </c>
    </row>
    <row r="8497" spans="1:7">
      <c r="A8497" s="2">
        <v>8496</v>
      </c>
      <c r="B8497" s="3" t="s">
        <v>25233</v>
      </c>
      <c r="C8497" s="3" t="s">
        <v>25234</v>
      </c>
      <c r="D8497" s="3" t="s">
        <v>1426</v>
      </c>
      <c r="E8497" s="3" t="s">
        <v>2460</v>
      </c>
      <c r="F8497" s="3" t="s">
        <v>25235</v>
      </c>
      <c r="G8497" s="2" t="str">
        <f t="shared" si="132"/>
        <v>152630********3616</v>
      </c>
    </row>
    <row r="8498" spans="1:7">
      <c r="A8498" s="2">
        <v>8497</v>
      </c>
      <c r="B8498" s="3" t="s">
        <v>25236</v>
      </c>
      <c r="C8498" s="3" t="s">
        <v>25237</v>
      </c>
      <c r="D8498" s="3" t="s">
        <v>1426</v>
      </c>
      <c r="E8498" s="3" t="s">
        <v>2612</v>
      </c>
      <c r="F8498" s="3" t="s">
        <v>25238</v>
      </c>
      <c r="G8498" s="2" t="str">
        <f t="shared" si="132"/>
        <v>152624********1519</v>
      </c>
    </row>
    <row r="8499" spans="1:7">
      <c r="A8499" s="2">
        <v>8498</v>
      </c>
      <c r="B8499" s="3" t="s">
        <v>25239</v>
      </c>
      <c r="C8499" s="3" t="s">
        <v>25240</v>
      </c>
      <c r="D8499" s="3" t="s">
        <v>1426</v>
      </c>
      <c r="E8499" s="3" t="s">
        <v>2612</v>
      </c>
      <c r="F8499" s="3" t="s">
        <v>25241</v>
      </c>
      <c r="G8499" s="2" t="str">
        <f t="shared" si="132"/>
        <v>532323********0075</v>
      </c>
    </row>
    <row r="8500" spans="1:7">
      <c r="A8500" s="2">
        <v>8499</v>
      </c>
      <c r="B8500" s="3" t="s">
        <v>25242</v>
      </c>
      <c r="C8500" s="3" t="s">
        <v>25243</v>
      </c>
      <c r="D8500" s="3" t="s">
        <v>1426</v>
      </c>
      <c r="E8500" s="3" t="s">
        <v>2612</v>
      </c>
      <c r="F8500" s="3" t="s">
        <v>25244</v>
      </c>
      <c r="G8500" s="2" t="str">
        <f t="shared" si="132"/>
        <v>130726********0115</v>
      </c>
    </row>
    <row r="8501" spans="1:7">
      <c r="A8501" s="2">
        <v>8500</v>
      </c>
      <c r="B8501" s="3" t="s">
        <v>25245</v>
      </c>
      <c r="C8501" s="3" t="s">
        <v>25246</v>
      </c>
      <c r="D8501" s="3" t="s">
        <v>1426</v>
      </c>
      <c r="E8501" s="3" t="s">
        <v>2612</v>
      </c>
      <c r="F8501" s="3" t="s">
        <v>25247</v>
      </c>
      <c r="G8501" s="2" t="str">
        <f t="shared" si="132"/>
        <v>152628********4417</v>
      </c>
    </row>
    <row r="8502" spans="1:7">
      <c r="A8502" s="2">
        <v>8501</v>
      </c>
      <c r="B8502" s="3" t="s">
        <v>25248</v>
      </c>
      <c r="C8502" s="3" t="s">
        <v>25249</v>
      </c>
      <c r="D8502" s="3" t="s">
        <v>1426</v>
      </c>
      <c r="E8502" s="3" t="s">
        <v>2612</v>
      </c>
      <c r="F8502" s="3" t="s">
        <v>25250</v>
      </c>
      <c r="G8502" s="2" t="str">
        <f t="shared" si="132"/>
        <v>150203********0172</v>
      </c>
    </row>
    <row r="8503" spans="1:7">
      <c r="A8503" s="2">
        <v>8502</v>
      </c>
      <c r="B8503" s="3" t="s">
        <v>25251</v>
      </c>
      <c r="C8503" s="3" t="s">
        <v>25252</v>
      </c>
      <c r="D8503" s="3" t="s">
        <v>1426</v>
      </c>
      <c r="E8503" s="3" t="s">
        <v>2612</v>
      </c>
      <c r="F8503" s="3" t="s">
        <v>25253</v>
      </c>
      <c r="G8503" s="2" t="str">
        <f t="shared" si="132"/>
        <v>152627********3731</v>
      </c>
    </row>
    <row r="8504" spans="1:7">
      <c r="A8504" s="2">
        <v>8503</v>
      </c>
      <c r="B8504" s="3" t="s">
        <v>25254</v>
      </c>
      <c r="C8504" s="3" t="s">
        <v>25255</v>
      </c>
      <c r="D8504" s="3" t="s">
        <v>1426</v>
      </c>
      <c r="E8504" s="3" t="s">
        <v>2612</v>
      </c>
      <c r="F8504" s="3" t="s">
        <v>25256</v>
      </c>
      <c r="G8504" s="2" t="str">
        <f t="shared" si="132"/>
        <v>152324********0013</v>
      </c>
    </row>
    <row r="8505" spans="1:7">
      <c r="A8505" s="2">
        <v>8504</v>
      </c>
      <c r="B8505" s="3" t="s">
        <v>25257</v>
      </c>
      <c r="C8505" s="3" t="s">
        <v>25258</v>
      </c>
      <c r="D8505" s="3" t="s">
        <v>1426</v>
      </c>
      <c r="E8505" s="3" t="s">
        <v>2612</v>
      </c>
      <c r="F8505" s="3" t="s">
        <v>25259</v>
      </c>
      <c r="G8505" s="2" t="str">
        <f t="shared" si="132"/>
        <v>152525********0310</v>
      </c>
    </row>
    <row r="8506" spans="1:7">
      <c r="A8506" s="2">
        <v>8505</v>
      </c>
      <c r="B8506" s="3" t="s">
        <v>25260</v>
      </c>
      <c r="C8506" s="3" t="s">
        <v>25261</v>
      </c>
      <c r="D8506" s="3" t="s">
        <v>1426</v>
      </c>
      <c r="E8506" s="3" t="s">
        <v>2612</v>
      </c>
      <c r="F8506" s="3" t="s">
        <v>25262</v>
      </c>
      <c r="G8506" s="2" t="str">
        <f t="shared" si="132"/>
        <v>152626********2416</v>
      </c>
    </row>
    <row r="8507" spans="1:7">
      <c r="A8507" s="2">
        <v>8506</v>
      </c>
      <c r="B8507" s="3" t="s">
        <v>25263</v>
      </c>
      <c r="C8507" s="3" t="s">
        <v>25264</v>
      </c>
      <c r="D8507" s="3" t="s">
        <v>1426</v>
      </c>
      <c r="E8507" s="3" t="s">
        <v>2612</v>
      </c>
      <c r="F8507" s="3" t="s">
        <v>25265</v>
      </c>
      <c r="G8507" s="2" t="str">
        <f t="shared" si="132"/>
        <v>152723********1833</v>
      </c>
    </row>
    <row r="8508" spans="1:7">
      <c r="A8508" s="2">
        <v>8507</v>
      </c>
      <c r="B8508" s="3" t="s">
        <v>25266</v>
      </c>
      <c r="C8508" s="3" t="s">
        <v>25267</v>
      </c>
      <c r="D8508" s="3" t="s">
        <v>1426</v>
      </c>
      <c r="E8508" s="3" t="s">
        <v>2612</v>
      </c>
      <c r="F8508" s="3" t="s">
        <v>25268</v>
      </c>
      <c r="G8508" s="2" t="str">
        <f t="shared" si="132"/>
        <v>511322********8811</v>
      </c>
    </row>
    <row r="8509" spans="1:7">
      <c r="A8509" s="2">
        <v>8508</v>
      </c>
      <c r="B8509" s="3" t="s">
        <v>25269</v>
      </c>
      <c r="C8509" s="3" t="s">
        <v>25270</v>
      </c>
      <c r="D8509" s="3" t="s">
        <v>1426</v>
      </c>
      <c r="E8509" s="3" t="s">
        <v>2612</v>
      </c>
      <c r="F8509" s="3" t="s">
        <v>25271</v>
      </c>
      <c r="G8509" s="2" t="str">
        <f t="shared" si="132"/>
        <v>330602********2511</v>
      </c>
    </row>
    <row r="8510" spans="1:7">
      <c r="A8510" s="2">
        <v>8509</v>
      </c>
      <c r="B8510" s="3" t="s">
        <v>25272</v>
      </c>
      <c r="C8510" s="3" t="s">
        <v>25273</v>
      </c>
      <c r="D8510" s="3" t="s">
        <v>1426</v>
      </c>
      <c r="E8510" s="3" t="s">
        <v>2612</v>
      </c>
      <c r="F8510" s="3" t="s">
        <v>25274</v>
      </c>
      <c r="G8510" s="2" t="str">
        <f t="shared" si="132"/>
        <v>372925********0029</v>
      </c>
    </row>
    <row r="8511" spans="1:7">
      <c r="A8511" s="2">
        <v>8510</v>
      </c>
      <c r="B8511" s="3" t="s">
        <v>25275</v>
      </c>
      <c r="C8511" s="3" t="s">
        <v>25276</v>
      </c>
      <c r="D8511" s="3" t="s">
        <v>1426</v>
      </c>
      <c r="E8511" s="3" t="s">
        <v>2612</v>
      </c>
      <c r="F8511" s="3" t="s">
        <v>25277</v>
      </c>
      <c r="G8511" s="2" t="str">
        <f t="shared" si="132"/>
        <v>342601********6217</v>
      </c>
    </row>
    <row r="8512" spans="1:7">
      <c r="A8512" s="2">
        <v>8511</v>
      </c>
      <c r="B8512" s="3" t="s">
        <v>25278</v>
      </c>
      <c r="C8512" s="3" t="s">
        <v>25279</v>
      </c>
      <c r="D8512" s="3" t="s">
        <v>1426</v>
      </c>
      <c r="E8512" s="3" t="s">
        <v>2612</v>
      </c>
      <c r="F8512" s="3" t="s">
        <v>25280</v>
      </c>
      <c r="G8512" s="2" t="str">
        <f t="shared" si="132"/>
        <v>411328********0691</v>
      </c>
    </row>
    <row r="8513" spans="1:7">
      <c r="A8513" s="2">
        <v>8512</v>
      </c>
      <c r="B8513" s="3" t="s">
        <v>25281</v>
      </c>
      <c r="C8513" s="3" t="s">
        <v>10404</v>
      </c>
      <c r="D8513" s="3" t="s">
        <v>1426</v>
      </c>
      <c r="E8513" s="3" t="s">
        <v>2672</v>
      </c>
      <c r="F8513" s="3" t="s">
        <v>25282</v>
      </c>
      <c r="G8513" s="2" t="str">
        <f t="shared" si="132"/>
        <v>150122********4111</v>
      </c>
    </row>
    <row r="8514" spans="1:7">
      <c r="A8514" s="2">
        <v>8513</v>
      </c>
      <c r="B8514" s="3" t="s">
        <v>25283</v>
      </c>
      <c r="C8514" s="3" t="s">
        <v>11294</v>
      </c>
      <c r="D8514" s="3" t="s">
        <v>1426</v>
      </c>
      <c r="E8514" s="3" t="s">
        <v>2672</v>
      </c>
      <c r="F8514" s="3" t="s">
        <v>25284</v>
      </c>
      <c r="G8514" s="2" t="str">
        <f t="shared" si="132"/>
        <v>150124********0110</v>
      </c>
    </row>
    <row r="8515" spans="1:7">
      <c r="A8515" s="2">
        <v>8514</v>
      </c>
      <c r="B8515" s="3" t="s">
        <v>25285</v>
      </c>
      <c r="C8515" s="3" t="s">
        <v>9158</v>
      </c>
      <c r="D8515" s="3" t="s">
        <v>1426</v>
      </c>
      <c r="E8515" s="3" t="s">
        <v>2672</v>
      </c>
      <c r="F8515" s="3" t="s">
        <v>25286</v>
      </c>
      <c r="G8515" s="2" t="str">
        <f t="shared" ref="G8515:G8578" si="133">REPLACE(F8515,7,8,"********")</f>
        <v>150104********3638</v>
      </c>
    </row>
    <row r="8516" spans="1:7">
      <c r="A8516" s="2">
        <v>8515</v>
      </c>
      <c r="B8516" s="3" t="s">
        <v>25287</v>
      </c>
      <c r="C8516" s="3" t="s">
        <v>25288</v>
      </c>
      <c r="D8516" s="3" t="s">
        <v>1426</v>
      </c>
      <c r="E8516" s="3" t="s">
        <v>2672</v>
      </c>
      <c r="F8516" s="3" t="s">
        <v>25289</v>
      </c>
      <c r="G8516" s="2" t="str">
        <f t="shared" si="133"/>
        <v>150105********2117</v>
      </c>
    </row>
    <row r="8517" spans="1:7">
      <c r="A8517" s="2">
        <v>8516</v>
      </c>
      <c r="B8517" s="3" t="s">
        <v>25290</v>
      </c>
      <c r="C8517" s="3" t="s">
        <v>25291</v>
      </c>
      <c r="D8517" s="3" t="s">
        <v>1426</v>
      </c>
      <c r="E8517" s="3" t="s">
        <v>2672</v>
      </c>
      <c r="F8517" s="3" t="s">
        <v>25292</v>
      </c>
      <c r="G8517" s="2" t="str">
        <f t="shared" si="133"/>
        <v>152101********0315</v>
      </c>
    </row>
    <row r="8518" spans="1:7">
      <c r="A8518" s="2">
        <v>8517</v>
      </c>
      <c r="B8518" s="3" t="s">
        <v>25293</v>
      </c>
      <c r="C8518" s="3" t="s">
        <v>25294</v>
      </c>
      <c r="D8518" s="3" t="s">
        <v>1426</v>
      </c>
      <c r="E8518" s="3" t="s">
        <v>2691</v>
      </c>
      <c r="F8518" s="3" t="s">
        <v>25295</v>
      </c>
      <c r="G8518" s="2" t="str">
        <f t="shared" si="133"/>
        <v>150429********1743</v>
      </c>
    </row>
    <row r="8519" spans="1:7">
      <c r="A8519" s="2">
        <v>8518</v>
      </c>
      <c r="B8519" s="3" t="s">
        <v>25296</v>
      </c>
      <c r="C8519" s="3" t="s">
        <v>25297</v>
      </c>
      <c r="D8519" s="3" t="s">
        <v>1426</v>
      </c>
      <c r="E8519" s="3" t="s">
        <v>2691</v>
      </c>
      <c r="F8519" s="3" t="s">
        <v>25298</v>
      </c>
      <c r="G8519" s="2" t="str">
        <f t="shared" si="133"/>
        <v>150102********1623</v>
      </c>
    </row>
    <row r="8520" spans="1:7">
      <c r="A8520" s="2">
        <v>8519</v>
      </c>
      <c r="B8520" s="3" t="s">
        <v>25299</v>
      </c>
      <c r="C8520" s="3" t="s">
        <v>25300</v>
      </c>
      <c r="D8520" s="3" t="s">
        <v>1426</v>
      </c>
      <c r="E8520" s="3" t="s">
        <v>2691</v>
      </c>
      <c r="F8520" s="3" t="s">
        <v>25301</v>
      </c>
      <c r="G8520" s="2" t="str">
        <f t="shared" si="133"/>
        <v>130205********3913</v>
      </c>
    </row>
    <row r="8521" spans="1:7">
      <c r="A8521" s="2">
        <v>8520</v>
      </c>
      <c r="B8521" s="3" t="s">
        <v>25302</v>
      </c>
      <c r="C8521" s="3" t="s">
        <v>25303</v>
      </c>
      <c r="D8521" s="3" t="s">
        <v>1426</v>
      </c>
      <c r="E8521" s="3" t="s">
        <v>2691</v>
      </c>
      <c r="F8521" s="3" t="s">
        <v>25304</v>
      </c>
      <c r="G8521" s="2" t="str">
        <f t="shared" si="133"/>
        <v>150423********0017</v>
      </c>
    </row>
    <row r="8522" spans="1:7">
      <c r="A8522" s="2">
        <v>8521</v>
      </c>
      <c r="B8522" s="3" t="s">
        <v>25305</v>
      </c>
      <c r="C8522" s="3" t="s">
        <v>25306</v>
      </c>
      <c r="D8522" s="3" t="s">
        <v>1426</v>
      </c>
      <c r="E8522" s="3" t="s">
        <v>2691</v>
      </c>
      <c r="F8522" s="3" t="s">
        <v>25307</v>
      </c>
      <c r="G8522" s="2" t="str">
        <f t="shared" si="133"/>
        <v>152628********2299</v>
      </c>
    </row>
    <row r="8523" spans="1:7">
      <c r="A8523" s="2">
        <v>8522</v>
      </c>
      <c r="B8523" s="3" t="s">
        <v>25308</v>
      </c>
      <c r="C8523" s="3" t="s">
        <v>25309</v>
      </c>
      <c r="D8523" s="3" t="s">
        <v>1426</v>
      </c>
      <c r="E8523" s="3" t="s">
        <v>2691</v>
      </c>
      <c r="F8523" s="3" t="s">
        <v>25310</v>
      </c>
      <c r="G8523" s="2" t="str">
        <f t="shared" si="133"/>
        <v>152722********2716</v>
      </c>
    </row>
    <row r="8524" spans="1:7">
      <c r="A8524" s="2">
        <v>8523</v>
      </c>
      <c r="B8524" s="3" t="s">
        <v>25311</v>
      </c>
      <c r="C8524" s="3" t="s">
        <v>25312</v>
      </c>
      <c r="D8524" s="3" t="s">
        <v>1426</v>
      </c>
      <c r="E8524" s="3" t="s">
        <v>2691</v>
      </c>
      <c r="F8524" s="3" t="s">
        <v>25313</v>
      </c>
      <c r="G8524" s="2" t="str">
        <f t="shared" si="133"/>
        <v>152601********0113</v>
      </c>
    </row>
    <row r="8525" spans="1:7">
      <c r="A8525" s="2">
        <v>8524</v>
      </c>
      <c r="B8525" s="3" t="s">
        <v>25314</v>
      </c>
      <c r="C8525" s="3" t="s">
        <v>54</v>
      </c>
      <c r="D8525" s="3" t="s">
        <v>1426</v>
      </c>
      <c r="E8525" s="3" t="s">
        <v>2691</v>
      </c>
      <c r="F8525" s="3" t="s">
        <v>25315</v>
      </c>
      <c r="G8525" s="2" t="str">
        <f t="shared" si="133"/>
        <v>152625********2511</v>
      </c>
    </row>
    <row r="8526" spans="1:7">
      <c r="A8526" s="2">
        <v>8525</v>
      </c>
      <c r="B8526" s="3" t="s">
        <v>25316</v>
      </c>
      <c r="C8526" s="3" t="s">
        <v>25317</v>
      </c>
      <c r="D8526" s="3" t="s">
        <v>1426</v>
      </c>
      <c r="E8526" s="3" t="s">
        <v>2691</v>
      </c>
      <c r="F8526" s="3" t="s">
        <v>25318</v>
      </c>
      <c r="G8526" s="2" t="str">
        <f t="shared" si="133"/>
        <v>340223********4611</v>
      </c>
    </row>
    <row r="8527" spans="1:7">
      <c r="A8527" s="2">
        <v>8526</v>
      </c>
      <c r="B8527" s="3" t="s">
        <v>25319</v>
      </c>
      <c r="C8527" s="3" t="s">
        <v>25320</v>
      </c>
      <c r="D8527" s="3" t="s">
        <v>1426</v>
      </c>
      <c r="E8527" s="3" t="s">
        <v>2691</v>
      </c>
      <c r="F8527" s="3" t="s">
        <v>25321</v>
      </c>
      <c r="G8527" s="2" t="str">
        <f t="shared" si="133"/>
        <v>620423********1013</v>
      </c>
    </row>
    <row r="8528" spans="1:7">
      <c r="A8528" s="2">
        <v>8527</v>
      </c>
      <c r="B8528" s="3" t="s">
        <v>25322</v>
      </c>
      <c r="C8528" s="3" t="s">
        <v>25323</v>
      </c>
      <c r="D8528" s="3" t="s">
        <v>1426</v>
      </c>
      <c r="E8528" s="3" t="s">
        <v>2851</v>
      </c>
      <c r="F8528" s="3" t="s">
        <v>25324</v>
      </c>
      <c r="G8528" s="2" t="str">
        <f t="shared" si="133"/>
        <v>152624********3628</v>
      </c>
    </row>
    <row r="8529" spans="1:7">
      <c r="A8529" s="2">
        <v>8528</v>
      </c>
      <c r="B8529" s="3" t="s">
        <v>25325</v>
      </c>
      <c r="C8529" s="3" t="s">
        <v>25326</v>
      </c>
      <c r="D8529" s="3" t="s">
        <v>1426</v>
      </c>
      <c r="E8529" s="3" t="s">
        <v>2927</v>
      </c>
      <c r="F8529" s="3" t="s">
        <v>25327</v>
      </c>
      <c r="G8529" s="2" t="str">
        <f t="shared" si="133"/>
        <v>152101********1538</v>
      </c>
    </row>
    <row r="8530" spans="1:7">
      <c r="A8530" s="2">
        <v>8529</v>
      </c>
      <c r="B8530" s="3" t="s">
        <v>25328</v>
      </c>
      <c r="C8530" s="3" t="s">
        <v>1542</v>
      </c>
      <c r="D8530" s="3" t="s">
        <v>1426</v>
      </c>
      <c r="E8530" s="3" t="s">
        <v>2927</v>
      </c>
      <c r="F8530" s="3" t="s">
        <v>25329</v>
      </c>
      <c r="G8530" s="2" t="str">
        <f t="shared" si="133"/>
        <v>152223********4818</v>
      </c>
    </row>
    <row r="8531" spans="1:7">
      <c r="A8531" s="2">
        <v>8530</v>
      </c>
      <c r="B8531" s="3" t="s">
        <v>25330</v>
      </c>
      <c r="C8531" s="3" t="s">
        <v>25331</v>
      </c>
      <c r="D8531" s="3" t="s">
        <v>1426</v>
      </c>
      <c r="E8531" s="3" t="s">
        <v>2927</v>
      </c>
      <c r="F8531" s="3" t="s">
        <v>25332</v>
      </c>
      <c r="G8531" s="2" t="str">
        <f t="shared" si="133"/>
        <v>152301********4219</v>
      </c>
    </row>
    <row r="8532" spans="1:7">
      <c r="A8532" s="2">
        <v>8531</v>
      </c>
      <c r="B8532" s="3" t="s">
        <v>25333</v>
      </c>
      <c r="C8532" s="3" t="s">
        <v>25334</v>
      </c>
      <c r="D8532" s="3" t="s">
        <v>1426</v>
      </c>
      <c r="E8532" s="3" t="s">
        <v>2927</v>
      </c>
      <c r="F8532" s="3" t="s">
        <v>25335</v>
      </c>
      <c r="G8532" s="2" t="str">
        <f t="shared" si="133"/>
        <v>152324********6018</v>
      </c>
    </row>
    <row r="8533" spans="1:7">
      <c r="A8533" s="2">
        <v>8532</v>
      </c>
      <c r="B8533" s="3" t="s">
        <v>25336</v>
      </c>
      <c r="C8533" s="3" t="s">
        <v>25337</v>
      </c>
      <c r="D8533" s="3" t="s">
        <v>1426</v>
      </c>
      <c r="E8533" s="3" t="s">
        <v>2927</v>
      </c>
      <c r="F8533" s="3" t="s">
        <v>25338</v>
      </c>
      <c r="G8533" s="2" t="str">
        <f t="shared" si="133"/>
        <v>150929********8410</v>
      </c>
    </row>
    <row r="8534" spans="1:7">
      <c r="A8534" s="2">
        <v>8533</v>
      </c>
      <c r="B8534" s="3" t="s">
        <v>25339</v>
      </c>
      <c r="C8534" s="3" t="s">
        <v>25340</v>
      </c>
      <c r="D8534" s="3" t="s">
        <v>1426</v>
      </c>
      <c r="E8534" s="3" t="s">
        <v>2927</v>
      </c>
      <c r="F8534" s="3" t="s">
        <v>25341</v>
      </c>
      <c r="G8534" s="2" t="str">
        <f t="shared" si="133"/>
        <v>152822********3014</v>
      </c>
    </row>
    <row r="8535" spans="1:7">
      <c r="A8535" s="2">
        <v>8534</v>
      </c>
      <c r="B8535" s="3" t="s">
        <v>25342</v>
      </c>
      <c r="C8535" s="3" t="s">
        <v>25343</v>
      </c>
      <c r="D8535" s="3" t="s">
        <v>1426</v>
      </c>
      <c r="E8535" s="3" t="s">
        <v>2927</v>
      </c>
      <c r="F8535" s="3" t="s">
        <v>25344</v>
      </c>
      <c r="G8535" s="2" t="str">
        <f t="shared" si="133"/>
        <v>120224********1136</v>
      </c>
    </row>
    <row r="8536" spans="1:7">
      <c r="A8536" s="2">
        <v>8535</v>
      </c>
      <c r="B8536" s="3" t="s">
        <v>25345</v>
      </c>
      <c r="C8536" s="3" t="s">
        <v>5602</v>
      </c>
      <c r="D8536" s="3" t="s">
        <v>1426</v>
      </c>
      <c r="E8536" s="3" t="s">
        <v>2927</v>
      </c>
      <c r="F8536" s="3" t="s">
        <v>25346</v>
      </c>
      <c r="G8536" s="2" t="str">
        <f t="shared" si="133"/>
        <v>150402********2628</v>
      </c>
    </row>
    <row r="8537" spans="1:7">
      <c r="A8537" s="2">
        <v>8536</v>
      </c>
      <c r="B8537" s="3" t="s">
        <v>25347</v>
      </c>
      <c r="C8537" s="3" t="s">
        <v>25348</v>
      </c>
      <c r="D8537" s="3" t="s">
        <v>1426</v>
      </c>
      <c r="E8537" s="3" t="s">
        <v>2927</v>
      </c>
      <c r="F8537" s="3" t="s">
        <v>25349</v>
      </c>
      <c r="G8537" s="2" t="str">
        <f t="shared" si="133"/>
        <v>152326********2288</v>
      </c>
    </row>
    <row r="8538" spans="1:7">
      <c r="A8538" s="2">
        <v>8537</v>
      </c>
      <c r="B8538" s="3" t="s">
        <v>25350</v>
      </c>
      <c r="C8538" s="3" t="s">
        <v>25351</v>
      </c>
      <c r="D8538" s="3" t="s">
        <v>1426</v>
      </c>
      <c r="E8538" s="3" t="s">
        <v>2927</v>
      </c>
      <c r="F8538" s="3" t="s">
        <v>25352</v>
      </c>
      <c r="G8538" s="2" t="str">
        <f t="shared" si="133"/>
        <v>440402********9053</v>
      </c>
    </row>
    <row r="8539" spans="1:7">
      <c r="A8539" s="2">
        <v>8538</v>
      </c>
      <c r="B8539" s="3" t="s">
        <v>25353</v>
      </c>
      <c r="C8539" s="3" t="s">
        <v>25354</v>
      </c>
      <c r="D8539" s="3" t="s">
        <v>1426</v>
      </c>
      <c r="E8539" s="3" t="s">
        <v>2927</v>
      </c>
      <c r="F8539" s="3" t="s">
        <v>25355</v>
      </c>
      <c r="G8539" s="2" t="str">
        <f t="shared" si="133"/>
        <v>130123********7515</v>
      </c>
    </row>
    <row r="8540" spans="1:7">
      <c r="A8540" s="2">
        <v>8539</v>
      </c>
      <c r="B8540" s="3" t="s">
        <v>25356</v>
      </c>
      <c r="C8540" s="3" t="s">
        <v>25357</v>
      </c>
      <c r="D8540" s="3" t="s">
        <v>1426</v>
      </c>
      <c r="E8540" s="3" t="s">
        <v>2927</v>
      </c>
      <c r="F8540" s="3" t="s">
        <v>25358</v>
      </c>
      <c r="G8540" s="2" t="str">
        <f t="shared" si="133"/>
        <v>131026********5117</v>
      </c>
    </row>
    <row r="8541" spans="1:7">
      <c r="A8541" s="2">
        <v>8540</v>
      </c>
      <c r="B8541" s="3" t="s">
        <v>25359</v>
      </c>
      <c r="C8541" s="3" t="s">
        <v>25360</v>
      </c>
      <c r="D8541" s="3" t="s">
        <v>1426</v>
      </c>
      <c r="E8541" s="3" t="s">
        <v>2927</v>
      </c>
      <c r="F8541" s="3" t="s">
        <v>25361</v>
      </c>
      <c r="G8541" s="2" t="str">
        <f t="shared" si="133"/>
        <v>410823********9516</v>
      </c>
    </row>
    <row r="8542" spans="1:7">
      <c r="A8542" s="2">
        <v>8541</v>
      </c>
      <c r="B8542" s="3" t="s">
        <v>25362</v>
      </c>
      <c r="C8542" s="3" t="s">
        <v>25363</v>
      </c>
      <c r="D8542" s="3" t="s">
        <v>1426</v>
      </c>
      <c r="E8542" s="3" t="s">
        <v>2927</v>
      </c>
      <c r="F8542" s="3" t="s">
        <v>25364</v>
      </c>
      <c r="G8542" s="2" t="str">
        <f t="shared" si="133"/>
        <v>422826********1537</v>
      </c>
    </row>
    <row r="8543" spans="1:7">
      <c r="A8543" s="2">
        <v>8542</v>
      </c>
      <c r="B8543" s="3" t="s">
        <v>25365</v>
      </c>
      <c r="C8543" s="3" t="s">
        <v>25366</v>
      </c>
      <c r="D8543" s="3" t="s">
        <v>1426</v>
      </c>
      <c r="E8543" s="3" t="s">
        <v>2927</v>
      </c>
      <c r="F8543" s="3" t="s">
        <v>25367</v>
      </c>
      <c r="G8543" s="2" t="str">
        <f t="shared" si="133"/>
        <v>340221********5503</v>
      </c>
    </row>
    <row r="8544" spans="1:7">
      <c r="A8544" s="2">
        <v>8543</v>
      </c>
      <c r="B8544" s="3" t="s">
        <v>25368</v>
      </c>
      <c r="C8544" s="3" t="s">
        <v>25369</v>
      </c>
      <c r="D8544" s="3" t="s">
        <v>1426</v>
      </c>
      <c r="E8544" s="3" t="s">
        <v>2927</v>
      </c>
      <c r="F8544" s="3" t="s">
        <v>25370</v>
      </c>
      <c r="G8544" s="2" t="str">
        <f t="shared" si="133"/>
        <v>150426********0313</v>
      </c>
    </row>
    <row r="8545" spans="1:7">
      <c r="A8545" s="2">
        <v>8544</v>
      </c>
      <c r="B8545" s="3" t="s">
        <v>25371</v>
      </c>
      <c r="C8545" s="3" t="s">
        <v>25372</v>
      </c>
      <c r="D8545" s="3" t="s">
        <v>1426</v>
      </c>
      <c r="E8545" s="3" t="s">
        <v>2927</v>
      </c>
      <c r="F8545" s="3" t="s">
        <v>25373</v>
      </c>
      <c r="G8545" s="2" t="str">
        <f t="shared" si="133"/>
        <v>150423********4419</v>
      </c>
    </row>
    <row r="8546" spans="1:7">
      <c r="A8546" s="2">
        <v>8545</v>
      </c>
      <c r="B8546" s="3" t="s">
        <v>25374</v>
      </c>
      <c r="C8546" s="3" t="s">
        <v>25375</v>
      </c>
      <c r="D8546" s="3" t="s">
        <v>1426</v>
      </c>
      <c r="E8546" s="3" t="s">
        <v>2927</v>
      </c>
      <c r="F8546" s="3" t="s">
        <v>25376</v>
      </c>
      <c r="G8546" s="2" t="str">
        <f t="shared" si="133"/>
        <v>150426********2810</v>
      </c>
    </row>
    <row r="8547" spans="1:7">
      <c r="A8547" s="2">
        <v>8546</v>
      </c>
      <c r="B8547" s="3" t="s">
        <v>25377</v>
      </c>
      <c r="C8547" s="3" t="s">
        <v>25378</v>
      </c>
      <c r="D8547" s="3" t="s">
        <v>1426</v>
      </c>
      <c r="E8547" s="3" t="s">
        <v>2927</v>
      </c>
      <c r="F8547" s="3" t="s">
        <v>25379</v>
      </c>
      <c r="G8547" s="2" t="str">
        <f t="shared" si="133"/>
        <v>152322********2911</v>
      </c>
    </row>
    <row r="8548" spans="1:7">
      <c r="A8548" s="2">
        <v>8547</v>
      </c>
      <c r="B8548" s="3" t="s">
        <v>25380</v>
      </c>
      <c r="C8548" s="3" t="s">
        <v>4266</v>
      </c>
      <c r="D8548" s="3" t="s">
        <v>1426</v>
      </c>
      <c r="E8548" s="3" t="s">
        <v>2927</v>
      </c>
      <c r="F8548" s="3" t="s">
        <v>25381</v>
      </c>
      <c r="G8548" s="2" t="str">
        <f t="shared" si="133"/>
        <v>152825********4817</v>
      </c>
    </row>
    <row r="8549" spans="1:7">
      <c r="A8549" s="2">
        <v>8548</v>
      </c>
      <c r="B8549" s="3" t="s">
        <v>25382</v>
      </c>
      <c r="C8549" s="3" t="s">
        <v>25383</v>
      </c>
      <c r="D8549" s="3" t="s">
        <v>1426</v>
      </c>
      <c r="E8549" s="3" t="s">
        <v>2927</v>
      </c>
      <c r="F8549" s="3" t="s">
        <v>25384</v>
      </c>
      <c r="G8549" s="2" t="str">
        <f t="shared" si="133"/>
        <v>150105********4628</v>
      </c>
    </row>
    <row r="8550" spans="1:7">
      <c r="A8550" s="2">
        <v>8549</v>
      </c>
      <c r="B8550" s="3" t="s">
        <v>25385</v>
      </c>
      <c r="C8550" s="3" t="s">
        <v>25386</v>
      </c>
      <c r="D8550" s="3" t="s">
        <v>1426</v>
      </c>
      <c r="E8550" s="3" t="s">
        <v>2927</v>
      </c>
      <c r="F8550" s="3" t="s">
        <v>25387</v>
      </c>
      <c r="G8550" s="2" t="str">
        <f t="shared" si="133"/>
        <v>150429********5024</v>
      </c>
    </row>
    <row r="8551" spans="1:7">
      <c r="A8551" s="2">
        <v>8550</v>
      </c>
      <c r="B8551" s="3" t="s">
        <v>25388</v>
      </c>
      <c r="C8551" s="3" t="s">
        <v>25389</v>
      </c>
      <c r="D8551" s="3" t="s">
        <v>1426</v>
      </c>
      <c r="E8551" s="3" t="s">
        <v>2927</v>
      </c>
      <c r="F8551" s="3" t="s">
        <v>25390</v>
      </c>
      <c r="G8551" s="2" t="str">
        <f t="shared" si="133"/>
        <v>152628********0608</v>
      </c>
    </row>
    <row r="8552" spans="1:7">
      <c r="A8552" s="2">
        <v>8551</v>
      </c>
      <c r="B8552" s="3" t="s">
        <v>25391</v>
      </c>
      <c r="C8552" s="3" t="s">
        <v>25392</v>
      </c>
      <c r="D8552" s="3" t="s">
        <v>1426</v>
      </c>
      <c r="E8552" s="3" t="s">
        <v>2927</v>
      </c>
      <c r="F8552" s="3" t="s">
        <v>25393</v>
      </c>
      <c r="G8552" s="2" t="str">
        <f t="shared" si="133"/>
        <v>230604********3351</v>
      </c>
    </row>
    <row r="8553" spans="1:7">
      <c r="A8553" s="2">
        <v>8552</v>
      </c>
      <c r="B8553" s="3" t="s">
        <v>25394</v>
      </c>
      <c r="C8553" s="3" t="s">
        <v>25395</v>
      </c>
      <c r="D8553" s="3" t="s">
        <v>1426</v>
      </c>
      <c r="E8553" s="3" t="s">
        <v>2927</v>
      </c>
      <c r="F8553" s="3" t="s">
        <v>25396</v>
      </c>
      <c r="G8553" s="2" t="str">
        <f t="shared" si="133"/>
        <v>422822********0013</v>
      </c>
    </row>
    <row r="8554" spans="1:7">
      <c r="A8554" s="2">
        <v>8553</v>
      </c>
      <c r="B8554" s="3" t="s">
        <v>25397</v>
      </c>
      <c r="C8554" s="3" t="s">
        <v>25398</v>
      </c>
      <c r="D8554" s="3" t="s">
        <v>1426</v>
      </c>
      <c r="E8554" s="3" t="s">
        <v>2927</v>
      </c>
      <c r="F8554" s="3" t="s">
        <v>25399</v>
      </c>
      <c r="G8554" s="2" t="str">
        <f t="shared" si="133"/>
        <v>142233********0016</v>
      </c>
    </row>
    <row r="8555" spans="1:7">
      <c r="A8555" s="2">
        <v>8554</v>
      </c>
      <c r="B8555" s="3" t="s">
        <v>25400</v>
      </c>
      <c r="C8555" s="3" t="s">
        <v>25401</v>
      </c>
      <c r="D8555" s="3" t="s">
        <v>1426</v>
      </c>
      <c r="E8555" s="3" t="s">
        <v>2927</v>
      </c>
      <c r="F8555" s="3" t="s">
        <v>25402</v>
      </c>
      <c r="G8555" s="2" t="str">
        <f t="shared" si="133"/>
        <v>140781********0030</v>
      </c>
    </row>
    <row r="8556" spans="1:7">
      <c r="A8556" s="2">
        <v>8555</v>
      </c>
      <c r="B8556" s="3" t="s">
        <v>25403</v>
      </c>
      <c r="C8556" s="3" t="s">
        <v>25404</v>
      </c>
      <c r="D8556" s="3" t="s">
        <v>1426</v>
      </c>
      <c r="E8556" s="3" t="s">
        <v>2927</v>
      </c>
      <c r="F8556" s="3" t="s">
        <v>25405</v>
      </c>
      <c r="G8556" s="2" t="str">
        <f t="shared" si="133"/>
        <v>610431********3814</v>
      </c>
    </row>
    <row r="8557" spans="1:7">
      <c r="A8557" s="2">
        <v>8556</v>
      </c>
      <c r="B8557" s="3" t="s">
        <v>25406</v>
      </c>
      <c r="C8557" s="3" t="s">
        <v>25407</v>
      </c>
      <c r="D8557" s="3" t="s">
        <v>1426</v>
      </c>
      <c r="E8557" s="3" t="s">
        <v>2927</v>
      </c>
      <c r="F8557" s="3" t="s">
        <v>25408</v>
      </c>
      <c r="G8557" s="2" t="str">
        <f t="shared" si="133"/>
        <v>511324********1793</v>
      </c>
    </row>
    <row r="8558" spans="1:7">
      <c r="A8558" s="2">
        <v>8557</v>
      </c>
      <c r="B8558" s="3" t="s">
        <v>25409</v>
      </c>
      <c r="C8558" s="3" t="s">
        <v>25410</v>
      </c>
      <c r="D8558" s="3" t="s">
        <v>1426</v>
      </c>
      <c r="E8558" s="3" t="s">
        <v>2927</v>
      </c>
      <c r="F8558" s="3" t="s">
        <v>25411</v>
      </c>
      <c r="G8558" s="2" t="str">
        <f t="shared" si="133"/>
        <v>620321********1284</v>
      </c>
    </row>
    <row r="8559" spans="1:7">
      <c r="A8559" s="2">
        <v>8558</v>
      </c>
      <c r="B8559" s="3" t="s">
        <v>25412</v>
      </c>
      <c r="C8559" s="3" t="s">
        <v>25413</v>
      </c>
      <c r="D8559" s="3" t="s">
        <v>1426</v>
      </c>
      <c r="E8559" s="3" t="s">
        <v>2988</v>
      </c>
      <c r="F8559" s="3" t="s">
        <v>25414</v>
      </c>
      <c r="G8559" s="2" t="str">
        <f t="shared" si="133"/>
        <v>150222********0312</v>
      </c>
    </row>
    <row r="8560" spans="1:7">
      <c r="A8560" s="2">
        <v>8559</v>
      </c>
      <c r="B8560" s="3" t="s">
        <v>25415</v>
      </c>
      <c r="C8560" s="3" t="s">
        <v>25416</v>
      </c>
      <c r="D8560" s="3" t="s">
        <v>1426</v>
      </c>
      <c r="E8560" s="3" t="s">
        <v>2988</v>
      </c>
      <c r="F8560" s="3" t="s">
        <v>25417</v>
      </c>
      <c r="G8560" s="2" t="str">
        <f t="shared" si="133"/>
        <v>150425********0010</v>
      </c>
    </row>
    <row r="8561" spans="1:7">
      <c r="A8561" s="2">
        <v>8560</v>
      </c>
      <c r="B8561" s="3" t="s">
        <v>25418</v>
      </c>
      <c r="C8561" s="3" t="s">
        <v>25419</v>
      </c>
      <c r="D8561" s="3" t="s">
        <v>1426</v>
      </c>
      <c r="E8561" s="3" t="s">
        <v>2988</v>
      </c>
      <c r="F8561" s="3" t="s">
        <v>25420</v>
      </c>
      <c r="G8561" s="2" t="str">
        <f t="shared" si="133"/>
        <v>150123********2628</v>
      </c>
    </row>
    <row r="8562" spans="1:7">
      <c r="A8562" s="2">
        <v>8561</v>
      </c>
      <c r="B8562" s="3" t="s">
        <v>25421</v>
      </c>
      <c r="C8562" s="3" t="s">
        <v>25422</v>
      </c>
      <c r="D8562" s="3" t="s">
        <v>1426</v>
      </c>
      <c r="E8562" s="3" t="s">
        <v>2988</v>
      </c>
      <c r="F8562" s="3" t="s">
        <v>25423</v>
      </c>
      <c r="G8562" s="2" t="str">
        <f t="shared" si="133"/>
        <v>152527********3341</v>
      </c>
    </row>
    <row r="8563" spans="1:7">
      <c r="A8563" s="2">
        <v>8562</v>
      </c>
      <c r="B8563" s="3" t="s">
        <v>25424</v>
      </c>
      <c r="C8563" s="3" t="s">
        <v>25425</v>
      </c>
      <c r="D8563" s="3" t="s">
        <v>1426</v>
      </c>
      <c r="E8563" s="3" t="s">
        <v>2988</v>
      </c>
      <c r="F8563" s="3" t="s">
        <v>25426</v>
      </c>
      <c r="G8563" s="2" t="str">
        <f t="shared" si="133"/>
        <v>130733********0038</v>
      </c>
    </row>
    <row r="8564" spans="1:7">
      <c r="A8564" s="2">
        <v>8563</v>
      </c>
      <c r="B8564" s="3" t="s">
        <v>25427</v>
      </c>
      <c r="C8564" s="3" t="s">
        <v>25428</v>
      </c>
      <c r="D8564" s="3" t="s">
        <v>1426</v>
      </c>
      <c r="E8564" s="3" t="s">
        <v>2988</v>
      </c>
      <c r="F8564" s="3" t="s">
        <v>25429</v>
      </c>
      <c r="G8564" s="2" t="str">
        <f t="shared" si="133"/>
        <v>410221********9915</v>
      </c>
    </row>
    <row r="8565" spans="1:7">
      <c r="A8565" s="2">
        <v>8564</v>
      </c>
      <c r="B8565" s="3" t="s">
        <v>25430</v>
      </c>
      <c r="C8565" s="3" t="s">
        <v>2684</v>
      </c>
      <c r="D8565" s="3" t="s">
        <v>1426</v>
      </c>
      <c r="E8565" s="3" t="s">
        <v>2988</v>
      </c>
      <c r="F8565" s="3" t="s">
        <v>25431</v>
      </c>
      <c r="G8565" s="2" t="str">
        <f t="shared" si="133"/>
        <v>230523********3631</v>
      </c>
    </row>
    <row r="8566" spans="1:7">
      <c r="A8566" s="2">
        <v>8565</v>
      </c>
      <c r="B8566" s="3" t="s">
        <v>25432</v>
      </c>
      <c r="C8566" s="3" t="s">
        <v>25433</v>
      </c>
      <c r="D8566" s="3" t="s">
        <v>1426</v>
      </c>
      <c r="E8566" s="3" t="s">
        <v>2988</v>
      </c>
      <c r="F8566" s="3" t="s">
        <v>25434</v>
      </c>
      <c r="G8566" s="2" t="str">
        <f t="shared" si="133"/>
        <v>430581********4293</v>
      </c>
    </row>
    <row r="8567" spans="1:7">
      <c r="A8567" s="2">
        <v>8566</v>
      </c>
      <c r="B8567" s="3" t="s">
        <v>25435</v>
      </c>
      <c r="C8567" s="3" t="s">
        <v>25436</v>
      </c>
      <c r="D8567" s="3" t="s">
        <v>1426</v>
      </c>
      <c r="E8567" s="3" t="s">
        <v>2988</v>
      </c>
      <c r="F8567" s="3" t="s">
        <v>25437</v>
      </c>
      <c r="G8567" s="2" t="str">
        <f t="shared" si="133"/>
        <v>220182********0016</v>
      </c>
    </row>
    <row r="8568" spans="1:7">
      <c r="A8568" s="2">
        <v>8567</v>
      </c>
      <c r="B8568" s="3" t="s">
        <v>25438</v>
      </c>
      <c r="C8568" s="3" t="s">
        <v>25439</v>
      </c>
      <c r="D8568" s="3" t="s">
        <v>1426</v>
      </c>
      <c r="E8568" s="3" t="s">
        <v>2988</v>
      </c>
      <c r="F8568" s="3" t="s">
        <v>25440</v>
      </c>
      <c r="G8568" s="2" t="str">
        <f t="shared" si="133"/>
        <v>142431********0036</v>
      </c>
    </row>
    <row r="8569" spans="1:7">
      <c r="A8569" s="2">
        <v>8568</v>
      </c>
      <c r="B8569" s="3" t="s">
        <v>25441</v>
      </c>
      <c r="C8569" s="3" t="s">
        <v>4182</v>
      </c>
      <c r="D8569" s="3" t="s">
        <v>1426</v>
      </c>
      <c r="E8569" s="3" t="s">
        <v>2988</v>
      </c>
      <c r="F8569" s="3" t="s">
        <v>25442</v>
      </c>
      <c r="G8569" s="2" t="str">
        <f t="shared" si="133"/>
        <v>610427********1014</v>
      </c>
    </row>
    <row r="8570" spans="1:7">
      <c r="A8570" s="2">
        <v>8569</v>
      </c>
      <c r="B8570" s="3" t="s">
        <v>25443</v>
      </c>
      <c r="C8570" s="3" t="s">
        <v>1542</v>
      </c>
      <c r="D8570" s="3" t="s">
        <v>1426</v>
      </c>
      <c r="E8570" s="3" t="s">
        <v>2988</v>
      </c>
      <c r="F8570" s="3" t="s">
        <v>25444</v>
      </c>
      <c r="G8570" s="2" t="str">
        <f t="shared" si="133"/>
        <v>530322********2433</v>
      </c>
    </row>
    <row r="8571" spans="1:7">
      <c r="A8571" s="2">
        <v>8570</v>
      </c>
      <c r="B8571" s="3" t="s">
        <v>25445</v>
      </c>
      <c r="C8571" s="3" t="s">
        <v>25446</v>
      </c>
      <c r="D8571" s="3" t="s">
        <v>1426</v>
      </c>
      <c r="E8571" s="3" t="s">
        <v>2988</v>
      </c>
      <c r="F8571" s="3" t="s">
        <v>25447</v>
      </c>
      <c r="G8571" s="2" t="str">
        <f t="shared" si="133"/>
        <v>150221********2918</v>
      </c>
    </row>
    <row r="8572" spans="1:7">
      <c r="A8572" s="2">
        <v>8571</v>
      </c>
      <c r="B8572" s="3" t="s">
        <v>25448</v>
      </c>
      <c r="C8572" s="3" t="s">
        <v>25449</v>
      </c>
      <c r="D8572" s="3" t="s">
        <v>1426</v>
      </c>
      <c r="E8572" s="3" t="s">
        <v>2988</v>
      </c>
      <c r="F8572" s="3" t="s">
        <v>25450</v>
      </c>
      <c r="G8572" s="2" t="str">
        <f t="shared" si="133"/>
        <v>152103********0310</v>
      </c>
    </row>
    <row r="8573" spans="1:7">
      <c r="A8573" s="2">
        <v>8572</v>
      </c>
      <c r="B8573" s="3" t="s">
        <v>25451</v>
      </c>
      <c r="C8573" s="3" t="s">
        <v>25452</v>
      </c>
      <c r="D8573" s="3" t="s">
        <v>1426</v>
      </c>
      <c r="E8573" s="3" t="s">
        <v>2988</v>
      </c>
      <c r="F8573" s="3" t="s">
        <v>25453</v>
      </c>
      <c r="G8573" s="2" t="str">
        <f t="shared" si="133"/>
        <v>152324********1820</v>
      </c>
    </row>
    <row r="8574" spans="1:7">
      <c r="A8574" s="2">
        <v>8573</v>
      </c>
      <c r="B8574" s="3" t="s">
        <v>25454</v>
      </c>
      <c r="C8574" s="3" t="s">
        <v>25455</v>
      </c>
      <c r="D8574" s="3" t="s">
        <v>1426</v>
      </c>
      <c r="E8574" s="3" t="s">
        <v>3052</v>
      </c>
      <c r="F8574" s="3" t="s">
        <v>25456</v>
      </c>
      <c r="G8574" s="2" t="str">
        <f t="shared" si="133"/>
        <v>110105********7314</v>
      </c>
    </row>
    <row r="8575" spans="1:7">
      <c r="A8575" s="2">
        <v>8574</v>
      </c>
      <c r="B8575" s="3" t="s">
        <v>25457</v>
      </c>
      <c r="C8575" s="3" t="s">
        <v>25458</v>
      </c>
      <c r="D8575" s="3" t="s">
        <v>1426</v>
      </c>
      <c r="E8575" s="3" t="s">
        <v>3052</v>
      </c>
      <c r="F8575" s="3" t="s">
        <v>25459</v>
      </c>
      <c r="G8575" s="2" t="str">
        <f t="shared" si="133"/>
        <v>150122********1618</v>
      </c>
    </row>
    <row r="8576" spans="1:7">
      <c r="A8576" s="2">
        <v>8575</v>
      </c>
      <c r="B8576" s="3" t="s">
        <v>25460</v>
      </c>
      <c r="C8576" s="3" t="s">
        <v>25461</v>
      </c>
      <c r="D8576" s="3" t="s">
        <v>1426</v>
      </c>
      <c r="E8576" s="3" t="s">
        <v>3052</v>
      </c>
      <c r="F8576" s="3" t="s">
        <v>25462</v>
      </c>
      <c r="G8576" s="2" t="str">
        <f t="shared" si="133"/>
        <v>150124********353X</v>
      </c>
    </row>
    <row r="8577" spans="1:7">
      <c r="A8577" s="2">
        <v>8576</v>
      </c>
      <c r="B8577" s="3" t="s">
        <v>25463</v>
      </c>
      <c r="C8577" s="3" t="s">
        <v>25464</v>
      </c>
      <c r="D8577" s="3" t="s">
        <v>1426</v>
      </c>
      <c r="E8577" s="3" t="s">
        <v>3052</v>
      </c>
      <c r="F8577" s="3" t="s">
        <v>25465</v>
      </c>
      <c r="G8577" s="2" t="str">
        <f t="shared" si="133"/>
        <v>152531********0718</v>
      </c>
    </row>
    <row r="8578" spans="1:7">
      <c r="A8578" s="2">
        <v>8577</v>
      </c>
      <c r="B8578" s="3" t="s">
        <v>25466</v>
      </c>
      <c r="C8578" s="3" t="s">
        <v>25467</v>
      </c>
      <c r="D8578" s="3" t="s">
        <v>1426</v>
      </c>
      <c r="E8578" s="3" t="s">
        <v>3052</v>
      </c>
      <c r="F8578" s="3" t="s">
        <v>25468</v>
      </c>
      <c r="G8578" s="2" t="str">
        <f t="shared" si="133"/>
        <v>150429********5045</v>
      </c>
    </row>
    <row r="8579" spans="1:7">
      <c r="A8579" s="2">
        <v>8578</v>
      </c>
      <c r="B8579" s="3" t="s">
        <v>25469</v>
      </c>
      <c r="C8579" s="3" t="s">
        <v>25470</v>
      </c>
      <c r="D8579" s="3" t="s">
        <v>1426</v>
      </c>
      <c r="E8579" s="3" t="s">
        <v>3052</v>
      </c>
      <c r="F8579" s="3" t="s">
        <v>25471</v>
      </c>
      <c r="G8579" s="2" t="str">
        <f t="shared" ref="G8579:G8642" si="134">REPLACE(F8579,7,8,"********")</f>
        <v>152323********1625</v>
      </c>
    </row>
    <row r="8580" spans="1:7">
      <c r="A8580" s="2">
        <v>8579</v>
      </c>
      <c r="B8580" s="3" t="s">
        <v>25472</v>
      </c>
      <c r="C8580" s="3" t="s">
        <v>25473</v>
      </c>
      <c r="D8580" s="3" t="s">
        <v>1426</v>
      </c>
      <c r="E8580" s="3" t="s">
        <v>3052</v>
      </c>
      <c r="F8580" s="3" t="s">
        <v>25474</v>
      </c>
      <c r="G8580" s="2" t="str">
        <f t="shared" si="134"/>
        <v>371312********8218</v>
      </c>
    </row>
    <row r="8581" spans="1:7">
      <c r="A8581" s="2">
        <v>8580</v>
      </c>
      <c r="B8581" s="3" t="s">
        <v>25475</v>
      </c>
      <c r="C8581" s="3" t="s">
        <v>25476</v>
      </c>
      <c r="D8581" s="3" t="s">
        <v>1426</v>
      </c>
      <c r="E8581" s="3" t="s">
        <v>3052</v>
      </c>
      <c r="F8581" s="3" t="s">
        <v>25477</v>
      </c>
      <c r="G8581" s="2" t="str">
        <f t="shared" si="134"/>
        <v>610322********2319</v>
      </c>
    </row>
    <row r="8582" spans="1:7">
      <c r="A8582" s="2">
        <v>8581</v>
      </c>
      <c r="B8582" s="3" t="s">
        <v>25478</v>
      </c>
      <c r="C8582" s="3" t="s">
        <v>25479</v>
      </c>
      <c r="D8582" s="3" t="s">
        <v>1426</v>
      </c>
      <c r="E8582" s="3" t="s">
        <v>3052</v>
      </c>
      <c r="F8582" s="3" t="s">
        <v>25480</v>
      </c>
      <c r="G8582" s="2" t="str">
        <f t="shared" si="134"/>
        <v>511781********0035</v>
      </c>
    </row>
    <row r="8583" spans="1:7">
      <c r="A8583" s="2">
        <v>8582</v>
      </c>
      <c r="B8583" s="3" t="s">
        <v>25481</v>
      </c>
      <c r="C8583" s="3" t="s">
        <v>25482</v>
      </c>
      <c r="D8583" s="3" t="s">
        <v>1426</v>
      </c>
      <c r="E8583" s="3" t="s">
        <v>3052</v>
      </c>
      <c r="F8583" s="3" t="s">
        <v>25483</v>
      </c>
      <c r="G8583" s="2" t="str">
        <f t="shared" si="134"/>
        <v>342423********2267</v>
      </c>
    </row>
    <row r="8584" spans="1:7">
      <c r="A8584" s="2">
        <v>8583</v>
      </c>
      <c r="B8584" s="3" t="s">
        <v>25484</v>
      </c>
      <c r="C8584" s="3" t="s">
        <v>25485</v>
      </c>
      <c r="D8584" s="3" t="s">
        <v>1426</v>
      </c>
      <c r="E8584" s="3" t="s">
        <v>3052</v>
      </c>
      <c r="F8584" s="3" t="s">
        <v>25486</v>
      </c>
      <c r="G8584" s="2" t="str">
        <f t="shared" si="134"/>
        <v>130124********3328</v>
      </c>
    </row>
    <row r="8585" spans="1:7">
      <c r="A8585" s="2">
        <v>8584</v>
      </c>
      <c r="B8585" s="3" t="s">
        <v>25487</v>
      </c>
      <c r="C8585" s="3" t="s">
        <v>1675</v>
      </c>
      <c r="D8585" s="3" t="s">
        <v>1426</v>
      </c>
      <c r="E8585" s="3" t="s">
        <v>3052</v>
      </c>
      <c r="F8585" s="3" t="s">
        <v>25488</v>
      </c>
      <c r="G8585" s="2" t="str">
        <f t="shared" si="134"/>
        <v>150105********4118</v>
      </c>
    </row>
    <row r="8586" spans="1:7">
      <c r="A8586" s="2">
        <v>8585</v>
      </c>
      <c r="B8586" s="3" t="s">
        <v>25489</v>
      </c>
      <c r="C8586" s="3" t="s">
        <v>25490</v>
      </c>
      <c r="D8586" s="3" t="s">
        <v>1426</v>
      </c>
      <c r="E8586" s="3" t="s">
        <v>3052</v>
      </c>
      <c r="F8586" s="3" t="s">
        <v>25491</v>
      </c>
      <c r="G8586" s="2" t="str">
        <f t="shared" si="134"/>
        <v>152632********0317</v>
      </c>
    </row>
    <row r="8587" spans="1:7">
      <c r="A8587" s="2">
        <v>8586</v>
      </c>
      <c r="B8587" s="3" t="s">
        <v>25492</v>
      </c>
      <c r="C8587" s="3" t="s">
        <v>25493</v>
      </c>
      <c r="D8587" s="3" t="s">
        <v>1426</v>
      </c>
      <c r="E8587" s="3" t="s">
        <v>3052</v>
      </c>
      <c r="F8587" s="3" t="s">
        <v>25494</v>
      </c>
      <c r="G8587" s="2" t="str">
        <f t="shared" si="134"/>
        <v>130431********1217</v>
      </c>
    </row>
    <row r="8588" spans="1:7">
      <c r="A8588" s="2">
        <v>8587</v>
      </c>
      <c r="B8588" s="3" t="s">
        <v>25495</v>
      </c>
      <c r="C8588" s="3" t="s">
        <v>25496</v>
      </c>
      <c r="D8588" s="3" t="s">
        <v>1426</v>
      </c>
      <c r="E8588" s="3" t="s">
        <v>3052</v>
      </c>
      <c r="F8588" s="3" t="s">
        <v>25497</v>
      </c>
      <c r="G8588" s="2" t="str">
        <f t="shared" si="134"/>
        <v>513721********5696</v>
      </c>
    </row>
    <row r="8589" spans="1:7">
      <c r="A8589" s="2">
        <v>8588</v>
      </c>
      <c r="B8589" s="3" t="s">
        <v>25498</v>
      </c>
      <c r="C8589" s="3" t="s">
        <v>25499</v>
      </c>
      <c r="D8589" s="3" t="s">
        <v>1426</v>
      </c>
      <c r="E8589" s="3" t="s">
        <v>3189</v>
      </c>
      <c r="F8589" s="3" t="s">
        <v>25500</v>
      </c>
      <c r="G8589" s="2" t="str">
        <f t="shared" si="134"/>
        <v>411122********0259</v>
      </c>
    </row>
    <row r="8590" spans="1:7">
      <c r="A8590" s="2">
        <v>8589</v>
      </c>
      <c r="B8590" s="3" t="s">
        <v>25501</v>
      </c>
      <c r="C8590" s="3" t="s">
        <v>244</v>
      </c>
      <c r="D8590" s="3" t="s">
        <v>1426</v>
      </c>
      <c r="E8590" s="3" t="s">
        <v>3189</v>
      </c>
      <c r="F8590" s="3" t="s">
        <v>25502</v>
      </c>
      <c r="G8590" s="2" t="str">
        <f t="shared" si="134"/>
        <v>150104********1111</v>
      </c>
    </row>
    <row r="8591" spans="1:7">
      <c r="A8591" s="2">
        <v>8590</v>
      </c>
      <c r="B8591" s="3" t="s">
        <v>25503</v>
      </c>
      <c r="C8591" s="3" t="s">
        <v>25504</v>
      </c>
      <c r="D8591" s="3" t="s">
        <v>1426</v>
      </c>
      <c r="E8591" s="3" t="s">
        <v>3189</v>
      </c>
      <c r="F8591" s="3" t="s">
        <v>25505</v>
      </c>
      <c r="G8591" s="2" t="str">
        <f t="shared" si="134"/>
        <v>150123********6610</v>
      </c>
    </row>
    <row r="8592" spans="1:7">
      <c r="A8592" s="2">
        <v>8591</v>
      </c>
      <c r="B8592" s="3" t="s">
        <v>25506</v>
      </c>
      <c r="C8592" s="3" t="s">
        <v>25507</v>
      </c>
      <c r="D8592" s="3" t="s">
        <v>1426</v>
      </c>
      <c r="E8592" s="3" t="s">
        <v>3189</v>
      </c>
      <c r="F8592" s="3" t="s">
        <v>25508</v>
      </c>
      <c r="G8592" s="2" t="str">
        <f t="shared" si="134"/>
        <v>152223********481X</v>
      </c>
    </row>
    <row r="8593" spans="1:7">
      <c r="A8593" s="2">
        <v>8592</v>
      </c>
      <c r="B8593" s="3" t="s">
        <v>25509</v>
      </c>
      <c r="C8593" s="3" t="s">
        <v>9111</v>
      </c>
      <c r="D8593" s="3" t="s">
        <v>1426</v>
      </c>
      <c r="E8593" s="3" t="s">
        <v>3189</v>
      </c>
      <c r="F8593" s="3" t="s">
        <v>25510</v>
      </c>
      <c r="G8593" s="2" t="str">
        <f t="shared" si="134"/>
        <v>152632********4216</v>
      </c>
    </row>
    <row r="8594" spans="1:7">
      <c r="A8594" s="2">
        <v>8593</v>
      </c>
      <c r="B8594" s="3" t="s">
        <v>25511</v>
      </c>
      <c r="C8594" s="3" t="s">
        <v>25512</v>
      </c>
      <c r="D8594" s="3" t="s">
        <v>1426</v>
      </c>
      <c r="E8594" s="3" t="s">
        <v>3189</v>
      </c>
      <c r="F8594" s="3" t="s">
        <v>25513</v>
      </c>
      <c r="G8594" s="2" t="str">
        <f t="shared" si="134"/>
        <v>150928********0921</v>
      </c>
    </row>
    <row r="8595" spans="1:7">
      <c r="A8595" s="2">
        <v>8594</v>
      </c>
      <c r="B8595" s="3" t="s">
        <v>25514</v>
      </c>
      <c r="C8595" s="3" t="s">
        <v>25515</v>
      </c>
      <c r="D8595" s="3" t="s">
        <v>1426</v>
      </c>
      <c r="E8595" s="3" t="s">
        <v>3189</v>
      </c>
      <c r="F8595" s="3" t="s">
        <v>25516</v>
      </c>
      <c r="G8595" s="2" t="str">
        <f t="shared" si="134"/>
        <v>341321********103X</v>
      </c>
    </row>
    <row r="8596" spans="1:7">
      <c r="A8596" s="2">
        <v>8595</v>
      </c>
      <c r="B8596" s="3" t="s">
        <v>25517</v>
      </c>
      <c r="C8596" s="3" t="s">
        <v>25518</v>
      </c>
      <c r="D8596" s="3" t="s">
        <v>1426</v>
      </c>
      <c r="E8596" s="3" t="s">
        <v>3189</v>
      </c>
      <c r="F8596" s="3" t="s">
        <v>25519</v>
      </c>
      <c r="G8596" s="2" t="str">
        <f t="shared" si="134"/>
        <v>622223********1314</v>
      </c>
    </row>
    <row r="8597" spans="1:7">
      <c r="A8597" s="2">
        <v>8596</v>
      </c>
      <c r="B8597" s="3" t="s">
        <v>25520</v>
      </c>
      <c r="C8597" s="3" t="s">
        <v>25521</v>
      </c>
      <c r="D8597" s="3" t="s">
        <v>1426</v>
      </c>
      <c r="E8597" s="3" t="s">
        <v>3189</v>
      </c>
      <c r="F8597" s="3" t="s">
        <v>25522</v>
      </c>
      <c r="G8597" s="2" t="str">
        <f t="shared" si="134"/>
        <v>220382********3518</v>
      </c>
    </row>
    <row r="8598" spans="1:7">
      <c r="A8598" s="2">
        <v>8597</v>
      </c>
      <c r="B8598" s="3" t="s">
        <v>25523</v>
      </c>
      <c r="C8598" s="3" t="s">
        <v>25524</v>
      </c>
      <c r="D8598" s="3" t="s">
        <v>1426</v>
      </c>
      <c r="E8598" s="3" t="s">
        <v>3189</v>
      </c>
      <c r="F8598" s="3" t="s">
        <v>25525</v>
      </c>
      <c r="G8598" s="2" t="str">
        <f t="shared" si="134"/>
        <v>140223********5818</v>
      </c>
    </row>
    <row r="8599" spans="1:7">
      <c r="A8599" s="2">
        <v>8598</v>
      </c>
      <c r="B8599" s="3" t="s">
        <v>25526</v>
      </c>
      <c r="C8599" s="3" t="s">
        <v>25527</v>
      </c>
      <c r="D8599" s="3" t="s">
        <v>1426</v>
      </c>
      <c r="E8599" s="3" t="s">
        <v>3189</v>
      </c>
      <c r="F8599" s="3" t="s">
        <v>25528</v>
      </c>
      <c r="G8599" s="2" t="str">
        <f t="shared" si="134"/>
        <v>532327********051X</v>
      </c>
    </row>
    <row r="8600" spans="1:7">
      <c r="A8600" s="2">
        <v>8599</v>
      </c>
      <c r="B8600" s="3" t="s">
        <v>25529</v>
      </c>
      <c r="C8600" s="3" t="s">
        <v>25530</v>
      </c>
      <c r="D8600" s="3" t="s">
        <v>1426</v>
      </c>
      <c r="E8600" s="3" t="s">
        <v>3189</v>
      </c>
      <c r="F8600" s="3" t="s">
        <v>25531</v>
      </c>
      <c r="G8600" s="2" t="str">
        <f t="shared" si="134"/>
        <v>130703********1520</v>
      </c>
    </row>
    <row r="8601" spans="1:7">
      <c r="A8601" s="2">
        <v>8600</v>
      </c>
      <c r="B8601" s="3" t="s">
        <v>25532</v>
      </c>
      <c r="C8601" s="3" t="s">
        <v>25533</v>
      </c>
      <c r="D8601" s="3" t="s">
        <v>1426</v>
      </c>
      <c r="E8601" s="3" t="s">
        <v>3189</v>
      </c>
      <c r="F8601" s="3" t="s">
        <v>25534</v>
      </c>
      <c r="G8601" s="2" t="str">
        <f t="shared" si="134"/>
        <v>140221********4020</v>
      </c>
    </row>
    <row r="8602" spans="1:7">
      <c r="A8602" s="2">
        <v>8601</v>
      </c>
      <c r="B8602" s="3" t="s">
        <v>25535</v>
      </c>
      <c r="C8602" s="3" t="s">
        <v>25536</v>
      </c>
      <c r="D8602" s="3" t="s">
        <v>1426</v>
      </c>
      <c r="E8602" s="3" t="s">
        <v>3254</v>
      </c>
      <c r="F8602" s="3" t="s">
        <v>25537</v>
      </c>
      <c r="G8602" s="2" t="str">
        <f t="shared" si="134"/>
        <v>150426********5811</v>
      </c>
    </row>
    <row r="8603" spans="1:7">
      <c r="A8603" s="2">
        <v>8602</v>
      </c>
      <c r="B8603" s="3" t="s">
        <v>25538</v>
      </c>
      <c r="C8603" s="3" t="s">
        <v>25539</v>
      </c>
      <c r="D8603" s="3" t="s">
        <v>1426</v>
      </c>
      <c r="E8603" s="3" t="s">
        <v>3254</v>
      </c>
      <c r="F8603" s="3" t="s">
        <v>25540</v>
      </c>
      <c r="G8603" s="2" t="str">
        <f t="shared" si="134"/>
        <v>150121********7710</v>
      </c>
    </row>
    <row r="8604" spans="1:7">
      <c r="A8604" s="2">
        <v>8603</v>
      </c>
      <c r="B8604" s="3" t="s">
        <v>25541</v>
      </c>
      <c r="C8604" s="3" t="s">
        <v>25542</v>
      </c>
      <c r="D8604" s="3" t="s">
        <v>1426</v>
      </c>
      <c r="E8604" s="3" t="s">
        <v>3254</v>
      </c>
      <c r="F8604" s="3" t="s">
        <v>25543</v>
      </c>
      <c r="G8604" s="2" t="str">
        <f t="shared" si="134"/>
        <v>150124********6513</v>
      </c>
    </row>
    <row r="8605" spans="1:7">
      <c r="A8605" s="2">
        <v>8604</v>
      </c>
      <c r="B8605" s="3" t="s">
        <v>25544</v>
      </c>
      <c r="C8605" s="3" t="s">
        <v>25545</v>
      </c>
      <c r="D8605" s="3" t="s">
        <v>1426</v>
      </c>
      <c r="E8605" s="3" t="s">
        <v>3254</v>
      </c>
      <c r="F8605" s="3" t="s">
        <v>25546</v>
      </c>
      <c r="G8605" s="2" t="str">
        <f t="shared" si="134"/>
        <v>150424********361X</v>
      </c>
    </row>
    <row r="8606" spans="1:7">
      <c r="A8606" s="2">
        <v>8605</v>
      </c>
      <c r="B8606" s="3" t="s">
        <v>25547</v>
      </c>
      <c r="C8606" s="3" t="s">
        <v>25548</v>
      </c>
      <c r="D8606" s="3" t="s">
        <v>1426</v>
      </c>
      <c r="E8606" s="3" t="s">
        <v>3254</v>
      </c>
      <c r="F8606" s="3" t="s">
        <v>25549</v>
      </c>
      <c r="G8606" s="2" t="str">
        <f t="shared" si="134"/>
        <v>150426********0031</v>
      </c>
    </row>
    <row r="8607" spans="1:7">
      <c r="A8607" s="2">
        <v>8606</v>
      </c>
      <c r="B8607" s="3" t="s">
        <v>25550</v>
      </c>
      <c r="C8607" s="3" t="s">
        <v>25551</v>
      </c>
      <c r="D8607" s="3" t="s">
        <v>1426</v>
      </c>
      <c r="E8607" s="3" t="s">
        <v>3254</v>
      </c>
      <c r="F8607" s="3" t="s">
        <v>25552</v>
      </c>
      <c r="G8607" s="2" t="str">
        <f t="shared" si="134"/>
        <v>152105********0414</v>
      </c>
    </row>
    <row r="8608" spans="1:7">
      <c r="A8608" s="2">
        <v>8607</v>
      </c>
      <c r="B8608" s="3" t="s">
        <v>25553</v>
      </c>
      <c r="C8608" s="3" t="s">
        <v>25554</v>
      </c>
      <c r="D8608" s="3" t="s">
        <v>1426</v>
      </c>
      <c r="E8608" s="3" t="s">
        <v>3254</v>
      </c>
      <c r="F8608" s="3" t="s">
        <v>25555</v>
      </c>
      <c r="G8608" s="2" t="str">
        <f t="shared" si="134"/>
        <v>152223********2238</v>
      </c>
    </row>
    <row r="8609" spans="1:7">
      <c r="A8609" s="2">
        <v>8608</v>
      </c>
      <c r="B8609" s="3" t="s">
        <v>25556</v>
      </c>
      <c r="C8609" s="3" t="s">
        <v>25557</v>
      </c>
      <c r="D8609" s="3" t="s">
        <v>1426</v>
      </c>
      <c r="E8609" s="3" t="s">
        <v>3254</v>
      </c>
      <c r="F8609" s="3" t="s">
        <v>25558</v>
      </c>
      <c r="G8609" s="2" t="str">
        <f t="shared" si="134"/>
        <v>152323********7210</v>
      </c>
    </row>
    <row r="8610" spans="1:7">
      <c r="A8610" s="2">
        <v>8609</v>
      </c>
      <c r="B8610" s="3" t="s">
        <v>25559</v>
      </c>
      <c r="C8610" s="3" t="s">
        <v>25560</v>
      </c>
      <c r="D8610" s="3" t="s">
        <v>1426</v>
      </c>
      <c r="E8610" s="3" t="s">
        <v>3254</v>
      </c>
      <c r="F8610" s="3" t="s">
        <v>25561</v>
      </c>
      <c r="G8610" s="2" t="str">
        <f t="shared" si="134"/>
        <v>152324********2810</v>
      </c>
    </row>
    <row r="8611" spans="1:7">
      <c r="A8611" s="2">
        <v>8610</v>
      </c>
      <c r="B8611" s="3" t="s">
        <v>25562</v>
      </c>
      <c r="C8611" s="3" t="s">
        <v>25563</v>
      </c>
      <c r="D8611" s="3" t="s">
        <v>1426</v>
      </c>
      <c r="E8611" s="3" t="s">
        <v>3254</v>
      </c>
      <c r="F8611" s="3" t="s">
        <v>25564</v>
      </c>
      <c r="G8611" s="2" t="str">
        <f t="shared" si="134"/>
        <v>152324********4331</v>
      </c>
    </row>
    <row r="8612" spans="1:7">
      <c r="A8612" s="2">
        <v>8611</v>
      </c>
      <c r="B8612" s="3" t="s">
        <v>25565</v>
      </c>
      <c r="C8612" s="3" t="s">
        <v>25566</v>
      </c>
      <c r="D8612" s="3" t="s">
        <v>1426</v>
      </c>
      <c r="E8612" s="3" t="s">
        <v>3254</v>
      </c>
      <c r="F8612" s="3" t="s">
        <v>25567</v>
      </c>
      <c r="G8612" s="2" t="str">
        <f t="shared" si="134"/>
        <v>152630********7716</v>
      </c>
    </row>
    <row r="8613" spans="1:7">
      <c r="A8613" s="2">
        <v>8612</v>
      </c>
      <c r="B8613" s="3" t="s">
        <v>25568</v>
      </c>
      <c r="C8613" s="3" t="s">
        <v>14459</v>
      </c>
      <c r="D8613" s="3" t="s">
        <v>1426</v>
      </c>
      <c r="E8613" s="3" t="s">
        <v>3254</v>
      </c>
      <c r="F8613" s="3" t="s">
        <v>25569</v>
      </c>
      <c r="G8613" s="2" t="str">
        <f t="shared" si="134"/>
        <v>152628********0210</v>
      </c>
    </row>
    <row r="8614" spans="1:7">
      <c r="A8614" s="2">
        <v>8613</v>
      </c>
      <c r="B8614" s="3" t="s">
        <v>25570</v>
      </c>
      <c r="C8614" s="3" t="s">
        <v>25571</v>
      </c>
      <c r="D8614" s="3" t="s">
        <v>1426</v>
      </c>
      <c r="E8614" s="3" t="s">
        <v>3254</v>
      </c>
      <c r="F8614" s="3" t="s">
        <v>25572</v>
      </c>
      <c r="G8614" s="2" t="str">
        <f t="shared" si="134"/>
        <v>152824********501X</v>
      </c>
    </row>
    <row r="8615" spans="1:7">
      <c r="A8615" s="2">
        <v>8614</v>
      </c>
      <c r="B8615" s="3" t="s">
        <v>25573</v>
      </c>
      <c r="C8615" s="3" t="s">
        <v>14022</v>
      </c>
      <c r="D8615" s="3" t="s">
        <v>1426</v>
      </c>
      <c r="E8615" s="3" t="s">
        <v>3254</v>
      </c>
      <c r="F8615" s="3" t="s">
        <v>25574</v>
      </c>
      <c r="G8615" s="2" t="str">
        <f t="shared" si="134"/>
        <v>150426********4380</v>
      </c>
    </row>
    <row r="8616" spans="1:7">
      <c r="A8616" s="2">
        <v>8615</v>
      </c>
      <c r="B8616" s="3" t="s">
        <v>25575</v>
      </c>
      <c r="C8616" s="3" t="s">
        <v>25576</v>
      </c>
      <c r="D8616" s="3" t="s">
        <v>1426</v>
      </c>
      <c r="E8616" s="3" t="s">
        <v>3254</v>
      </c>
      <c r="F8616" s="3" t="s">
        <v>25577</v>
      </c>
      <c r="G8616" s="2" t="str">
        <f t="shared" si="134"/>
        <v>130929********6915</v>
      </c>
    </row>
    <row r="8617" spans="1:7">
      <c r="A8617" s="2">
        <v>8616</v>
      </c>
      <c r="B8617" s="3" t="s">
        <v>25578</v>
      </c>
      <c r="C8617" s="3" t="s">
        <v>25579</v>
      </c>
      <c r="D8617" s="3" t="s">
        <v>1426</v>
      </c>
      <c r="E8617" s="3" t="s">
        <v>3254</v>
      </c>
      <c r="F8617" s="3" t="s">
        <v>25580</v>
      </c>
      <c r="G8617" s="2" t="str">
        <f t="shared" si="134"/>
        <v>230224********0310</v>
      </c>
    </row>
    <row r="8618" spans="1:7">
      <c r="A8618" s="2">
        <v>8617</v>
      </c>
      <c r="B8618" s="3" t="s">
        <v>25581</v>
      </c>
      <c r="C8618" s="3" t="s">
        <v>25582</v>
      </c>
      <c r="D8618" s="3" t="s">
        <v>1426</v>
      </c>
      <c r="E8618" s="3" t="s">
        <v>3254</v>
      </c>
      <c r="F8618" s="3" t="s">
        <v>25583</v>
      </c>
      <c r="G8618" s="2" t="str">
        <f t="shared" si="134"/>
        <v>220103********2715</v>
      </c>
    </row>
    <row r="8619" spans="1:7">
      <c r="A8619" s="2">
        <v>8618</v>
      </c>
      <c r="B8619" s="3" t="s">
        <v>25584</v>
      </c>
      <c r="C8619" s="3" t="s">
        <v>25585</v>
      </c>
      <c r="D8619" s="3" t="s">
        <v>1426</v>
      </c>
      <c r="E8619" s="3" t="s">
        <v>3254</v>
      </c>
      <c r="F8619" s="3" t="s">
        <v>25586</v>
      </c>
      <c r="G8619" s="2" t="str">
        <f t="shared" si="134"/>
        <v>360403********1833</v>
      </c>
    </row>
    <row r="8620" spans="1:7">
      <c r="A8620" s="2">
        <v>8619</v>
      </c>
      <c r="B8620" s="3" t="s">
        <v>25587</v>
      </c>
      <c r="C8620" s="3" t="s">
        <v>25588</v>
      </c>
      <c r="D8620" s="3" t="s">
        <v>1426</v>
      </c>
      <c r="E8620" s="3" t="s">
        <v>3254</v>
      </c>
      <c r="F8620" s="3" t="s">
        <v>25589</v>
      </c>
      <c r="G8620" s="2" t="str">
        <f t="shared" si="134"/>
        <v>642222********1618</v>
      </c>
    </row>
    <row r="8621" spans="1:7">
      <c r="A8621" s="2">
        <v>8620</v>
      </c>
      <c r="B8621" s="3" t="s">
        <v>25590</v>
      </c>
      <c r="C8621" s="3" t="s">
        <v>25591</v>
      </c>
      <c r="D8621" s="3" t="s">
        <v>1426</v>
      </c>
      <c r="E8621" s="3" t="s">
        <v>3254</v>
      </c>
      <c r="F8621" s="3" t="s">
        <v>25592</v>
      </c>
      <c r="G8621" s="2" t="str">
        <f t="shared" si="134"/>
        <v>140211********5516</v>
      </c>
    </row>
    <row r="8622" spans="1:7">
      <c r="A8622" s="2">
        <v>8621</v>
      </c>
      <c r="B8622" s="3" t="s">
        <v>25593</v>
      </c>
      <c r="C8622" s="3" t="s">
        <v>25594</v>
      </c>
      <c r="D8622" s="3" t="s">
        <v>1426</v>
      </c>
      <c r="E8622" s="3" t="s">
        <v>3254</v>
      </c>
      <c r="F8622" s="3" t="s">
        <v>25595</v>
      </c>
      <c r="G8622" s="2" t="str">
        <f t="shared" si="134"/>
        <v>532501********1230</v>
      </c>
    </row>
    <row r="8623" spans="1:7">
      <c r="A8623" s="2">
        <v>8622</v>
      </c>
      <c r="B8623" s="3" t="s">
        <v>25596</v>
      </c>
      <c r="C8623" s="3" t="s">
        <v>25597</v>
      </c>
      <c r="D8623" s="3" t="s">
        <v>1426</v>
      </c>
      <c r="E8623" s="3" t="s">
        <v>3254</v>
      </c>
      <c r="F8623" s="3" t="s">
        <v>25598</v>
      </c>
      <c r="G8623" s="2" t="str">
        <f t="shared" si="134"/>
        <v>152624********0012</v>
      </c>
    </row>
    <row r="8624" spans="1:7">
      <c r="A8624" s="2">
        <v>8623</v>
      </c>
      <c r="B8624" s="3" t="s">
        <v>25599</v>
      </c>
      <c r="C8624" s="3" t="s">
        <v>175</v>
      </c>
      <c r="D8624" s="3" t="s">
        <v>1426</v>
      </c>
      <c r="E8624" s="3" t="s">
        <v>3254</v>
      </c>
      <c r="F8624" s="3" t="s">
        <v>25600</v>
      </c>
      <c r="G8624" s="2" t="str">
        <f t="shared" si="134"/>
        <v>150103********2111</v>
      </c>
    </row>
    <row r="8625" spans="1:7">
      <c r="A8625" s="2">
        <v>8624</v>
      </c>
      <c r="B8625" s="3" t="s">
        <v>25601</v>
      </c>
      <c r="C8625" s="3" t="s">
        <v>25602</v>
      </c>
      <c r="D8625" s="3" t="s">
        <v>1426</v>
      </c>
      <c r="E8625" s="3" t="s">
        <v>3254</v>
      </c>
      <c r="F8625" s="3" t="s">
        <v>25603</v>
      </c>
      <c r="G8625" s="2" t="str">
        <f t="shared" si="134"/>
        <v>150122********1615</v>
      </c>
    </row>
    <row r="8626" spans="1:7">
      <c r="A8626" s="2">
        <v>8625</v>
      </c>
      <c r="B8626" s="3" t="s">
        <v>25604</v>
      </c>
      <c r="C8626" s="3" t="s">
        <v>25605</v>
      </c>
      <c r="D8626" s="3" t="s">
        <v>1426</v>
      </c>
      <c r="E8626" s="3" t="s">
        <v>3254</v>
      </c>
      <c r="F8626" s="3" t="s">
        <v>25606</v>
      </c>
      <c r="G8626" s="2" t="str">
        <f t="shared" si="134"/>
        <v>150203********335X</v>
      </c>
    </row>
    <row r="8627" spans="1:7">
      <c r="A8627" s="2">
        <v>8626</v>
      </c>
      <c r="B8627" s="3" t="s">
        <v>25607</v>
      </c>
      <c r="C8627" s="3" t="s">
        <v>25608</v>
      </c>
      <c r="D8627" s="3" t="s">
        <v>1426</v>
      </c>
      <c r="E8627" s="3" t="s">
        <v>3254</v>
      </c>
      <c r="F8627" s="3" t="s">
        <v>25609</v>
      </c>
      <c r="G8627" s="2" t="str">
        <f t="shared" si="134"/>
        <v>150303********0517</v>
      </c>
    </row>
    <row r="8628" spans="1:7">
      <c r="A8628" s="2">
        <v>8627</v>
      </c>
      <c r="B8628" s="3" t="s">
        <v>25610</v>
      </c>
      <c r="C8628" s="3" t="s">
        <v>25611</v>
      </c>
      <c r="D8628" s="3" t="s">
        <v>1426</v>
      </c>
      <c r="E8628" s="3" t="s">
        <v>3254</v>
      </c>
      <c r="F8628" s="3" t="s">
        <v>25612</v>
      </c>
      <c r="G8628" s="2" t="str">
        <f t="shared" si="134"/>
        <v>150426********3213</v>
      </c>
    </row>
    <row r="8629" spans="1:7">
      <c r="A8629" s="2">
        <v>8628</v>
      </c>
      <c r="B8629" s="3" t="s">
        <v>25613</v>
      </c>
      <c r="C8629" s="3" t="s">
        <v>25614</v>
      </c>
      <c r="D8629" s="3" t="s">
        <v>1426</v>
      </c>
      <c r="E8629" s="3" t="s">
        <v>3254</v>
      </c>
      <c r="F8629" s="3" t="s">
        <v>25615</v>
      </c>
      <c r="G8629" s="2" t="str">
        <f t="shared" si="134"/>
        <v>150426********2819</v>
      </c>
    </row>
    <row r="8630" spans="1:7">
      <c r="A8630" s="2">
        <v>8629</v>
      </c>
      <c r="B8630" s="3" t="s">
        <v>25616</v>
      </c>
      <c r="C8630" s="3" t="s">
        <v>25617</v>
      </c>
      <c r="D8630" s="3" t="s">
        <v>1426</v>
      </c>
      <c r="E8630" s="3" t="s">
        <v>3254</v>
      </c>
      <c r="F8630" s="3" t="s">
        <v>25618</v>
      </c>
      <c r="G8630" s="2" t="str">
        <f t="shared" si="134"/>
        <v>150428********1514</v>
      </c>
    </row>
    <row r="8631" spans="1:7">
      <c r="A8631" s="2">
        <v>8630</v>
      </c>
      <c r="B8631" s="3" t="s">
        <v>25619</v>
      </c>
      <c r="C8631" s="3" t="s">
        <v>25620</v>
      </c>
      <c r="D8631" s="3" t="s">
        <v>1426</v>
      </c>
      <c r="E8631" s="3" t="s">
        <v>3254</v>
      </c>
      <c r="F8631" s="3" t="s">
        <v>25621</v>
      </c>
      <c r="G8631" s="2" t="str">
        <f t="shared" si="134"/>
        <v>152324********6337</v>
      </c>
    </row>
    <row r="8632" spans="1:7">
      <c r="A8632" s="2">
        <v>8631</v>
      </c>
      <c r="B8632" s="3" t="s">
        <v>25622</v>
      </c>
      <c r="C8632" s="3" t="s">
        <v>25623</v>
      </c>
      <c r="D8632" s="3" t="s">
        <v>1426</v>
      </c>
      <c r="E8632" s="3" t="s">
        <v>3254</v>
      </c>
      <c r="F8632" s="3" t="s">
        <v>25624</v>
      </c>
      <c r="G8632" s="2" t="str">
        <f t="shared" si="134"/>
        <v>152321********1653</v>
      </c>
    </row>
    <row r="8633" spans="1:7">
      <c r="A8633" s="2">
        <v>8632</v>
      </c>
      <c r="B8633" s="3" t="s">
        <v>25625</v>
      </c>
      <c r="C8633" s="3" t="s">
        <v>18971</v>
      </c>
      <c r="D8633" s="3" t="s">
        <v>1426</v>
      </c>
      <c r="E8633" s="3" t="s">
        <v>3254</v>
      </c>
      <c r="F8633" s="3" t="s">
        <v>25626</v>
      </c>
      <c r="G8633" s="2" t="str">
        <f t="shared" si="134"/>
        <v>152324********3813</v>
      </c>
    </row>
    <row r="8634" spans="1:7">
      <c r="A8634" s="2">
        <v>8633</v>
      </c>
      <c r="B8634" s="3" t="s">
        <v>25627</v>
      </c>
      <c r="C8634" s="3" t="s">
        <v>25628</v>
      </c>
      <c r="D8634" s="3" t="s">
        <v>1426</v>
      </c>
      <c r="E8634" s="3" t="s">
        <v>3254</v>
      </c>
      <c r="F8634" s="3" t="s">
        <v>25629</v>
      </c>
      <c r="G8634" s="2" t="str">
        <f t="shared" si="134"/>
        <v>152324********6014</v>
      </c>
    </row>
    <row r="8635" spans="1:7">
      <c r="A8635" s="2">
        <v>8634</v>
      </c>
      <c r="B8635" s="3" t="s">
        <v>25630</v>
      </c>
      <c r="C8635" s="3" t="s">
        <v>25631</v>
      </c>
      <c r="D8635" s="3" t="s">
        <v>1426</v>
      </c>
      <c r="E8635" s="3" t="s">
        <v>3254</v>
      </c>
      <c r="F8635" s="3" t="s">
        <v>25632</v>
      </c>
      <c r="G8635" s="2" t="str">
        <f t="shared" si="134"/>
        <v>152502********0913</v>
      </c>
    </row>
    <row r="8636" spans="1:7">
      <c r="A8636" s="2">
        <v>8635</v>
      </c>
      <c r="B8636" s="3" t="s">
        <v>25633</v>
      </c>
      <c r="C8636" s="3" t="s">
        <v>25634</v>
      </c>
      <c r="D8636" s="3" t="s">
        <v>1426</v>
      </c>
      <c r="E8636" s="3" t="s">
        <v>3254</v>
      </c>
      <c r="F8636" s="3" t="s">
        <v>25635</v>
      </c>
      <c r="G8636" s="2" t="str">
        <f t="shared" si="134"/>
        <v>152628********6892</v>
      </c>
    </row>
    <row r="8637" spans="1:7">
      <c r="A8637" s="2">
        <v>8636</v>
      </c>
      <c r="B8637" s="3" t="s">
        <v>25636</v>
      </c>
      <c r="C8637" s="3" t="s">
        <v>25637</v>
      </c>
      <c r="D8637" s="3" t="s">
        <v>1426</v>
      </c>
      <c r="E8637" s="3" t="s">
        <v>3254</v>
      </c>
      <c r="F8637" s="3" t="s">
        <v>25638</v>
      </c>
      <c r="G8637" s="2" t="str">
        <f t="shared" si="134"/>
        <v>120106********2017</v>
      </c>
    </row>
    <row r="8638" spans="1:7">
      <c r="A8638" s="2">
        <v>8637</v>
      </c>
      <c r="B8638" s="3" t="s">
        <v>25639</v>
      </c>
      <c r="C8638" s="3" t="s">
        <v>25640</v>
      </c>
      <c r="D8638" s="3" t="s">
        <v>1426</v>
      </c>
      <c r="E8638" s="3" t="s">
        <v>3254</v>
      </c>
      <c r="F8638" s="3" t="s">
        <v>25641</v>
      </c>
      <c r="G8638" s="2" t="str">
        <f t="shared" si="134"/>
        <v>341222********2958</v>
      </c>
    </row>
    <row r="8639" spans="1:7">
      <c r="A8639" s="2">
        <v>8638</v>
      </c>
      <c r="B8639" s="3" t="s">
        <v>25642</v>
      </c>
      <c r="C8639" s="3" t="s">
        <v>25643</v>
      </c>
      <c r="D8639" s="3" t="s">
        <v>1426</v>
      </c>
      <c r="E8639" s="3" t="s">
        <v>3254</v>
      </c>
      <c r="F8639" s="3" t="s">
        <v>25644</v>
      </c>
      <c r="G8639" s="2" t="str">
        <f t="shared" si="134"/>
        <v>130532********6056</v>
      </c>
    </row>
    <row r="8640" spans="1:7">
      <c r="A8640" s="2">
        <v>8639</v>
      </c>
      <c r="B8640" s="3" t="s">
        <v>25645</v>
      </c>
      <c r="C8640" s="3" t="s">
        <v>25646</v>
      </c>
      <c r="D8640" s="3" t="s">
        <v>1426</v>
      </c>
      <c r="E8640" s="3" t="s">
        <v>3254</v>
      </c>
      <c r="F8640" s="3" t="s">
        <v>25647</v>
      </c>
      <c r="G8640" s="2" t="str">
        <f t="shared" si="134"/>
        <v>410928********5193</v>
      </c>
    </row>
    <row r="8641" spans="1:7">
      <c r="A8641" s="2">
        <v>8640</v>
      </c>
      <c r="B8641" s="3" t="s">
        <v>25648</v>
      </c>
      <c r="C8641" s="3" t="s">
        <v>25649</v>
      </c>
      <c r="D8641" s="3" t="s">
        <v>1426</v>
      </c>
      <c r="E8641" s="3" t="s">
        <v>3254</v>
      </c>
      <c r="F8641" s="3" t="s">
        <v>25650</v>
      </c>
      <c r="G8641" s="2" t="str">
        <f t="shared" si="134"/>
        <v>220581********3675</v>
      </c>
    </row>
    <row r="8642" spans="1:7">
      <c r="A8642" s="2">
        <v>8641</v>
      </c>
      <c r="B8642" s="3" t="s">
        <v>25651</v>
      </c>
      <c r="C8642" s="3" t="s">
        <v>25652</v>
      </c>
      <c r="D8642" s="3" t="s">
        <v>1426</v>
      </c>
      <c r="E8642" s="3" t="s">
        <v>3254</v>
      </c>
      <c r="F8642" s="3" t="s">
        <v>25653</v>
      </c>
      <c r="G8642" s="2" t="str">
        <f t="shared" si="134"/>
        <v>142402********6318</v>
      </c>
    </row>
    <row r="8643" spans="1:7">
      <c r="A8643" s="2">
        <v>8642</v>
      </c>
      <c r="B8643" s="3" t="s">
        <v>25654</v>
      </c>
      <c r="C8643" s="3" t="s">
        <v>25655</v>
      </c>
      <c r="D8643" s="3" t="s">
        <v>1426</v>
      </c>
      <c r="E8643" s="3" t="s">
        <v>3254</v>
      </c>
      <c r="F8643" s="3" t="s">
        <v>25656</v>
      </c>
      <c r="G8643" s="2" t="str">
        <f t="shared" ref="G8643:G8706" si="135">REPLACE(F8643,7,8,"********")</f>
        <v>610113********8711</v>
      </c>
    </row>
    <row r="8644" spans="1:7">
      <c r="A8644" s="2">
        <v>8643</v>
      </c>
      <c r="B8644" s="3" t="s">
        <v>25657</v>
      </c>
      <c r="C8644" s="3" t="s">
        <v>25658</v>
      </c>
      <c r="D8644" s="3" t="s">
        <v>1426</v>
      </c>
      <c r="E8644" s="3" t="s">
        <v>3254</v>
      </c>
      <c r="F8644" s="3" t="s">
        <v>25659</v>
      </c>
      <c r="G8644" s="2" t="str">
        <f t="shared" si="135"/>
        <v>510105********3772</v>
      </c>
    </row>
    <row r="8645" spans="1:7">
      <c r="A8645" s="2">
        <v>8644</v>
      </c>
      <c r="B8645" s="3" t="s">
        <v>25660</v>
      </c>
      <c r="C8645" s="3" t="s">
        <v>25661</v>
      </c>
      <c r="D8645" s="3" t="s">
        <v>1426</v>
      </c>
      <c r="E8645" s="3" t="s">
        <v>20138</v>
      </c>
      <c r="F8645" s="3" t="s">
        <v>25662</v>
      </c>
      <c r="G8645" s="2" t="str">
        <f t="shared" si="135"/>
        <v>142726********0920</v>
      </c>
    </row>
    <row r="8646" spans="1:7">
      <c r="A8646" s="2">
        <v>8645</v>
      </c>
      <c r="B8646" s="3" t="s">
        <v>25663</v>
      </c>
      <c r="C8646" s="3" t="s">
        <v>4013</v>
      </c>
      <c r="D8646" s="3" t="s">
        <v>1426</v>
      </c>
      <c r="E8646" s="3" t="s">
        <v>20138</v>
      </c>
      <c r="F8646" s="3" t="s">
        <v>25664</v>
      </c>
      <c r="G8646" s="2" t="str">
        <f t="shared" si="135"/>
        <v>142622********0023</v>
      </c>
    </row>
    <row r="8647" spans="1:7">
      <c r="A8647" s="2">
        <v>8646</v>
      </c>
      <c r="B8647" s="3" t="s">
        <v>25665</v>
      </c>
      <c r="C8647" s="3" t="s">
        <v>2293</v>
      </c>
      <c r="D8647" s="3" t="s">
        <v>1426</v>
      </c>
      <c r="E8647" s="3" t="s">
        <v>20138</v>
      </c>
      <c r="F8647" s="3" t="s">
        <v>25666</v>
      </c>
      <c r="G8647" s="2" t="str">
        <f t="shared" si="135"/>
        <v>142322********7524</v>
      </c>
    </row>
    <row r="8648" spans="1:7">
      <c r="A8648" s="2">
        <v>8647</v>
      </c>
      <c r="B8648" s="3" t="s">
        <v>25667</v>
      </c>
      <c r="C8648" s="3" t="s">
        <v>25668</v>
      </c>
      <c r="D8648" s="3" t="s">
        <v>1426</v>
      </c>
      <c r="E8648" s="3" t="s">
        <v>20138</v>
      </c>
      <c r="F8648" s="3" t="s">
        <v>25669</v>
      </c>
      <c r="G8648" s="2" t="str">
        <f t="shared" si="135"/>
        <v>370283********3949</v>
      </c>
    </row>
    <row r="8649" spans="1:7">
      <c r="A8649" s="2">
        <v>8648</v>
      </c>
      <c r="B8649" s="3" t="s">
        <v>25670</v>
      </c>
      <c r="C8649" s="3" t="s">
        <v>25671</v>
      </c>
      <c r="D8649" s="3" t="s">
        <v>1426</v>
      </c>
      <c r="E8649" s="3" t="s">
        <v>20138</v>
      </c>
      <c r="F8649" s="3" t="s">
        <v>25672</v>
      </c>
      <c r="G8649" s="2" t="str">
        <f t="shared" si="135"/>
        <v>370829********3520</v>
      </c>
    </row>
    <row r="8650" spans="1:7">
      <c r="A8650" s="2">
        <v>8649</v>
      </c>
      <c r="B8650" s="3" t="s">
        <v>25673</v>
      </c>
      <c r="C8650" s="3" t="s">
        <v>25674</v>
      </c>
      <c r="D8650" s="3" t="s">
        <v>1426</v>
      </c>
      <c r="E8650" s="3" t="s">
        <v>20138</v>
      </c>
      <c r="F8650" s="3" t="s">
        <v>25675</v>
      </c>
      <c r="G8650" s="2" t="str">
        <f t="shared" si="135"/>
        <v>430521********0259</v>
      </c>
    </row>
    <row r="8651" spans="1:7">
      <c r="A8651" s="2">
        <v>8650</v>
      </c>
      <c r="B8651" s="3" t="s">
        <v>25676</v>
      </c>
      <c r="C8651" s="3" t="s">
        <v>25677</v>
      </c>
      <c r="D8651" s="3" t="s">
        <v>1426</v>
      </c>
      <c r="E8651" s="3" t="s">
        <v>20138</v>
      </c>
      <c r="F8651" s="3" t="s">
        <v>25678</v>
      </c>
      <c r="G8651" s="2" t="str">
        <f t="shared" si="135"/>
        <v>370921********2415</v>
      </c>
    </row>
    <row r="8652" spans="1:7">
      <c r="A8652" s="2">
        <v>8651</v>
      </c>
      <c r="B8652" s="3" t="s">
        <v>25679</v>
      </c>
      <c r="C8652" s="3" t="s">
        <v>25680</v>
      </c>
      <c r="D8652" s="3" t="s">
        <v>1426</v>
      </c>
      <c r="E8652" s="3" t="s">
        <v>20138</v>
      </c>
      <c r="F8652" s="3" t="s">
        <v>25681</v>
      </c>
      <c r="G8652" s="2" t="str">
        <f t="shared" si="135"/>
        <v>152624********3647</v>
      </c>
    </row>
    <row r="8653" spans="1:7">
      <c r="A8653" s="2">
        <v>8652</v>
      </c>
      <c r="B8653" s="3" t="s">
        <v>25682</v>
      </c>
      <c r="C8653" s="3" t="s">
        <v>25683</v>
      </c>
      <c r="D8653" s="3" t="s">
        <v>1426</v>
      </c>
      <c r="E8653" s="3" t="s">
        <v>20138</v>
      </c>
      <c r="F8653" s="3" t="s">
        <v>25684</v>
      </c>
      <c r="G8653" s="2" t="str">
        <f t="shared" si="135"/>
        <v>150203********4229</v>
      </c>
    </row>
    <row r="8654" spans="1:7">
      <c r="A8654" s="2">
        <v>8653</v>
      </c>
      <c r="B8654" s="3" t="s">
        <v>25685</v>
      </c>
      <c r="C8654" s="3" t="s">
        <v>18569</v>
      </c>
      <c r="D8654" s="3" t="s">
        <v>1426</v>
      </c>
      <c r="E8654" s="3" t="s">
        <v>20138</v>
      </c>
      <c r="F8654" s="3" t="s">
        <v>25686</v>
      </c>
      <c r="G8654" s="2" t="str">
        <f t="shared" si="135"/>
        <v>220625********0735</v>
      </c>
    </row>
    <row r="8655" spans="1:7">
      <c r="A8655" s="2">
        <v>8654</v>
      </c>
      <c r="B8655" s="3" t="s">
        <v>25687</v>
      </c>
      <c r="C8655" s="3" t="s">
        <v>25688</v>
      </c>
      <c r="D8655" s="3" t="s">
        <v>1426</v>
      </c>
      <c r="E8655" s="3" t="s">
        <v>20138</v>
      </c>
      <c r="F8655" s="3" t="s">
        <v>25689</v>
      </c>
      <c r="G8655" s="2" t="str">
        <f t="shared" si="135"/>
        <v>370112********8014</v>
      </c>
    </row>
    <row r="8656" spans="1:7">
      <c r="A8656" s="2">
        <v>8655</v>
      </c>
      <c r="B8656" s="3" t="s">
        <v>25690</v>
      </c>
      <c r="C8656" s="3" t="s">
        <v>25691</v>
      </c>
      <c r="D8656" s="3" t="s">
        <v>1426</v>
      </c>
      <c r="E8656" s="3" t="s">
        <v>20138</v>
      </c>
      <c r="F8656" s="3" t="s">
        <v>25692</v>
      </c>
      <c r="G8656" s="2" t="str">
        <f t="shared" si="135"/>
        <v>152103********4225</v>
      </c>
    </row>
    <row r="8657" spans="1:7">
      <c r="A8657" s="2">
        <v>8656</v>
      </c>
      <c r="B8657" s="3" t="s">
        <v>25693</v>
      </c>
      <c r="C8657" s="3" t="s">
        <v>25694</v>
      </c>
      <c r="D8657" s="3" t="s">
        <v>1426</v>
      </c>
      <c r="E8657" s="3" t="s">
        <v>20138</v>
      </c>
      <c r="F8657" s="3" t="s">
        <v>25695</v>
      </c>
      <c r="G8657" s="2" t="str">
        <f t="shared" si="135"/>
        <v>150121********8327</v>
      </c>
    </row>
    <row r="8658" spans="1:7">
      <c r="A8658" s="2">
        <v>8657</v>
      </c>
      <c r="B8658" s="3" t="s">
        <v>25696</v>
      </c>
      <c r="C8658" s="3" t="s">
        <v>25697</v>
      </c>
      <c r="D8658" s="3" t="s">
        <v>1426</v>
      </c>
      <c r="E8658" s="3" t="s">
        <v>20138</v>
      </c>
      <c r="F8658" s="3" t="s">
        <v>25698</v>
      </c>
      <c r="G8658" s="2" t="str">
        <f t="shared" si="135"/>
        <v>431223********5623</v>
      </c>
    </row>
    <row r="8659" spans="1:7">
      <c r="A8659" s="2">
        <v>8658</v>
      </c>
      <c r="B8659" s="3" t="s">
        <v>25699</v>
      </c>
      <c r="C8659" s="3" t="s">
        <v>25700</v>
      </c>
      <c r="D8659" s="3" t="s">
        <v>1426</v>
      </c>
      <c r="E8659" s="3" t="s">
        <v>25701</v>
      </c>
      <c r="F8659" s="3" t="s">
        <v>25702</v>
      </c>
      <c r="G8659" s="2" t="str">
        <f t="shared" si="135"/>
        <v>620422********4010</v>
      </c>
    </row>
    <row r="8660" spans="1:7">
      <c r="A8660" s="2">
        <v>8659</v>
      </c>
      <c r="B8660" s="3" t="s">
        <v>25703</v>
      </c>
      <c r="C8660" s="3" t="s">
        <v>25704</v>
      </c>
      <c r="D8660" s="3" t="s">
        <v>1426</v>
      </c>
      <c r="E8660" s="3" t="s">
        <v>3355</v>
      </c>
      <c r="F8660" s="3" t="s">
        <v>25705</v>
      </c>
      <c r="G8660" s="2" t="str">
        <f t="shared" si="135"/>
        <v>620403********0318</v>
      </c>
    </row>
    <row r="8661" spans="1:7">
      <c r="A8661" s="2">
        <v>8660</v>
      </c>
      <c r="B8661" s="3" t="s">
        <v>25706</v>
      </c>
      <c r="C8661" s="3" t="s">
        <v>25707</v>
      </c>
      <c r="D8661" s="3" t="s">
        <v>1426</v>
      </c>
      <c r="E8661" s="3" t="s">
        <v>3355</v>
      </c>
      <c r="F8661" s="3" t="s">
        <v>25708</v>
      </c>
      <c r="G8661" s="2" t="str">
        <f t="shared" si="135"/>
        <v>211103********0611</v>
      </c>
    </row>
    <row r="8662" spans="1:7">
      <c r="A8662" s="2">
        <v>8661</v>
      </c>
      <c r="B8662" s="3" t="s">
        <v>25709</v>
      </c>
      <c r="C8662" s="3" t="s">
        <v>25710</v>
      </c>
      <c r="D8662" s="3" t="s">
        <v>1426</v>
      </c>
      <c r="E8662" s="3" t="s">
        <v>3355</v>
      </c>
      <c r="F8662" s="3" t="s">
        <v>25711</v>
      </c>
      <c r="G8662" s="2" t="str">
        <f t="shared" si="135"/>
        <v>410928********0017</v>
      </c>
    </row>
    <row r="8663" spans="1:7">
      <c r="A8663" s="2">
        <v>8662</v>
      </c>
      <c r="B8663" s="3" t="s">
        <v>25712</v>
      </c>
      <c r="C8663" s="3" t="s">
        <v>25713</v>
      </c>
      <c r="D8663" s="3" t="s">
        <v>1426</v>
      </c>
      <c r="E8663" s="3" t="s">
        <v>3355</v>
      </c>
      <c r="F8663" s="3" t="s">
        <v>25714</v>
      </c>
      <c r="G8663" s="2" t="str">
        <f t="shared" si="135"/>
        <v>371402********1219</v>
      </c>
    </row>
    <row r="8664" spans="1:7">
      <c r="A8664" s="2">
        <v>8663</v>
      </c>
      <c r="B8664" s="3" t="s">
        <v>25715</v>
      </c>
      <c r="C8664" s="3" t="s">
        <v>25716</v>
      </c>
      <c r="D8664" s="3" t="s">
        <v>1426</v>
      </c>
      <c r="E8664" s="3" t="s">
        <v>3355</v>
      </c>
      <c r="F8664" s="3" t="s">
        <v>25717</v>
      </c>
      <c r="G8664" s="2" t="str">
        <f t="shared" si="135"/>
        <v>411323********5314</v>
      </c>
    </row>
    <row r="8665" spans="1:7">
      <c r="A8665" s="2">
        <v>8664</v>
      </c>
      <c r="B8665" s="3" t="s">
        <v>25718</v>
      </c>
      <c r="C8665" s="3" t="s">
        <v>2081</v>
      </c>
      <c r="D8665" s="3" t="s">
        <v>1426</v>
      </c>
      <c r="E8665" s="3" t="s">
        <v>3355</v>
      </c>
      <c r="F8665" s="3" t="s">
        <v>25719</v>
      </c>
      <c r="G8665" s="2" t="str">
        <f t="shared" si="135"/>
        <v>140122********0119</v>
      </c>
    </row>
    <row r="8666" spans="1:7">
      <c r="A8666" s="2">
        <v>8665</v>
      </c>
      <c r="B8666" s="3" t="s">
        <v>25720</v>
      </c>
      <c r="C8666" s="3" t="s">
        <v>25721</v>
      </c>
      <c r="D8666" s="3" t="s">
        <v>1426</v>
      </c>
      <c r="E8666" s="3" t="s">
        <v>3355</v>
      </c>
      <c r="F8666" s="3" t="s">
        <v>25722</v>
      </c>
      <c r="G8666" s="2" t="str">
        <f t="shared" si="135"/>
        <v>152527********1228</v>
      </c>
    </row>
    <row r="8667" spans="1:7">
      <c r="A8667" s="2">
        <v>8666</v>
      </c>
      <c r="B8667" s="3" t="s">
        <v>25723</v>
      </c>
      <c r="C8667" s="3" t="s">
        <v>25724</v>
      </c>
      <c r="D8667" s="3" t="s">
        <v>1426</v>
      </c>
      <c r="E8667" s="3" t="s">
        <v>3355</v>
      </c>
      <c r="F8667" s="3" t="s">
        <v>25725</v>
      </c>
      <c r="G8667" s="2" t="str">
        <f t="shared" si="135"/>
        <v>500225********0333</v>
      </c>
    </row>
    <row r="8668" spans="1:7">
      <c r="A8668" s="2">
        <v>8667</v>
      </c>
      <c r="B8668" s="3" t="s">
        <v>25726</v>
      </c>
      <c r="C8668" s="3" t="s">
        <v>25727</v>
      </c>
      <c r="D8668" s="3" t="s">
        <v>1426</v>
      </c>
      <c r="E8668" s="3" t="s">
        <v>3355</v>
      </c>
      <c r="F8668" s="3" t="s">
        <v>25728</v>
      </c>
      <c r="G8668" s="2" t="str">
        <f t="shared" si="135"/>
        <v>150125********4218</v>
      </c>
    </row>
    <row r="8669" spans="1:7">
      <c r="A8669" s="2">
        <v>8668</v>
      </c>
      <c r="B8669" s="3" t="s">
        <v>25729</v>
      </c>
      <c r="C8669" s="3" t="s">
        <v>2554</v>
      </c>
      <c r="D8669" s="3" t="s">
        <v>1426</v>
      </c>
      <c r="E8669" s="3" t="s">
        <v>3355</v>
      </c>
      <c r="F8669" s="3" t="s">
        <v>25730</v>
      </c>
      <c r="G8669" s="2" t="str">
        <f t="shared" si="135"/>
        <v>130131********4823</v>
      </c>
    </row>
    <row r="8670" spans="1:7">
      <c r="A8670" s="2">
        <v>8669</v>
      </c>
      <c r="B8670" s="3" t="s">
        <v>25731</v>
      </c>
      <c r="C8670" s="3" t="s">
        <v>25732</v>
      </c>
      <c r="D8670" s="3" t="s">
        <v>1426</v>
      </c>
      <c r="E8670" s="3" t="s">
        <v>3355</v>
      </c>
      <c r="F8670" s="3" t="s">
        <v>25733</v>
      </c>
      <c r="G8670" s="2" t="str">
        <f t="shared" si="135"/>
        <v>130726********0010</v>
      </c>
    </row>
    <row r="8671" spans="1:7">
      <c r="A8671" s="2">
        <v>8670</v>
      </c>
      <c r="B8671" s="3" t="s">
        <v>25734</v>
      </c>
      <c r="C8671" s="3" t="s">
        <v>25735</v>
      </c>
      <c r="D8671" s="3" t="s">
        <v>1426</v>
      </c>
      <c r="E8671" s="3" t="s">
        <v>3355</v>
      </c>
      <c r="F8671" s="3" t="s">
        <v>25736</v>
      </c>
      <c r="G8671" s="2" t="str">
        <f t="shared" si="135"/>
        <v>130131********1216</v>
      </c>
    </row>
    <row r="8672" spans="1:7">
      <c r="A8672" s="2">
        <v>8671</v>
      </c>
      <c r="B8672" s="3" t="s">
        <v>25737</v>
      </c>
      <c r="C8672" s="3" t="s">
        <v>25738</v>
      </c>
      <c r="D8672" s="3" t="s">
        <v>1426</v>
      </c>
      <c r="E8672" s="3" t="s">
        <v>3355</v>
      </c>
      <c r="F8672" s="3" t="s">
        <v>25739</v>
      </c>
      <c r="G8672" s="2" t="str">
        <f t="shared" si="135"/>
        <v>370322********3121</v>
      </c>
    </row>
    <row r="8673" spans="1:7">
      <c r="A8673" s="2">
        <v>8672</v>
      </c>
      <c r="B8673" s="3" t="s">
        <v>25740</v>
      </c>
      <c r="C8673" s="3" t="s">
        <v>25741</v>
      </c>
      <c r="D8673" s="3" t="s">
        <v>1426</v>
      </c>
      <c r="E8673" s="3" t="s">
        <v>3355</v>
      </c>
      <c r="F8673" s="3" t="s">
        <v>25742</v>
      </c>
      <c r="G8673" s="2" t="str">
        <f t="shared" si="135"/>
        <v>372325********2812</v>
      </c>
    </row>
    <row r="8674" spans="1:7">
      <c r="A8674" s="2">
        <v>8673</v>
      </c>
      <c r="B8674" s="3" t="s">
        <v>25743</v>
      </c>
      <c r="C8674" s="3" t="s">
        <v>25744</v>
      </c>
      <c r="D8674" s="3" t="s">
        <v>1426</v>
      </c>
      <c r="E8674" s="3" t="s">
        <v>3355</v>
      </c>
      <c r="F8674" s="3" t="s">
        <v>25745</v>
      </c>
      <c r="G8674" s="2" t="str">
        <f t="shared" si="135"/>
        <v>152628********1672</v>
      </c>
    </row>
    <row r="8675" spans="1:7">
      <c r="A8675" s="2">
        <v>8674</v>
      </c>
      <c r="B8675" s="3" t="s">
        <v>25746</v>
      </c>
      <c r="C8675" s="3" t="s">
        <v>25747</v>
      </c>
      <c r="D8675" s="3" t="s">
        <v>1426</v>
      </c>
      <c r="E8675" s="3" t="s">
        <v>3355</v>
      </c>
      <c r="F8675" s="3" t="s">
        <v>25748</v>
      </c>
      <c r="G8675" s="2" t="str">
        <f t="shared" si="135"/>
        <v>372901********3119</v>
      </c>
    </row>
    <row r="8676" spans="1:7">
      <c r="A8676" s="2">
        <v>8675</v>
      </c>
      <c r="B8676" s="3" t="s">
        <v>25749</v>
      </c>
      <c r="C8676" s="3" t="s">
        <v>25750</v>
      </c>
      <c r="D8676" s="3" t="s">
        <v>1426</v>
      </c>
      <c r="E8676" s="3" t="s">
        <v>3355</v>
      </c>
      <c r="F8676" s="3" t="s">
        <v>25751</v>
      </c>
      <c r="G8676" s="2" t="str">
        <f t="shared" si="135"/>
        <v>150202********3622</v>
      </c>
    </row>
    <row r="8677" spans="1:7">
      <c r="A8677" s="2">
        <v>8676</v>
      </c>
      <c r="B8677" s="3" t="s">
        <v>25752</v>
      </c>
      <c r="C8677" s="3" t="s">
        <v>25753</v>
      </c>
      <c r="D8677" s="3" t="s">
        <v>1426</v>
      </c>
      <c r="E8677" s="3" t="s">
        <v>3355</v>
      </c>
      <c r="F8677" s="3" t="s">
        <v>25754</v>
      </c>
      <c r="G8677" s="2" t="str">
        <f t="shared" si="135"/>
        <v>140511********6812</v>
      </c>
    </row>
    <row r="8678" spans="1:7">
      <c r="A8678" s="2">
        <v>8677</v>
      </c>
      <c r="B8678" s="3" t="s">
        <v>25755</v>
      </c>
      <c r="C8678" s="3" t="s">
        <v>25756</v>
      </c>
      <c r="D8678" s="3" t="s">
        <v>1426</v>
      </c>
      <c r="E8678" s="3" t="s">
        <v>3355</v>
      </c>
      <c r="F8678" s="3" t="s">
        <v>25757</v>
      </c>
      <c r="G8678" s="2" t="str">
        <f t="shared" si="135"/>
        <v>150426********0828</v>
      </c>
    </row>
    <row r="8679" spans="1:7">
      <c r="A8679" s="2">
        <v>8678</v>
      </c>
      <c r="B8679" s="3" t="s">
        <v>25758</v>
      </c>
      <c r="C8679" s="3" t="s">
        <v>25759</v>
      </c>
      <c r="D8679" s="3" t="s">
        <v>1426</v>
      </c>
      <c r="E8679" s="3" t="s">
        <v>3355</v>
      </c>
      <c r="F8679" s="3" t="s">
        <v>25760</v>
      </c>
      <c r="G8679" s="2" t="str">
        <f t="shared" si="135"/>
        <v>370983********0036</v>
      </c>
    </row>
    <row r="8680" spans="1:7">
      <c r="A8680" s="2">
        <v>8679</v>
      </c>
      <c r="B8680" s="3" t="s">
        <v>25761</v>
      </c>
      <c r="C8680" s="3" t="s">
        <v>25762</v>
      </c>
      <c r="D8680" s="3" t="s">
        <v>1426</v>
      </c>
      <c r="E8680" s="3" t="s">
        <v>3355</v>
      </c>
      <c r="F8680" s="3" t="s">
        <v>25763</v>
      </c>
      <c r="G8680" s="2" t="str">
        <f t="shared" si="135"/>
        <v>150203********0639</v>
      </c>
    </row>
    <row r="8681" spans="1:7">
      <c r="A8681" s="2">
        <v>8680</v>
      </c>
      <c r="B8681" s="3" t="s">
        <v>25764</v>
      </c>
      <c r="C8681" s="3" t="s">
        <v>25765</v>
      </c>
      <c r="D8681" s="3" t="s">
        <v>1426</v>
      </c>
      <c r="E8681" s="3" t="s">
        <v>3355</v>
      </c>
      <c r="F8681" s="3" t="s">
        <v>25766</v>
      </c>
      <c r="G8681" s="2" t="str">
        <f t="shared" si="135"/>
        <v>130224********652X</v>
      </c>
    </row>
    <row r="8682" spans="1:7">
      <c r="A8682" s="2">
        <v>8681</v>
      </c>
      <c r="B8682" s="3" t="s">
        <v>25767</v>
      </c>
      <c r="C8682" s="3" t="s">
        <v>25768</v>
      </c>
      <c r="D8682" s="3" t="s">
        <v>1426</v>
      </c>
      <c r="E8682" s="3" t="s">
        <v>3355</v>
      </c>
      <c r="F8682" s="3" t="s">
        <v>25769</v>
      </c>
      <c r="G8682" s="2" t="str">
        <f t="shared" si="135"/>
        <v>152128********1235</v>
      </c>
    </row>
    <row r="8683" spans="1:7">
      <c r="A8683" s="2">
        <v>8682</v>
      </c>
      <c r="B8683" s="3" t="s">
        <v>25770</v>
      </c>
      <c r="C8683" s="3" t="s">
        <v>13596</v>
      </c>
      <c r="D8683" s="3" t="s">
        <v>1426</v>
      </c>
      <c r="E8683" s="3" t="s">
        <v>3355</v>
      </c>
      <c r="F8683" s="3" t="s">
        <v>25771</v>
      </c>
      <c r="G8683" s="2" t="str">
        <f t="shared" si="135"/>
        <v>141125********0106</v>
      </c>
    </row>
    <row r="8684" spans="1:7">
      <c r="A8684" s="2">
        <v>8683</v>
      </c>
      <c r="B8684" s="3" t="s">
        <v>25772</v>
      </c>
      <c r="C8684" s="3" t="s">
        <v>25773</v>
      </c>
      <c r="D8684" s="3" t="s">
        <v>1426</v>
      </c>
      <c r="E8684" s="3" t="s">
        <v>3355</v>
      </c>
      <c r="F8684" s="3" t="s">
        <v>25774</v>
      </c>
      <c r="G8684" s="2" t="str">
        <f t="shared" si="135"/>
        <v>130125********5579</v>
      </c>
    </row>
    <row r="8685" spans="1:7">
      <c r="A8685" s="2">
        <v>8684</v>
      </c>
      <c r="B8685" s="3" t="s">
        <v>25775</v>
      </c>
      <c r="C8685" s="3" t="s">
        <v>21277</v>
      </c>
      <c r="D8685" s="3" t="s">
        <v>1426</v>
      </c>
      <c r="E8685" s="3" t="s">
        <v>3355</v>
      </c>
      <c r="F8685" s="3" t="s">
        <v>25776</v>
      </c>
      <c r="G8685" s="2" t="str">
        <f t="shared" si="135"/>
        <v>130802********1244</v>
      </c>
    </row>
    <row r="8686" spans="1:7">
      <c r="A8686" s="2">
        <v>8685</v>
      </c>
      <c r="B8686" s="3" t="s">
        <v>25777</v>
      </c>
      <c r="C8686" s="3" t="s">
        <v>25778</v>
      </c>
      <c r="D8686" s="3" t="s">
        <v>1426</v>
      </c>
      <c r="E8686" s="3" t="s">
        <v>3355</v>
      </c>
      <c r="F8686" s="3" t="s">
        <v>25779</v>
      </c>
      <c r="G8686" s="2" t="str">
        <f t="shared" si="135"/>
        <v>210726********6519</v>
      </c>
    </row>
    <row r="8687" spans="1:7">
      <c r="A8687" s="2">
        <v>8686</v>
      </c>
      <c r="B8687" s="3" t="s">
        <v>25780</v>
      </c>
      <c r="C8687" s="3" t="s">
        <v>9255</v>
      </c>
      <c r="D8687" s="3" t="s">
        <v>1426</v>
      </c>
      <c r="E8687" s="3" t="s">
        <v>3355</v>
      </c>
      <c r="F8687" s="3" t="s">
        <v>25781</v>
      </c>
      <c r="G8687" s="2" t="str">
        <f t="shared" si="135"/>
        <v>370782********3482</v>
      </c>
    </row>
    <row r="8688" spans="1:7">
      <c r="A8688" s="2">
        <v>8687</v>
      </c>
      <c r="B8688" s="3" t="s">
        <v>25782</v>
      </c>
      <c r="C8688" s="3" t="s">
        <v>25783</v>
      </c>
      <c r="D8688" s="3" t="s">
        <v>1426</v>
      </c>
      <c r="E8688" s="3" t="s">
        <v>3355</v>
      </c>
      <c r="F8688" s="3" t="s">
        <v>25784</v>
      </c>
      <c r="G8688" s="2" t="str">
        <f t="shared" si="135"/>
        <v>140225********0052</v>
      </c>
    </row>
    <row r="8689" spans="1:7">
      <c r="A8689" s="2">
        <v>8688</v>
      </c>
      <c r="B8689" s="3" t="s">
        <v>25785</v>
      </c>
      <c r="C8689" s="3" t="s">
        <v>25786</v>
      </c>
      <c r="D8689" s="3" t="s">
        <v>1426</v>
      </c>
      <c r="E8689" s="3" t="s">
        <v>3355</v>
      </c>
      <c r="F8689" s="3" t="s">
        <v>25787</v>
      </c>
      <c r="G8689" s="2" t="str">
        <f t="shared" si="135"/>
        <v>142234********2841</v>
      </c>
    </row>
    <row r="8690" spans="1:7">
      <c r="A8690" s="2">
        <v>8689</v>
      </c>
      <c r="B8690" s="3" t="s">
        <v>25788</v>
      </c>
      <c r="C8690" s="3" t="s">
        <v>25789</v>
      </c>
      <c r="D8690" s="3" t="s">
        <v>1426</v>
      </c>
      <c r="E8690" s="3" t="s">
        <v>3355</v>
      </c>
      <c r="F8690" s="3" t="s">
        <v>25790</v>
      </c>
      <c r="G8690" s="2" t="str">
        <f t="shared" si="135"/>
        <v>142202********2123</v>
      </c>
    </row>
    <row r="8691" spans="1:7">
      <c r="A8691" s="2">
        <v>8690</v>
      </c>
      <c r="B8691" s="3" t="s">
        <v>25791</v>
      </c>
      <c r="C8691" s="3" t="s">
        <v>25792</v>
      </c>
      <c r="D8691" s="3" t="s">
        <v>1426</v>
      </c>
      <c r="E8691" s="3" t="s">
        <v>3355</v>
      </c>
      <c r="F8691" s="3" t="s">
        <v>25793</v>
      </c>
      <c r="G8691" s="2" t="str">
        <f t="shared" si="135"/>
        <v>372924********0043</v>
      </c>
    </row>
    <row r="8692" spans="1:7">
      <c r="A8692" s="2">
        <v>8691</v>
      </c>
      <c r="B8692" s="3" t="s">
        <v>25794</v>
      </c>
      <c r="C8692" s="3" t="s">
        <v>25795</v>
      </c>
      <c r="D8692" s="3" t="s">
        <v>1426</v>
      </c>
      <c r="E8692" s="3" t="s">
        <v>3355</v>
      </c>
      <c r="F8692" s="3" t="s">
        <v>25796</v>
      </c>
      <c r="G8692" s="2" t="str">
        <f t="shared" si="135"/>
        <v>140603********1322</v>
      </c>
    </row>
    <row r="8693" spans="1:7">
      <c r="A8693" s="2">
        <v>8692</v>
      </c>
      <c r="B8693" s="3" t="s">
        <v>25797</v>
      </c>
      <c r="C8693" s="3" t="s">
        <v>25798</v>
      </c>
      <c r="D8693" s="3" t="s">
        <v>1426</v>
      </c>
      <c r="E8693" s="3" t="s">
        <v>3355</v>
      </c>
      <c r="F8693" s="3" t="s">
        <v>25799</v>
      </c>
      <c r="G8693" s="2" t="str">
        <f t="shared" si="135"/>
        <v>140624********051X</v>
      </c>
    </row>
    <row r="8694" spans="1:7">
      <c r="A8694" s="2">
        <v>8693</v>
      </c>
      <c r="B8694" s="3" t="s">
        <v>25800</v>
      </c>
      <c r="C8694" s="3" t="s">
        <v>25801</v>
      </c>
      <c r="D8694" s="3" t="s">
        <v>1426</v>
      </c>
      <c r="E8694" s="3" t="s">
        <v>3355</v>
      </c>
      <c r="F8694" s="3" t="s">
        <v>25802</v>
      </c>
      <c r="G8694" s="2" t="str">
        <f t="shared" si="135"/>
        <v>341227********3710</v>
      </c>
    </row>
    <row r="8695" spans="1:7">
      <c r="A8695" s="2">
        <v>8694</v>
      </c>
      <c r="B8695" s="3" t="s">
        <v>25803</v>
      </c>
      <c r="C8695" s="3" t="s">
        <v>25804</v>
      </c>
      <c r="D8695" s="3" t="s">
        <v>1426</v>
      </c>
      <c r="E8695" s="3" t="s">
        <v>3365</v>
      </c>
      <c r="F8695" s="3" t="s">
        <v>25805</v>
      </c>
      <c r="G8695" s="2" t="str">
        <f t="shared" si="135"/>
        <v>150925********1029</v>
      </c>
    </row>
    <row r="8696" spans="1:7">
      <c r="A8696" s="2">
        <v>8695</v>
      </c>
      <c r="B8696" s="3" t="s">
        <v>25806</v>
      </c>
      <c r="C8696" s="3" t="s">
        <v>25807</v>
      </c>
      <c r="D8696" s="3" t="s">
        <v>1426</v>
      </c>
      <c r="E8696" s="3" t="s">
        <v>3365</v>
      </c>
      <c r="F8696" s="3" t="s">
        <v>25808</v>
      </c>
      <c r="G8696" s="2" t="str">
        <f t="shared" si="135"/>
        <v>150404********433X</v>
      </c>
    </row>
    <row r="8697" spans="1:7">
      <c r="A8697" s="2">
        <v>8696</v>
      </c>
      <c r="B8697" s="3" t="s">
        <v>25809</v>
      </c>
      <c r="C8697" s="3" t="s">
        <v>25810</v>
      </c>
      <c r="D8697" s="3" t="s">
        <v>1426</v>
      </c>
      <c r="E8697" s="3" t="s">
        <v>3365</v>
      </c>
      <c r="F8697" s="3" t="s">
        <v>25811</v>
      </c>
      <c r="G8697" s="2" t="str">
        <f t="shared" si="135"/>
        <v>142603********1020</v>
      </c>
    </row>
    <row r="8698" spans="1:7">
      <c r="A8698" s="2">
        <v>8697</v>
      </c>
      <c r="B8698" s="3" t="s">
        <v>25812</v>
      </c>
      <c r="C8698" s="3" t="s">
        <v>25813</v>
      </c>
      <c r="D8698" s="3" t="s">
        <v>1426</v>
      </c>
      <c r="E8698" s="3" t="s">
        <v>3365</v>
      </c>
      <c r="F8698" s="3" t="s">
        <v>25814</v>
      </c>
      <c r="G8698" s="2" t="str">
        <f t="shared" si="135"/>
        <v>230281********0039</v>
      </c>
    </row>
    <row r="8699" spans="1:7">
      <c r="A8699" s="2">
        <v>8698</v>
      </c>
      <c r="B8699" s="3" t="s">
        <v>25815</v>
      </c>
      <c r="C8699" s="3" t="s">
        <v>25816</v>
      </c>
      <c r="D8699" s="3" t="s">
        <v>1426</v>
      </c>
      <c r="E8699" s="3" t="s">
        <v>3365</v>
      </c>
      <c r="F8699" s="3" t="s">
        <v>25817</v>
      </c>
      <c r="G8699" s="2" t="str">
        <f t="shared" si="135"/>
        <v>150429********612X</v>
      </c>
    </row>
    <row r="8700" spans="1:7">
      <c r="A8700" s="2">
        <v>8699</v>
      </c>
      <c r="B8700" s="3" t="s">
        <v>25818</v>
      </c>
      <c r="C8700" s="3" t="s">
        <v>25819</v>
      </c>
      <c r="D8700" s="3" t="s">
        <v>1426</v>
      </c>
      <c r="E8700" s="3" t="s">
        <v>3365</v>
      </c>
      <c r="F8700" s="3" t="s">
        <v>25820</v>
      </c>
      <c r="G8700" s="2" t="str">
        <f t="shared" si="135"/>
        <v>152601********2616</v>
      </c>
    </row>
    <row r="8701" spans="1:7">
      <c r="A8701" s="2">
        <v>8700</v>
      </c>
      <c r="B8701" s="3" t="s">
        <v>25821</v>
      </c>
      <c r="C8701" s="3" t="s">
        <v>25822</v>
      </c>
      <c r="D8701" s="3" t="s">
        <v>1426</v>
      </c>
      <c r="E8701" s="3" t="s">
        <v>3365</v>
      </c>
      <c r="F8701" s="3" t="s">
        <v>25823</v>
      </c>
      <c r="G8701" s="2" t="str">
        <f t="shared" si="135"/>
        <v>210304********0017</v>
      </c>
    </row>
    <row r="8702" spans="1:7">
      <c r="A8702" s="2">
        <v>8701</v>
      </c>
      <c r="B8702" s="3" t="s">
        <v>25824</v>
      </c>
      <c r="C8702" s="3" t="s">
        <v>25825</v>
      </c>
      <c r="D8702" s="3" t="s">
        <v>1426</v>
      </c>
      <c r="E8702" s="3" t="s">
        <v>3365</v>
      </c>
      <c r="F8702" s="3" t="s">
        <v>25826</v>
      </c>
      <c r="G8702" s="2" t="str">
        <f t="shared" si="135"/>
        <v>211324********0012</v>
      </c>
    </row>
    <row r="8703" spans="1:7">
      <c r="A8703" s="2">
        <v>8702</v>
      </c>
      <c r="B8703" s="3" t="s">
        <v>25827</v>
      </c>
      <c r="C8703" s="3" t="s">
        <v>25828</v>
      </c>
      <c r="D8703" s="3" t="s">
        <v>1426</v>
      </c>
      <c r="E8703" s="3" t="s">
        <v>3365</v>
      </c>
      <c r="F8703" s="3" t="s">
        <v>25829</v>
      </c>
      <c r="G8703" s="2" t="str">
        <f t="shared" si="135"/>
        <v>140222********0075</v>
      </c>
    </row>
    <row r="8704" spans="1:7">
      <c r="A8704" s="2">
        <v>8703</v>
      </c>
      <c r="B8704" s="3" t="s">
        <v>25830</v>
      </c>
      <c r="C8704" s="3" t="s">
        <v>25831</v>
      </c>
      <c r="D8704" s="3" t="s">
        <v>1426</v>
      </c>
      <c r="E8704" s="3" t="s">
        <v>3365</v>
      </c>
      <c r="F8704" s="3" t="s">
        <v>25832</v>
      </c>
      <c r="G8704" s="2" t="str">
        <f t="shared" si="135"/>
        <v>130324********0109</v>
      </c>
    </row>
    <row r="8705" spans="1:7">
      <c r="A8705" s="2">
        <v>8704</v>
      </c>
      <c r="B8705" s="3" t="s">
        <v>25833</v>
      </c>
      <c r="C8705" s="3" t="s">
        <v>25834</v>
      </c>
      <c r="D8705" s="3" t="s">
        <v>1426</v>
      </c>
      <c r="E8705" s="3" t="s">
        <v>3365</v>
      </c>
      <c r="F8705" s="3" t="s">
        <v>25835</v>
      </c>
      <c r="G8705" s="2" t="str">
        <f t="shared" si="135"/>
        <v>152801********7918</v>
      </c>
    </row>
    <row r="8706" spans="1:7">
      <c r="A8706" s="2">
        <v>8705</v>
      </c>
      <c r="B8706" s="3" t="s">
        <v>25836</v>
      </c>
      <c r="C8706" s="3" t="s">
        <v>25837</v>
      </c>
      <c r="D8706" s="3" t="s">
        <v>1426</v>
      </c>
      <c r="E8706" s="3" t="s">
        <v>3365</v>
      </c>
      <c r="F8706" s="3" t="s">
        <v>25838</v>
      </c>
      <c r="G8706" s="2" t="str">
        <f t="shared" si="135"/>
        <v>232301********2767</v>
      </c>
    </row>
    <row r="8707" spans="1:7">
      <c r="A8707" s="2">
        <v>8706</v>
      </c>
      <c r="B8707" s="3" t="s">
        <v>25839</v>
      </c>
      <c r="C8707" s="3" t="s">
        <v>25840</v>
      </c>
      <c r="D8707" s="3" t="s">
        <v>1426</v>
      </c>
      <c r="E8707" s="3" t="s">
        <v>3365</v>
      </c>
      <c r="F8707" s="3" t="s">
        <v>25841</v>
      </c>
      <c r="G8707" s="2" t="str">
        <f t="shared" ref="G8707:G8770" si="136">REPLACE(F8707,7,8,"********")</f>
        <v>150123********1028</v>
      </c>
    </row>
    <row r="8708" spans="1:7">
      <c r="A8708" s="2">
        <v>8707</v>
      </c>
      <c r="B8708" s="3" t="s">
        <v>25842</v>
      </c>
      <c r="C8708" s="3" t="s">
        <v>25843</v>
      </c>
      <c r="D8708" s="3" t="s">
        <v>1426</v>
      </c>
      <c r="E8708" s="3" t="s">
        <v>3365</v>
      </c>
      <c r="F8708" s="3" t="s">
        <v>25844</v>
      </c>
      <c r="G8708" s="2" t="str">
        <f t="shared" si="136"/>
        <v>640300********0050</v>
      </c>
    </row>
    <row r="8709" spans="1:7">
      <c r="A8709" s="2">
        <v>8708</v>
      </c>
      <c r="B8709" s="3" t="s">
        <v>25845</v>
      </c>
      <c r="C8709" s="3" t="s">
        <v>25846</v>
      </c>
      <c r="D8709" s="3" t="s">
        <v>1426</v>
      </c>
      <c r="E8709" s="3" t="s">
        <v>3365</v>
      </c>
      <c r="F8709" s="3" t="s">
        <v>25847</v>
      </c>
      <c r="G8709" s="2" t="str">
        <f t="shared" si="136"/>
        <v>622425********1614</v>
      </c>
    </row>
    <row r="8710" spans="1:7">
      <c r="A8710" s="2">
        <v>8709</v>
      </c>
      <c r="B8710" s="3" t="s">
        <v>25848</v>
      </c>
      <c r="C8710" s="3" t="s">
        <v>25849</v>
      </c>
      <c r="D8710" s="3" t="s">
        <v>1426</v>
      </c>
      <c r="E8710" s="3" t="s">
        <v>3365</v>
      </c>
      <c r="F8710" s="3" t="s">
        <v>25850</v>
      </c>
      <c r="G8710" s="2" t="str">
        <f t="shared" si="136"/>
        <v>440111********3014</v>
      </c>
    </row>
    <row r="8711" spans="1:7">
      <c r="A8711" s="2">
        <v>8710</v>
      </c>
      <c r="B8711" s="3" t="s">
        <v>25851</v>
      </c>
      <c r="C8711" s="3" t="s">
        <v>25852</v>
      </c>
      <c r="D8711" s="3" t="s">
        <v>1426</v>
      </c>
      <c r="E8711" s="3" t="s">
        <v>3365</v>
      </c>
      <c r="F8711" s="3" t="s">
        <v>25853</v>
      </c>
      <c r="G8711" s="2" t="str">
        <f t="shared" si="136"/>
        <v>142225********7048</v>
      </c>
    </row>
    <row r="8712" spans="1:7">
      <c r="A8712" s="2">
        <v>8711</v>
      </c>
      <c r="B8712" s="3" t="s">
        <v>25854</v>
      </c>
      <c r="C8712" s="3" t="s">
        <v>25855</v>
      </c>
      <c r="D8712" s="3" t="s">
        <v>1426</v>
      </c>
      <c r="E8712" s="3" t="s">
        <v>3365</v>
      </c>
      <c r="F8712" s="3" t="s">
        <v>25856</v>
      </c>
      <c r="G8712" s="2" t="str">
        <f t="shared" si="136"/>
        <v>320683********3169</v>
      </c>
    </row>
    <row r="8713" spans="1:7">
      <c r="A8713" s="2">
        <v>8712</v>
      </c>
      <c r="B8713" s="3" t="s">
        <v>25857</v>
      </c>
      <c r="C8713" s="3" t="s">
        <v>25858</v>
      </c>
      <c r="D8713" s="3" t="s">
        <v>1426</v>
      </c>
      <c r="E8713" s="3" t="s">
        <v>3365</v>
      </c>
      <c r="F8713" s="3" t="s">
        <v>25859</v>
      </c>
      <c r="G8713" s="2" t="str">
        <f t="shared" si="136"/>
        <v>610528********8669</v>
      </c>
    </row>
    <row r="8714" spans="1:7">
      <c r="A8714" s="2">
        <v>8713</v>
      </c>
      <c r="B8714" s="3" t="s">
        <v>25860</v>
      </c>
      <c r="C8714" s="3" t="s">
        <v>25861</v>
      </c>
      <c r="D8714" s="3" t="s">
        <v>1426</v>
      </c>
      <c r="E8714" s="3" t="s">
        <v>3365</v>
      </c>
      <c r="F8714" s="3" t="s">
        <v>25862</v>
      </c>
      <c r="G8714" s="2" t="str">
        <f t="shared" si="136"/>
        <v>500223********2520</v>
      </c>
    </row>
    <row r="8715" spans="1:7">
      <c r="A8715" s="2">
        <v>8714</v>
      </c>
      <c r="B8715" s="3" t="s">
        <v>25863</v>
      </c>
      <c r="C8715" s="3" t="s">
        <v>25864</v>
      </c>
      <c r="D8715" s="3" t="s">
        <v>1426</v>
      </c>
      <c r="E8715" s="3" t="s">
        <v>3365</v>
      </c>
      <c r="F8715" s="3" t="s">
        <v>25865</v>
      </c>
      <c r="G8715" s="2" t="str">
        <f t="shared" si="136"/>
        <v>152627********3121</v>
      </c>
    </row>
    <row r="8716" spans="1:7">
      <c r="A8716" s="2">
        <v>8715</v>
      </c>
      <c r="B8716" s="3" t="s">
        <v>25866</v>
      </c>
      <c r="C8716" s="3" t="s">
        <v>2081</v>
      </c>
      <c r="D8716" s="3" t="s">
        <v>1426</v>
      </c>
      <c r="E8716" s="3" t="s">
        <v>3365</v>
      </c>
      <c r="F8716" s="3" t="s">
        <v>25867</v>
      </c>
      <c r="G8716" s="2" t="str">
        <f t="shared" si="136"/>
        <v>371323********5516</v>
      </c>
    </row>
    <row r="8717" spans="1:7">
      <c r="A8717" s="2">
        <v>8716</v>
      </c>
      <c r="B8717" s="3" t="s">
        <v>25868</v>
      </c>
      <c r="C8717" s="3" t="s">
        <v>25869</v>
      </c>
      <c r="D8717" s="3" t="s">
        <v>1426</v>
      </c>
      <c r="E8717" s="3" t="s">
        <v>3365</v>
      </c>
      <c r="F8717" s="3" t="s">
        <v>25870</v>
      </c>
      <c r="G8717" s="2" t="str">
        <f t="shared" si="136"/>
        <v>140623********9745</v>
      </c>
    </row>
    <row r="8718" spans="1:7">
      <c r="A8718" s="2">
        <v>8717</v>
      </c>
      <c r="B8718" s="3" t="s">
        <v>25871</v>
      </c>
      <c r="C8718" s="3" t="s">
        <v>25872</v>
      </c>
      <c r="D8718" s="3" t="s">
        <v>1426</v>
      </c>
      <c r="E8718" s="3" t="s">
        <v>3381</v>
      </c>
      <c r="F8718" s="3" t="s">
        <v>25873</v>
      </c>
      <c r="G8718" s="2" t="str">
        <f t="shared" si="136"/>
        <v>140481********6430</v>
      </c>
    </row>
    <row r="8719" spans="1:7">
      <c r="A8719" s="2">
        <v>8718</v>
      </c>
      <c r="B8719" s="3" t="s">
        <v>25874</v>
      </c>
      <c r="C8719" s="3" t="s">
        <v>25875</v>
      </c>
      <c r="D8719" s="3" t="s">
        <v>1426</v>
      </c>
      <c r="E8719" s="3" t="s">
        <v>3381</v>
      </c>
      <c r="F8719" s="3" t="s">
        <v>25876</v>
      </c>
      <c r="G8719" s="2" t="str">
        <f t="shared" si="136"/>
        <v>371202********2118</v>
      </c>
    </row>
    <row r="8720" spans="1:7">
      <c r="A8720" s="2">
        <v>8719</v>
      </c>
      <c r="B8720" s="3" t="s">
        <v>25877</v>
      </c>
      <c r="C8720" s="3" t="s">
        <v>25878</v>
      </c>
      <c r="D8720" s="3" t="s">
        <v>1426</v>
      </c>
      <c r="E8720" s="3" t="s">
        <v>3381</v>
      </c>
      <c r="F8720" s="3" t="s">
        <v>25879</v>
      </c>
      <c r="G8720" s="2" t="str">
        <f t="shared" si="136"/>
        <v>152202********0236</v>
      </c>
    </row>
    <row r="8721" spans="1:7">
      <c r="A8721" s="2">
        <v>8720</v>
      </c>
      <c r="B8721" s="3" t="s">
        <v>25880</v>
      </c>
      <c r="C8721" s="3" t="s">
        <v>25881</v>
      </c>
      <c r="D8721" s="3" t="s">
        <v>1426</v>
      </c>
      <c r="E8721" s="3" t="s">
        <v>3381</v>
      </c>
      <c r="F8721" s="3" t="s">
        <v>25882</v>
      </c>
      <c r="G8721" s="2" t="str">
        <f t="shared" si="136"/>
        <v>432522********1394</v>
      </c>
    </row>
    <row r="8722" spans="1:7">
      <c r="A8722" s="2">
        <v>8721</v>
      </c>
      <c r="B8722" s="3" t="s">
        <v>25883</v>
      </c>
      <c r="C8722" s="3" t="s">
        <v>25884</v>
      </c>
      <c r="D8722" s="3" t="s">
        <v>1426</v>
      </c>
      <c r="E8722" s="3" t="s">
        <v>3381</v>
      </c>
      <c r="F8722" s="3" t="s">
        <v>25885</v>
      </c>
      <c r="G8722" s="2" t="str">
        <f t="shared" si="136"/>
        <v>320721********0116</v>
      </c>
    </row>
    <row r="8723" spans="1:7">
      <c r="A8723" s="2">
        <v>8722</v>
      </c>
      <c r="B8723" s="3" t="s">
        <v>25886</v>
      </c>
      <c r="C8723" s="3" t="s">
        <v>25887</v>
      </c>
      <c r="D8723" s="3" t="s">
        <v>1426</v>
      </c>
      <c r="E8723" s="3" t="s">
        <v>3381</v>
      </c>
      <c r="F8723" s="3" t="s">
        <v>25888</v>
      </c>
      <c r="G8723" s="2" t="str">
        <f t="shared" si="136"/>
        <v>130921********5436</v>
      </c>
    </row>
    <row r="8724" spans="1:7">
      <c r="A8724" s="2">
        <v>8723</v>
      </c>
      <c r="B8724" s="3" t="s">
        <v>25889</v>
      </c>
      <c r="C8724" s="3" t="s">
        <v>25890</v>
      </c>
      <c r="D8724" s="3" t="s">
        <v>1426</v>
      </c>
      <c r="E8724" s="3" t="s">
        <v>3381</v>
      </c>
      <c r="F8724" s="3" t="s">
        <v>25891</v>
      </c>
      <c r="G8724" s="2" t="str">
        <f t="shared" si="136"/>
        <v>412824********3939</v>
      </c>
    </row>
    <row r="8725" spans="1:7">
      <c r="A8725" s="2">
        <v>8724</v>
      </c>
      <c r="B8725" s="3" t="s">
        <v>25892</v>
      </c>
      <c r="C8725" s="3" t="s">
        <v>375</v>
      </c>
      <c r="D8725" s="3" t="s">
        <v>1426</v>
      </c>
      <c r="E8725" s="3" t="s">
        <v>3381</v>
      </c>
      <c r="F8725" s="3" t="s">
        <v>25893</v>
      </c>
      <c r="G8725" s="2" t="str">
        <f t="shared" si="136"/>
        <v>130283********0615</v>
      </c>
    </row>
    <row r="8726" spans="1:7">
      <c r="A8726" s="2">
        <v>8725</v>
      </c>
      <c r="B8726" s="3" t="s">
        <v>25894</v>
      </c>
      <c r="C8726" s="3" t="s">
        <v>25895</v>
      </c>
      <c r="D8726" s="3" t="s">
        <v>1426</v>
      </c>
      <c r="E8726" s="3" t="s">
        <v>3381</v>
      </c>
      <c r="F8726" s="3" t="s">
        <v>25896</v>
      </c>
      <c r="G8726" s="2" t="str">
        <f t="shared" si="136"/>
        <v>130126********0612</v>
      </c>
    </row>
    <row r="8727" spans="1:7">
      <c r="A8727" s="2">
        <v>8726</v>
      </c>
      <c r="B8727" s="3" t="s">
        <v>25897</v>
      </c>
      <c r="C8727" s="3" t="s">
        <v>25898</v>
      </c>
      <c r="D8727" s="3" t="s">
        <v>1426</v>
      </c>
      <c r="E8727" s="3" t="s">
        <v>3381</v>
      </c>
      <c r="F8727" s="3" t="s">
        <v>25899</v>
      </c>
      <c r="G8727" s="2" t="str">
        <f t="shared" si="136"/>
        <v>142302********1013</v>
      </c>
    </row>
    <row r="8728" spans="1:7">
      <c r="A8728" s="2">
        <v>8727</v>
      </c>
      <c r="B8728" s="3" t="s">
        <v>25900</v>
      </c>
      <c r="C8728" s="3" t="s">
        <v>25901</v>
      </c>
      <c r="D8728" s="3" t="s">
        <v>1426</v>
      </c>
      <c r="E8728" s="3" t="s">
        <v>3381</v>
      </c>
      <c r="F8728" s="3" t="s">
        <v>25902</v>
      </c>
      <c r="G8728" s="2" t="str">
        <f t="shared" si="136"/>
        <v>142303********4910</v>
      </c>
    </row>
    <row r="8729" spans="1:7">
      <c r="A8729" s="2">
        <v>8728</v>
      </c>
      <c r="B8729" s="3" t="s">
        <v>25903</v>
      </c>
      <c r="C8729" s="3" t="s">
        <v>25904</v>
      </c>
      <c r="D8729" s="3" t="s">
        <v>1426</v>
      </c>
      <c r="E8729" s="3" t="s">
        <v>3381</v>
      </c>
      <c r="F8729" s="3" t="s">
        <v>25905</v>
      </c>
      <c r="G8729" s="2" t="str">
        <f t="shared" si="136"/>
        <v>370782********4074</v>
      </c>
    </row>
    <row r="8730" spans="1:7">
      <c r="A8730" s="2">
        <v>8729</v>
      </c>
      <c r="B8730" s="3" t="s">
        <v>25906</v>
      </c>
      <c r="C8730" s="3" t="s">
        <v>105</v>
      </c>
      <c r="D8730" s="3" t="s">
        <v>1426</v>
      </c>
      <c r="E8730" s="3" t="s">
        <v>3381</v>
      </c>
      <c r="F8730" s="3" t="s">
        <v>25907</v>
      </c>
      <c r="G8730" s="2" t="str">
        <f t="shared" si="136"/>
        <v>140423********0012</v>
      </c>
    </row>
    <row r="8731" spans="1:7">
      <c r="A8731" s="2">
        <v>8730</v>
      </c>
      <c r="B8731" s="3" t="s">
        <v>25908</v>
      </c>
      <c r="C8731" s="3" t="s">
        <v>375</v>
      </c>
      <c r="D8731" s="3" t="s">
        <v>1426</v>
      </c>
      <c r="E8731" s="3" t="s">
        <v>3381</v>
      </c>
      <c r="F8731" s="3" t="s">
        <v>25909</v>
      </c>
      <c r="G8731" s="2" t="str">
        <f t="shared" si="136"/>
        <v>140603********4013</v>
      </c>
    </row>
    <row r="8732" spans="1:7">
      <c r="A8732" s="2">
        <v>8731</v>
      </c>
      <c r="B8732" s="3" t="s">
        <v>25910</v>
      </c>
      <c r="C8732" s="3" t="s">
        <v>25911</v>
      </c>
      <c r="D8732" s="3" t="s">
        <v>1426</v>
      </c>
      <c r="E8732" s="3" t="s">
        <v>3381</v>
      </c>
      <c r="F8732" s="3" t="s">
        <v>25912</v>
      </c>
      <c r="G8732" s="2" t="str">
        <f t="shared" si="136"/>
        <v>412725********3472</v>
      </c>
    </row>
    <row r="8733" spans="1:7">
      <c r="A8733" s="2">
        <v>8732</v>
      </c>
      <c r="B8733" s="3" t="s">
        <v>25913</v>
      </c>
      <c r="C8733" s="3" t="s">
        <v>25914</v>
      </c>
      <c r="D8733" s="3" t="s">
        <v>1426</v>
      </c>
      <c r="E8733" s="3" t="s">
        <v>3381</v>
      </c>
      <c r="F8733" s="3" t="s">
        <v>25915</v>
      </c>
      <c r="G8733" s="2" t="str">
        <f t="shared" si="136"/>
        <v>370481********6714</v>
      </c>
    </row>
    <row r="8734" spans="1:7">
      <c r="A8734" s="2">
        <v>8733</v>
      </c>
      <c r="B8734" s="3" t="s">
        <v>25916</v>
      </c>
      <c r="C8734" s="3" t="s">
        <v>25917</v>
      </c>
      <c r="D8734" s="3" t="s">
        <v>1426</v>
      </c>
      <c r="E8734" s="3" t="s">
        <v>3381</v>
      </c>
      <c r="F8734" s="3" t="s">
        <v>25918</v>
      </c>
      <c r="G8734" s="2" t="str">
        <f t="shared" si="136"/>
        <v>140624********3017</v>
      </c>
    </row>
    <row r="8735" spans="1:7">
      <c r="A8735" s="2">
        <v>8734</v>
      </c>
      <c r="B8735" s="3" t="s">
        <v>25919</v>
      </c>
      <c r="C8735" s="3" t="s">
        <v>25920</v>
      </c>
      <c r="D8735" s="3" t="s">
        <v>1426</v>
      </c>
      <c r="E8735" s="3" t="s">
        <v>3381</v>
      </c>
      <c r="F8735" s="3" t="s">
        <v>25921</v>
      </c>
      <c r="G8735" s="2" t="str">
        <f t="shared" si="136"/>
        <v>341203********4115</v>
      </c>
    </row>
    <row r="8736" spans="1:7">
      <c r="A8736" s="2">
        <v>8735</v>
      </c>
      <c r="B8736" s="3" t="s">
        <v>25922</v>
      </c>
      <c r="C8736" s="3" t="s">
        <v>25923</v>
      </c>
      <c r="D8736" s="3" t="s">
        <v>1426</v>
      </c>
      <c r="E8736" s="3" t="s">
        <v>3381</v>
      </c>
      <c r="F8736" s="3" t="s">
        <v>25924</v>
      </c>
      <c r="G8736" s="2" t="str">
        <f t="shared" si="136"/>
        <v>210111********3819</v>
      </c>
    </row>
    <row r="8737" spans="1:7">
      <c r="A8737" s="2">
        <v>8736</v>
      </c>
      <c r="B8737" s="3" t="s">
        <v>25925</v>
      </c>
      <c r="C8737" s="3" t="s">
        <v>25926</v>
      </c>
      <c r="D8737" s="3" t="s">
        <v>1426</v>
      </c>
      <c r="E8737" s="3" t="s">
        <v>3381</v>
      </c>
      <c r="F8737" s="3" t="s">
        <v>25927</v>
      </c>
      <c r="G8737" s="2" t="str">
        <f t="shared" si="136"/>
        <v>429006********1212</v>
      </c>
    </row>
    <row r="8738" spans="1:7">
      <c r="A8738" s="2">
        <v>8737</v>
      </c>
      <c r="B8738" s="3" t="s">
        <v>25928</v>
      </c>
      <c r="C8738" s="3" t="s">
        <v>4203</v>
      </c>
      <c r="D8738" s="3" t="s">
        <v>1426</v>
      </c>
      <c r="E8738" s="3" t="s">
        <v>3381</v>
      </c>
      <c r="F8738" s="3" t="s">
        <v>25929</v>
      </c>
      <c r="G8738" s="2" t="str">
        <f t="shared" si="136"/>
        <v>152323********0823</v>
      </c>
    </row>
    <row r="8739" spans="1:7">
      <c r="A8739" s="2">
        <v>8738</v>
      </c>
      <c r="B8739" s="3" t="s">
        <v>25930</v>
      </c>
      <c r="C8739" s="3" t="s">
        <v>25931</v>
      </c>
      <c r="D8739" s="3" t="s">
        <v>1426</v>
      </c>
      <c r="E8739" s="3" t="s">
        <v>3381</v>
      </c>
      <c r="F8739" s="3" t="s">
        <v>25932</v>
      </c>
      <c r="G8739" s="2" t="str">
        <f t="shared" si="136"/>
        <v>150207********3812</v>
      </c>
    </row>
    <row r="8740" spans="1:7">
      <c r="A8740" s="2">
        <v>8739</v>
      </c>
      <c r="B8740" s="3" t="s">
        <v>25933</v>
      </c>
      <c r="C8740" s="3" t="s">
        <v>25934</v>
      </c>
      <c r="D8740" s="3" t="s">
        <v>1426</v>
      </c>
      <c r="E8740" s="3" t="s">
        <v>3381</v>
      </c>
      <c r="F8740" s="3" t="s">
        <v>25935</v>
      </c>
      <c r="G8740" s="2" t="str">
        <f t="shared" si="136"/>
        <v>610524********2039</v>
      </c>
    </row>
    <row r="8741" spans="1:7">
      <c r="A8741" s="2">
        <v>8740</v>
      </c>
      <c r="B8741" s="3" t="s">
        <v>25936</v>
      </c>
      <c r="C8741" s="3" t="s">
        <v>25937</v>
      </c>
      <c r="D8741" s="3" t="s">
        <v>1426</v>
      </c>
      <c r="E8741" s="3" t="s">
        <v>3381</v>
      </c>
      <c r="F8741" s="3" t="s">
        <v>25938</v>
      </c>
      <c r="G8741" s="2" t="str">
        <f t="shared" si="136"/>
        <v>142202********2869</v>
      </c>
    </row>
    <row r="8742" spans="1:7">
      <c r="A8742" s="2">
        <v>8741</v>
      </c>
      <c r="B8742" s="3" t="s">
        <v>25939</v>
      </c>
      <c r="C8742" s="3" t="s">
        <v>25940</v>
      </c>
      <c r="D8742" s="3" t="s">
        <v>1426</v>
      </c>
      <c r="E8742" s="3" t="s">
        <v>3381</v>
      </c>
      <c r="F8742" s="3" t="s">
        <v>25941</v>
      </c>
      <c r="G8742" s="2" t="str">
        <f t="shared" si="136"/>
        <v>140303********0443</v>
      </c>
    </row>
    <row r="8743" spans="1:7">
      <c r="A8743" s="2">
        <v>8742</v>
      </c>
      <c r="B8743" s="3" t="s">
        <v>25942</v>
      </c>
      <c r="C8743" s="3" t="s">
        <v>25943</v>
      </c>
      <c r="D8743" s="3" t="s">
        <v>1426</v>
      </c>
      <c r="E8743" s="3" t="s">
        <v>3381</v>
      </c>
      <c r="F8743" s="3" t="s">
        <v>25944</v>
      </c>
      <c r="G8743" s="2" t="str">
        <f t="shared" si="136"/>
        <v>130282********511X</v>
      </c>
    </row>
    <row r="8744" spans="1:7">
      <c r="A8744" s="2">
        <v>8743</v>
      </c>
      <c r="B8744" s="3" t="s">
        <v>25945</v>
      </c>
      <c r="C8744" s="3" t="s">
        <v>25946</v>
      </c>
      <c r="D8744" s="3" t="s">
        <v>1426</v>
      </c>
      <c r="E8744" s="3" t="s">
        <v>3381</v>
      </c>
      <c r="F8744" s="3" t="s">
        <v>25947</v>
      </c>
      <c r="G8744" s="2" t="str">
        <f t="shared" si="136"/>
        <v>340321********435X</v>
      </c>
    </row>
    <row r="8745" spans="1:7">
      <c r="A8745" s="2">
        <v>8744</v>
      </c>
      <c r="B8745" s="3" t="s">
        <v>25948</v>
      </c>
      <c r="C8745" s="3" t="s">
        <v>25949</v>
      </c>
      <c r="D8745" s="3" t="s">
        <v>1426</v>
      </c>
      <c r="E8745" s="3" t="s">
        <v>3381</v>
      </c>
      <c r="F8745" s="3" t="s">
        <v>25950</v>
      </c>
      <c r="G8745" s="2" t="str">
        <f t="shared" si="136"/>
        <v>510503********061X</v>
      </c>
    </row>
    <row r="8746" spans="1:7">
      <c r="A8746" s="2">
        <v>8745</v>
      </c>
      <c r="B8746" s="3" t="s">
        <v>25951</v>
      </c>
      <c r="C8746" s="3" t="s">
        <v>25952</v>
      </c>
      <c r="D8746" s="3" t="s">
        <v>1426</v>
      </c>
      <c r="E8746" s="3" t="s">
        <v>3381</v>
      </c>
      <c r="F8746" s="3" t="s">
        <v>25953</v>
      </c>
      <c r="G8746" s="2" t="str">
        <f t="shared" si="136"/>
        <v>141102********0076</v>
      </c>
    </row>
    <row r="8747" spans="1:7">
      <c r="A8747" s="2">
        <v>8746</v>
      </c>
      <c r="B8747" s="3" t="s">
        <v>25954</v>
      </c>
      <c r="C8747" s="3" t="s">
        <v>25955</v>
      </c>
      <c r="D8747" s="3" t="s">
        <v>1426</v>
      </c>
      <c r="E8747" s="3" t="s">
        <v>3381</v>
      </c>
      <c r="F8747" s="3" t="s">
        <v>25956</v>
      </c>
      <c r="G8747" s="2" t="str">
        <f t="shared" si="136"/>
        <v>211322********5518</v>
      </c>
    </row>
    <row r="8748" spans="1:7">
      <c r="A8748" s="2">
        <v>8747</v>
      </c>
      <c r="B8748" s="3" t="s">
        <v>25957</v>
      </c>
      <c r="C8748" s="3" t="s">
        <v>25958</v>
      </c>
      <c r="D8748" s="3" t="s">
        <v>1426</v>
      </c>
      <c r="E8748" s="3" t="s">
        <v>3381</v>
      </c>
      <c r="F8748" s="3" t="s">
        <v>25959</v>
      </c>
      <c r="G8748" s="2" t="str">
        <f t="shared" si="136"/>
        <v>370685********6018</v>
      </c>
    </row>
    <row r="8749" spans="1:7">
      <c r="A8749" s="2">
        <v>8748</v>
      </c>
      <c r="B8749" s="3" t="s">
        <v>25960</v>
      </c>
      <c r="C8749" s="3" t="s">
        <v>25961</v>
      </c>
      <c r="D8749" s="3" t="s">
        <v>1426</v>
      </c>
      <c r="E8749" s="3" t="s">
        <v>3381</v>
      </c>
      <c r="F8749" s="3" t="s">
        <v>25962</v>
      </c>
      <c r="G8749" s="2" t="str">
        <f t="shared" si="136"/>
        <v>152128********1219</v>
      </c>
    </row>
    <row r="8750" spans="1:7">
      <c r="A8750" s="2">
        <v>8749</v>
      </c>
      <c r="B8750" s="3" t="s">
        <v>25963</v>
      </c>
      <c r="C8750" s="3" t="s">
        <v>25964</v>
      </c>
      <c r="D8750" s="3" t="s">
        <v>1426</v>
      </c>
      <c r="E8750" s="3" t="s">
        <v>3381</v>
      </c>
      <c r="F8750" s="3" t="s">
        <v>25965</v>
      </c>
      <c r="G8750" s="2" t="str">
        <f t="shared" si="136"/>
        <v>141124********0191</v>
      </c>
    </row>
    <row r="8751" spans="1:7">
      <c r="A8751" s="2">
        <v>8750</v>
      </c>
      <c r="B8751" s="3" t="s">
        <v>25966</v>
      </c>
      <c r="C8751" s="3" t="s">
        <v>25967</v>
      </c>
      <c r="D8751" s="3" t="s">
        <v>1426</v>
      </c>
      <c r="E8751" s="3" t="s">
        <v>3381</v>
      </c>
      <c r="F8751" s="3" t="s">
        <v>25968</v>
      </c>
      <c r="G8751" s="2" t="str">
        <f t="shared" si="136"/>
        <v>420982********2332</v>
      </c>
    </row>
    <row r="8752" spans="1:7">
      <c r="A8752" s="2">
        <v>8751</v>
      </c>
      <c r="B8752" s="3" t="s">
        <v>25969</v>
      </c>
      <c r="C8752" s="3" t="s">
        <v>25970</v>
      </c>
      <c r="D8752" s="3" t="s">
        <v>1426</v>
      </c>
      <c r="E8752" s="3" t="s">
        <v>3381</v>
      </c>
      <c r="F8752" s="3" t="s">
        <v>25971</v>
      </c>
      <c r="G8752" s="2" t="str">
        <f t="shared" si="136"/>
        <v>130323********1443</v>
      </c>
    </row>
    <row r="8753" spans="1:7">
      <c r="A8753" s="2">
        <v>8752</v>
      </c>
      <c r="B8753" s="3" t="s">
        <v>25972</v>
      </c>
      <c r="C8753" s="3" t="s">
        <v>25973</v>
      </c>
      <c r="D8753" s="3" t="s">
        <v>1426</v>
      </c>
      <c r="E8753" s="3" t="s">
        <v>3381</v>
      </c>
      <c r="F8753" s="3" t="s">
        <v>25974</v>
      </c>
      <c r="G8753" s="2" t="str">
        <f t="shared" si="136"/>
        <v>152626********4216</v>
      </c>
    </row>
    <row r="8754" spans="1:7">
      <c r="A8754" s="2">
        <v>8753</v>
      </c>
      <c r="B8754" s="3" t="s">
        <v>25975</v>
      </c>
      <c r="C8754" s="3" t="s">
        <v>25976</v>
      </c>
      <c r="D8754" s="3" t="s">
        <v>1426</v>
      </c>
      <c r="E8754" s="3" t="s">
        <v>3381</v>
      </c>
      <c r="F8754" s="3" t="s">
        <v>25977</v>
      </c>
      <c r="G8754" s="2" t="str">
        <f t="shared" si="136"/>
        <v>150429********0917</v>
      </c>
    </row>
    <row r="8755" spans="1:7">
      <c r="A8755" s="2">
        <v>8754</v>
      </c>
      <c r="B8755" s="3" t="s">
        <v>25978</v>
      </c>
      <c r="C8755" s="3" t="s">
        <v>25979</v>
      </c>
      <c r="D8755" s="3" t="s">
        <v>1426</v>
      </c>
      <c r="E8755" s="3" t="s">
        <v>3381</v>
      </c>
      <c r="F8755" s="3" t="s">
        <v>25980</v>
      </c>
      <c r="G8755" s="2" t="str">
        <f t="shared" si="136"/>
        <v>432502********3816</v>
      </c>
    </row>
    <row r="8756" spans="1:7">
      <c r="A8756" s="2">
        <v>8755</v>
      </c>
      <c r="B8756" s="3" t="s">
        <v>25981</v>
      </c>
      <c r="C8756" s="3" t="s">
        <v>25982</v>
      </c>
      <c r="D8756" s="3" t="s">
        <v>1426</v>
      </c>
      <c r="E8756" s="3" t="s">
        <v>3381</v>
      </c>
      <c r="F8756" s="3" t="s">
        <v>25983</v>
      </c>
      <c r="G8756" s="2" t="str">
        <f t="shared" si="136"/>
        <v>372926********5111</v>
      </c>
    </row>
    <row r="8757" spans="1:7">
      <c r="A8757" s="2">
        <v>8756</v>
      </c>
      <c r="B8757" s="3" t="s">
        <v>25984</v>
      </c>
      <c r="C8757" s="3" t="s">
        <v>25985</v>
      </c>
      <c r="D8757" s="3" t="s">
        <v>1426</v>
      </c>
      <c r="E8757" s="3" t="s">
        <v>3381</v>
      </c>
      <c r="F8757" s="3" t="s">
        <v>25986</v>
      </c>
      <c r="G8757" s="2" t="str">
        <f t="shared" si="136"/>
        <v>140603********0517</v>
      </c>
    </row>
    <row r="8758" spans="1:7">
      <c r="A8758" s="2">
        <v>8757</v>
      </c>
      <c r="B8758" s="3" t="s">
        <v>25987</v>
      </c>
      <c r="C8758" s="3" t="s">
        <v>21460</v>
      </c>
      <c r="D8758" s="3" t="s">
        <v>1426</v>
      </c>
      <c r="E8758" s="3" t="s">
        <v>3381</v>
      </c>
      <c r="F8758" s="3" t="s">
        <v>25988</v>
      </c>
      <c r="G8758" s="2" t="str">
        <f t="shared" si="136"/>
        <v>372925********251X</v>
      </c>
    </row>
    <row r="8759" spans="1:7">
      <c r="A8759" s="2">
        <v>8758</v>
      </c>
      <c r="B8759" s="3" t="s">
        <v>25989</v>
      </c>
      <c r="C8759" s="3" t="s">
        <v>25990</v>
      </c>
      <c r="D8759" s="3" t="s">
        <v>1426</v>
      </c>
      <c r="E8759" s="3" t="s">
        <v>3427</v>
      </c>
      <c r="F8759" s="3" t="s">
        <v>25991</v>
      </c>
      <c r="G8759" s="2" t="str">
        <f t="shared" si="136"/>
        <v>231025********1823</v>
      </c>
    </row>
    <row r="8760" spans="1:7">
      <c r="A8760" s="2">
        <v>8759</v>
      </c>
      <c r="B8760" s="3" t="s">
        <v>25992</v>
      </c>
      <c r="C8760" s="3" t="s">
        <v>25993</v>
      </c>
      <c r="D8760" s="3" t="s">
        <v>1426</v>
      </c>
      <c r="E8760" s="3" t="s">
        <v>3427</v>
      </c>
      <c r="F8760" s="3" t="s">
        <v>25994</v>
      </c>
      <c r="G8760" s="2" t="str">
        <f t="shared" si="136"/>
        <v>220421********1449</v>
      </c>
    </row>
    <row r="8761" spans="1:7">
      <c r="A8761" s="2">
        <v>8760</v>
      </c>
      <c r="B8761" s="3" t="s">
        <v>25995</v>
      </c>
      <c r="C8761" s="3" t="s">
        <v>25996</v>
      </c>
      <c r="D8761" s="3" t="s">
        <v>1426</v>
      </c>
      <c r="E8761" s="3" t="s">
        <v>3427</v>
      </c>
      <c r="F8761" s="3" t="s">
        <v>25997</v>
      </c>
      <c r="G8761" s="2" t="str">
        <f t="shared" si="136"/>
        <v>500226********131X</v>
      </c>
    </row>
    <row r="8762" spans="1:7">
      <c r="A8762" s="2">
        <v>8761</v>
      </c>
      <c r="B8762" s="3" t="s">
        <v>25998</v>
      </c>
      <c r="C8762" s="3" t="s">
        <v>25999</v>
      </c>
      <c r="D8762" s="3" t="s">
        <v>1426</v>
      </c>
      <c r="E8762" s="3" t="s">
        <v>3427</v>
      </c>
      <c r="F8762" s="3" t="s">
        <v>26000</v>
      </c>
      <c r="G8762" s="2" t="str">
        <f t="shared" si="136"/>
        <v>511126********0012</v>
      </c>
    </row>
    <row r="8763" spans="1:7">
      <c r="A8763" s="2">
        <v>8762</v>
      </c>
      <c r="B8763" s="3" t="s">
        <v>26001</v>
      </c>
      <c r="C8763" s="3" t="s">
        <v>26002</v>
      </c>
      <c r="D8763" s="3" t="s">
        <v>1426</v>
      </c>
      <c r="E8763" s="3" t="s">
        <v>3427</v>
      </c>
      <c r="F8763" s="3" t="s">
        <v>26003</v>
      </c>
      <c r="G8763" s="2" t="str">
        <f t="shared" si="136"/>
        <v>130923********7025</v>
      </c>
    </row>
    <row r="8764" spans="1:7">
      <c r="A8764" s="2">
        <v>8763</v>
      </c>
      <c r="B8764" s="3" t="s">
        <v>26004</v>
      </c>
      <c r="C8764" s="3" t="s">
        <v>26005</v>
      </c>
      <c r="D8764" s="3" t="s">
        <v>1426</v>
      </c>
      <c r="E8764" s="3" t="s">
        <v>3427</v>
      </c>
      <c r="F8764" s="3" t="s">
        <v>26006</v>
      </c>
      <c r="G8764" s="2" t="str">
        <f t="shared" si="136"/>
        <v>360430********2719</v>
      </c>
    </row>
    <row r="8765" spans="1:7">
      <c r="A8765" s="2">
        <v>8764</v>
      </c>
      <c r="B8765" s="3" t="s">
        <v>26007</v>
      </c>
      <c r="C8765" s="3" t="s">
        <v>26008</v>
      </c>
      <c r="D8765" s="3" t="s">
        <v>1426</v>
      </c>
      <c r="E8765" s="3" t="s">
        <v>3427</v>
      </c>
      <c r="F8765" s="3" t="s">
        <v>26009</v>
      </c>
      <c r="G8765" s="2" t="str">
        <f t="shared" si="136"/>
        <v>140322********0048</v>
      </c>
    </row>
    <row r="8766" spans="1:7">
      <c r="A8766" s="2">
        <v>8765</v>
      </c>
      <c r="B8766" s="3" t="s">
        <v>26010</v>
      </c>
      <c r="C8766" s="3" t="s">
        <v>26011</v>
      </c>
      <c r="D8766" s="3" t="s">
        <v>1426</v>
      </c>
      <c r="E8766" s="3" t="s">
        <v>3427</v>
      </c>
      <c r="F8766" s="3" t="s">
        <v>26012</v>
      </c>
      <c r="G8766" s="2" t="str">
        <f t="shared" si="136"/>
        <v>231026********1240</v>
      </c>
    </row>
    <row r="8767" spans="1:7">
      <c r="A8767" s="2">
        <v>8766</v>
      </c>
      <c r="B8767" s="3" t="s">
        <v>26013</v>
      </c>
      <c r="C8767" s="3" t="s">
        <v>8593</v>
      </c>
      <c r="D8767" s="3" t="s">
        <v>1426</v>
      </c>
      <c r="E8767" s="3" t="s">
        <v>3427</v>
      </c>
      <c r="F8767" s="3" t="s">
        <v>26014</v>
      </c>
      <c r="G8767" s="2" t="str">
        <f t="shared" si="136"/>
        <v>142327********6613</v>
      </c>
    </row>
    <row r="8768" spans="1:7">
      <c r="A8768" s="2">
        <v>8767</v>
      </c>
      <c r="B8768" s="3" t="s">
        <v>26015</v>
      </c>
      <c r="C8768" s="3" t="s">
        <v>26016</v>
      </c>
      <c r="D8768" s="3" t="s">
        <v>1426</v>
      </c>
      <c r="E8768" s="3" t="s">
        <v>3427</v>
      </c>
      <c r="F8768" s="3" t="s">
        <v>26017</v>
      </c>
      <c r="G8768" s="2" t="str">
        <f t="shared" si="136"/>
        <v>220503********152X</v>
      </c>
    </row>
    <row r="8769" spans="1:7">
      <c r="A8769" s="2">
        <v>8768</v>
      </c>
      <c r="B8769" s="3" t="s">
        <v>26018</v>
      </c>
      <c r="C8769" s="3" t="s">
        <v>26019</v>
      </c>
      <c r="D8769" s="3" t="s">
        <v>1426</v>
      </c>
      <c r="E8769" s="3" t="s">
        <v>3427</v>
      </c>
      <c r="F8769" s="3" t="s">
        <v>26020</v>
      </c>
      <c r="G8769" s="2" t="str">
        <f t="shared" si="136"/>
        <v>142234********1012</v>
      </c>
    </row>
    <row r="8770" spans="1:7">
      <c r="A8770" s="2">
        <v>8769</v>
      </c>
      <c r="B8770" s="3" t="s">
        <v>26021</v>
      </c>
      <c r="C8770" s="3" t="s">
        <v>19406</v>
      </c>
      <c r="D8770" s="3" t="s">
        <v>1426</v>
      </c>
      <c r="E8770" s="3" t="s">
        <v>3427</v>
      </c>
      <c r="F8770" s="3" t="s">
        <v>26022</v>
      </c>
      <c r="G8770" s="2" t="str">
        <f t="shared" si="136"/>
        <v>140224********0610</v>
      </c>
    </row>
    <row r="8771" spans="1:7">
      <c r="A8771" s="2">
        <v>8770</v>
      </c>
      <c r="B8771" s="3" t="s">
        <v>26023</v>
      </c>
      <c r="C8771" s="3" t="s">
        <v>26024</v>
      </c>
      <c r="D8771" s="3" t="s">
        <v>1426</v>
      </c>
      <c r="E8771" s="3" t="s">
        <v>3427</v>
      </c>
      <c r="F8771" s="3" t="s">
        <v>26025</v>
      </c>
      <c r="G8771" s="2" t="str">
        <f t="shared" ref="G8771:G8834" si="137">REPLACE(F8771,7,8,"********")</f>
        <v>152628********5206</v>
      </c>
    </row>
    <row r="8772" spans="1:7">
      <c r="A8772" s="2">
        <v>8771</v>
      </c>
      <c r="B8772" s="3" t="s">
        <v>26026</v>
      </c>
      <c r="C8772" s="3" t="s">
        <v>26027</v>
      </c>
      <c r="D8772" s="3" t="s">
        <v>1426</v>
      </c>
      <c r="E8772" s="3" t="s">
        <v>3427</v>
      </c>
      <c r="F8772" s="3" t="s">
        <v>26028</v>
      </c>
      <c r="G8772" s="2" t="str">
        <f t="shared" si="137"/>
        <v>410811********0013</v>
      </c>
    </row>
    <row r="8773" spans="1:7">
      <c r="A8773" s="2">
        <v>8772</v>
      </c>
      <c r="B8773" s="3" t="s">
        <v>26029</v>
      </c>
      <c r="C8773" s="3" t="s">
        <v>26030</v>
      </c>
      <c r="D8773" s="3" t="s">
        <v>1426</v>
      </c>
      <c r="E8773" s="3" t="s">
        <v>3427</v>
      </c>
      <c r="F8773" s="3" t="s">
        <v>26031</v>
      </c>
      <c r="G8773" s="2" t="str">
        <f t="shared" si="137"/>
        <v>210421********0027</v>
      </c>
    </row>
    <row r="8774" spans="1:7">
      <c r="A8774" s="2">
        <v>8773</v>
      </c>
      <c r="B8774" s="3" t="s">
        <v>26032</v>
      </c>
      <c r="C8774" s="3" t="s">
        <v>11294</v>
      </c>
      <c r="D8774" s="3" t="s">
        <v>1426</v>
      </c>
      <c r="E8774" s="3" t="s">
        <v>3427</v>
      </c>
      <c r="F8774" s="3" t="s">
        <v>26033</v>
      </c>
      <c r="G8774" s="2" t="str">
        <f t="shared" si="137"/>
        <v>110226********2813</v>
      </c>
    </row>
    <row r="8775" spans="1:7">
      <c r="A8775" s="2">
        <v>8774</v>
      </c>
      <c r="B8775" s="3" t="s">
        <v>26034</v>
      </c>
      <c r="C8775" s="3" t="s">
        <v>26035</v>
      </c>
      <c r="D8775" s="3" t="s">
        <v>1426</v>
      </c>
      <c r="E8775" s="3" t="s">
        <v>3427</v>
      </c>
      <c r="F8775" s="3" t="s">
        <v>26036</v>
      </c>
      <c r="G8775" s="2" t="str">
        <f t="shared" si="137"/>
        <v>450421********8542</v>
      </c>
    </row>
    <row r="8776" spans="1:7">
      <c r="A8776" s="2">
        <v>8775</v>
      </c>
      <c r="B8776" s="3" t="s">
        <v>26037</v>
      </c>
      <c r="C8776" s="3" t="s">
        <v>5261</v>
      </c>
      <c r="D8776" s="3" t="s">
        <v>1426</v>
      </c>
      <c r="E8776" s="3" t="s">
        <v>3427</v>
      </c>
      <c r="F8776" s="3" t="s">
        <v>26038</v>
      </c>
      <c r="G8776" s="2" t="str">
        <f t="shared" si="137"/>
        <v>130131********3682</v>
      </c>
    </row>
    <row r="8777" spans="1:7">
      <c r="A8777" s="2">
        <v>8776</v>
      </c>
      <c r="B8777" s="3" t="s">
        <v>26039</v>
      </c>
      <c r="C8777" s="3" t="s">
        <v>26040</v>
      </c>
      <c r="D8777" s="3" t="s">
        <v>1426</v>
      </c>
      <c r="E8777" s="3" t="s">
        <v>3427</v>
      </c>
      <c r="F8777" s="3" t="s">
        <v>26041</v>
      </c>
      <c r="G8777" s="2" t="str">
        <f t="shared" si="137"/>
        <v>130323********0014</v>
      </c>
    </row>
    <row r="8778" spans="1:7">
      <c r="A8778" s="2">
        <v>8777</v>
      </c>
      <c r="B8778" s="3" t="s">
        <v>26042</v>
      </c>
      <c r="C8778" s="3" t="s">
        <v>20134</v>
      </c>
      <c r="D8778" s="3" t="s">
        <v>1426</v>
      </c>
      <c r="E8778" s="3" t="s">
        <v>3427</v>
      </c>
      <c r="F8778" s="3" t="s">
        <v>26043</v>
      </c>
      <c r="G8778" s="2" t="str">
        <f t="shared" si="137"/>
        <v>142423********0913</v>
      </c>
    </row>
    <row r="8779" spans="1:7">
      <c r="A8779" s="2">
        <v>8778</v>
      </c>
      <c r="B8779" s="3" t="s">
        <v>26044</v>
      </c>
      <c r="C8779" s="3" t="s">
        <v>411</v>
      </c>
      <c r="D8779" s="3" t="s">
        <v>1426</v>
      </c>
      <c r="E8779" s="3" t="s">
        <v>3427</v>
      </c>
      <c r="F8779" s="3" t="s">
        <v>26045</v>
      </c>
      <c r="G8779" s="2" t="str">
        <f t="shared" si="137"/>
        <v>140322********7558</v>
      </c>
    </row>
    <row r="8780" spans="1:7">
      <c r="A8780" s="2">
        <v>8779</v>
      </c>
      <c r="B8780" s="3" t="s">
        <v>26046</v>
      </c>
      <c r="C8780" s="3" t="s">
        <v>26047</v>
      </c>
      <c r="D8780" s="3" t="s">
        <v>1426</v>
      </c>
      <c r="E8780" s="3" t="s">
        <v>3427</v>
      </c>
      <c r="F8780" s="3" t="s">
        <v>26048</v>
      </c>
      <c r="G8780" s="2" t="str">
        <f t="shared" si="137"/>
        <v>421125********4037</v>
      </c>
    </row>
    <row r="8781" spans="1:7">
      <c r="A8781" s="2">
        <v>8780</v>
      </c>
      <c r="B8781" s="3" t="s">
        <v>26049</v>
      </c>
      <c r="C8781" s="3" t="s">
        <v>2072</v>
      </c>
      <c r="D8781" s="3" t="s">
        <v>1426</v>
      </c>
      <c r="E8781" s="3" t="s">
        <v>3427</v>
      </c>
      <c r="F8781" s="3" t="s">
        <v>26050</v>
      </c>
      <c r="G8781" s="2" t="str">
        <f t="shared" si="137"/>
        <v>152529********304X</v>
      </c>
    </row>
    <row r="8782" spans="1:7">
      <c r="A8782" s="2">
        <v>8781</v>
      </c>
      <c r="B8782" s="3" t="s">
        <v>26051</v>
      </c>
      <c r="C8782" s="3" t="s">
        <v>26052</v>
      </c>
      <c r="D8782" s="3" t="s">
        <v>1426</v>
      </c>
      <c r="E8782" s="3" t="s">
        <v>3427</v>
      </c>
      <c r="F8782" s="3" t="s">
        <v>26053</v>
      </c>
      <c r="G8782" s="2" t="str">
        <f t="shared" si="137"/>
        <v>342601********1826</v>
      </c>
    </row>
    <row r="8783" spans="1:7">
      <c r="A8783" s="2">
        <v>8782</v>
      </c>
      <c r="B8783" s="3" t="s">
        <v>26054</v>
      </c>
      <c r="C8783" s="3" t="s">
        <v>2411</v>
      </c>
      <c r="D8783" s="3" t="s">
        <v>1426</v>
      </c>
      <c r="E8783" s="3" t="s">
        <v>3427</v>
      </c>
      <c r="F8783" s="3" t="s">
        <v>26055</v>
      </c>
      <c r="G8783" s="2" t="str">
        <f t="shared" si="137"/>
        <v>230230********0919</v>
      </c>
    </row>
    <row r="8784" spans="1:7">
      <c r="A8784" s="2">
        <v>8783</v>
      </c>
      <c r="B8784" s="3" t="s">
        <v>26056</v>
      </c>
      <c r="C8784" s="3" t="s">
        <v>26057</v>
      </c>
      <c r="D8784" s="3" t="s">
        <v>1426</v>
      </c>
      <c r="E8784" s="3" t="s">
        <v>3427</v>
      </c>
      <c r="F8784" s="3" t="s">
        <v>26058</v>
      </c>
      <c r="G8784" s="2" t="str">
        <f t="shared" si="137"/>
        <v>411526********5121</v>
      </c>
    </row>
    <row r="8785" spans="1:7">
      <c r="A8785" s="2">
        <v>8784</v>
      </c>
      <c r="B8785" s="3" t="s">
        <v>26059</v>
      </c>
      <c r="C8785" s="3" t="s">
        <v>26060</v>
      </c>
      <c r="D8785" s="3" t="s">
        <v>1426</v>
      </c>
      <c r="E8785" s="3" t="s">
        <v>3427</v>
      </c>
      <c r="F8785" s="3" t="s">
        <v>26061</v>
      </c>
      <c r="G8785" s="2" t="str">
        <f t="shared" si="137"/>
        <v>152725********0321</v>
      </c>
    </row>
    <row r="8786" spans="1:7">
      <c r="A8786" s="2">
        <v>8785</v>
      </c>
      <c r="B8786" s="3" t="s">
        <v>26062</v>
      </c>
      <c r="C8786" s="3" t="s">
        <v>14680</v>
      </c>
      <c r="D8786" s="3" t="s">
        <v>1426</v>
      </c>
      <c r="E8786" s="3" t="s">
        <v>3427</v>
      </c>
      <c r="F8786" s="3" t="s">
        <v>26063</v>
      </c>
      <c r="G8786" s="2" t="str">
        <f t="shared" si="137"/>
        <v>372922********2322</v>
      </c>
    </row>
    <row r="8787" spans="1:7">
      <c r="A8787" s="2">
        <v>8786</v>
      </c>
      <c r="B8787" s="3" t="s">
        <v>26064</v>
      </c>
      <c r="C8787" s="3" t="s">
        <v>26065</v>
      </c>
      <c r="D8787" s="3" t="s">
        <v>1426</v>
      </c>
      <c r="E8787" s="3" t="s">
        <v>3427</v>
      </c>
      <c r="F8787" s="3" t="s">
        <v>26066</v>
      </c>
      <c r="G8787" s="2" t="str">
        <f t="shared" si="137"/>
        <v>141124********013X</v>
      </c>
    </row>
    <row r="8788" spans="1:7">
      <c r="A8788" s="2">
        <v>8787</v>
      </c>
      <c r="B8788" s="3" t="s">
        <v>26067</v>
      </c>
      <c r="C8788" s="3" t="s">
        <v>8527</v>
      </c>
      <c r="D8788" s="3" t="s">
        <v>1426</v>
      </c>
      <c r="E8788" s="3" t="s">
        <v>3427</v>
      </c>
      <c r="F8788" s="3" t="s">
        <v>26068</v>
      </c>
      <c r="G8788" s="2" t="str">
        <f t="shared" si="137"/>
        <v>320621********4919</v>
      </c>
    </row>
    <row r="8789" spans="1:7">
      <c r="A8789" s="2">
        <v>8788</v>
      </c>
      <c r="B8789" s="3" t="s">
        <v>26069</v>
      </c>
      <c r="C8789" s="3" t="s">
        <v>26070</v>
      </c>
      <c r="D8789" s="3" t="s">
        <v>1426</v>
      </c>
      <c r="E8789" s="3" t="s">
        <v>3427</v>
      </c>
      <c r="F8789" s="3" t="s">
        <v>26071</v>
      </c>
      <c r="G8789" s="2" t="str">
        <f t="shared" si="137"/>
        <v>610221********6115</v>
      </c>
    </row>
    <row r="8790" spans="1:7">
      <c r="A8790" s="2">
        <v>8789</v>
      </c>
      <c r="B8790" s="3" t="s">
        <v>26072</v>
      </c>
      <c r="C8790" s="3" t="s">
        <v>26073</v>
      </c>
      <c r="D8790" s="3" t="s">
        <v>1426</v>
      </c>
      <c r="E8790" s="3" t="s">
        <v>3427</v>
      </c>
      <c r="F8790" s="3" t="s">
        <v>26074</v>
      </c>
      <c r="G8790" s="2" t="str">
        <f t="shared" si="137"/>
        <v>320321********3012</v>
      </c>
    </row>
    <row r="8791" spans="1:7">
      <c r="A8791" s="2">
        <v>8790</v>
      </c>
      <c r="B8791" s="3" t="s">
        <v>26075</v>
      </c>
      <c r="C8791" s="3" t="s">
        <v>26076</v>
      </c>
      <c r="D8791" s="3" t="s">
        <v>1426</v>
      </c>
      <c r="E8791" s="3" t="s">
        <v>3440</v>
      </c>
      <c r="F8791" s="3" t="s">
        <v>26077</v>
      </c>
      <c r="G8791" s="2" t="str">
        <f t="shared" si="137"/>
        <v>410181********4015</v>
      </c>
    </row>
    <row r="8792" spans="1:7">
      <c r="A8792" s="2">
        <v>8791</v>
      </c>
      <c r="B8792" s="3" t="s">
        <v>26078</v>
      </c>
      <c r="C8792" s="3" t="s">
        <v>26079</v>
      </c>
      <c r="D8792" s="3" t="s">
        <v>1426</v>
      </c>
      <c r="E8792" s="3" t="s">
        <v>3440</v>
      </c>
      <c r="F8792" s="3" t="s">
        <v>26080</v>
      </c>
      <c r="G8792" s="2" t="str">
        <f t="shared" si="137"/>
        <v>210702********1048</v>
      </c>
    </row>
    <row r="8793" spans="1:7">
      <c r="A8793" s="2">
        <v>8792</v>
      </c>
      <c r="B8793" s="3" t="s">
        <v>26081</v>
      </c>
      <c r="C8793" s="3" t="s">
        <v>26082</v>
      </c>
      <c r="D8793" s="3" t="s">
        <v>1426</v>
      </c>
      <c r="E8793" s="3" t="s">
        <v>3440</v>
      </c>
      <c r="F8793" s="3" t="s">
        <v>26083</v>
      </c>
      <c r="G8793" s="2" t="str">
        <f t="shared" si="137"/>
        <v>130229********0047</v>
      </c>
    </row>
    <row r="8794" spans="1:7">
      <c r="A8794" s="2">
        <v>8793</v>
      </c>
      <c r="B8794" s="3" t="s">
        <v>26084</v>
      </c>
      <c r="C8794" s="3" t="s">
        <v>22070</v>
      </c>
      <c r="D8794" s="3" t="s">
        <v>3444</v>
      </c>
      <c r="E8794" s="3" t="s">
        <v>26085</v>
      </c>
      <c r="F8794" s="3" t="s">
        <v>26086</v>
      </c>
      <c r="G8794" s="2" t="str">
        <f t="shared" si="137"/>
        <v>220303********2210</v>
      </c>
    </row>
    <row r="8795" spans="1:7">
      <c r="A8795" s="2">
        <v>8794</v>
      </c>
      <c r="B8795" s="3" t="s">
        <v>26087</v>
      </c>
      <c r="C8795" s="3" t="s">
        <v>26088</v>
      </c>
      <c r="D8795" s="3" t="s">
        <v>3444</v>
      </c>
      <c r="E8795" s="3" t="s">
        <v>26085</v>
      </c>
      <c r="F8795" s="3" t="s">
        <v>26089</v>
      </c>
      <c r="G8795" s="2" t="str">
        <f t="shared" si="137"/>
        <v>152129********6512</v>
      </c>
    </row>
    <row r="8796" spans="1:7">
      <c r="A8796" s="2">
        <v>8795</v>
      </c>
      <c r="B8796" s="3" t="s">
        <v>26090</v>
      </c>
      <c r="C8796" s="3" t="s">
        <v>26091</v>
      </c>
      <c r="D8796" s="3" t="s">
        <v>3444</v>
      </c>
      <c r="E8796" s="3" t="s">
        <v>26085</v>
      </c>
      <c r="F8796" s="3" t="s">
        <v>26092</v>
      </c>
      <c r="G8796" s="2" t="str">
        <f t="shared" si="137"/>
        <v>432501********003X</v>
      </c>
    </row>
    <row r="8797" spans="1:7">
      <c r="A8797" s="2">
        <v>8796</v>
      </c>
      <c r="B8797" s="3" t="s">
        <v>26093</v>
      </c>
      <c r="C8797" s="3" t="s">
        <v>26094</v>
      </c>
      <c r="D8797" s="3" t="s">
        <v>3444</v>
      </c>
      <c r="E8797" s="3" t="s">
        <v>26085</v>
      </c>
      <c r="F8797" s="3" t="s">
        <v>26095</v>
      </c>
      <c r="G8797" s="2" t="str">
        <f t="shared" si="137"/>
        <v>150204********0916</v>
      </c>
    </row>
    <row r="8798" spans="1:7">
      <c r="A8798" s="2">
        <v>8797</v>
      </c>
      <c r="B8798" s="3" t="s">
        <v>26096</v>
      </c>
      <c r="C8798" s="3" t="s">
        <v>26097</v>
      </c>
      <c r="D8798" s="3" t="s">
        <v>3444</v>
      </c>
      <c r="E8798" s="3" t="s">
        <v>26085</v>
      </c>
      <c r="F8798" s="3" t="s">
        <v>26098</v>
      </c>
      <c r="G8798" s="2" t="str">
        <f t="shared" si="137"/>
        <v>150203********0054</v>
      </c>
    </row>
    <row r="8799" spans="1:7">
      <c r="A8799" s="2">
        <v>8798</v>
      </c>
      <c r="B8799" s="3" t="s">
        <v>26099</v>
      </c>
      <c r="C8799" s="3" t="s">
        <v>26100</v>
      </c>
      <c r="D8799" s="3" t="s">
        <v>3444</v>
      </c>
      <c r="E8799" s="3" t="s">
        <v>26085</v>
      </c>
      <c r="F8799" s="3" t="s">
        <v>26101</v>
      </c>
      <c r="G8799" s="2" t="str">
        <f t="shared" si="137"/>
        <v>152105********0317</v>
      </c>
    </row>
    <row r="8800" spans="1:7">
      <c r="A8800" s="2">
        <v>8799</v>
      </c>
      <c r="B8800" s="3" t="s">
        <v>26102</v>
      </c>
      <c r="C8800" s="3" t="s">
        <v>26103</v>
      </c>
      <c r="D8800" s="3" t="s">
        <v>3444</v>
      </c>
      <c r="E8800" s="3" t="s">
        <v>26085</v>
      </c>
      <c r="F8800" s="3" t="s">
        <v>26104</v>
      </c>
      <c r="G8800" s="2" t="str">
        <f t="shared" si="137"/>
        <v>130723********0811</v>
      </c>
    </row>
    <row r="8801" spans="1:7">
      <c r="A8801" s="2">
        <v>8800</v>
      </c>
      <c r="B8801" s="3" t="s">
        <v>26105</v>
      </c>
      <c r="C8801" s="3" t="s">
        <v>26106</v>
      </c>
      <c r="D8801" s="3" t="s">
        <v>3444</v>
      </c>
      <c r="E8801" s="3" t="s">
        <v>26085</v>
      </c>
      <c r="F8801" s="3" t="s">
        <v>26107</v>
      </c>
      <c r="G8801" s="2" t="str">
        <f t="shared" si="137"/>
        <v>610113********0015</v>
      </c>
    </row>
    <row r="8802" spans="1:7">
      <c r="A8802" s="2">
        <v>8801</v>
      </c>
      <c r="B8802" s="3" t="s">
        <v>26108</v>
      </c>
      <c r="C8802" s="3" t="s">
        <v>13474</v>
      </c>
      <c r="D8802" s="3" t="s">
        <v>3444</v>
      </c>
      <c r="E8802" s="3" t="s">
        <v>26085</v>
      </c>
      <c r="F8802" s="3" t="s">
        <v>26109</v>
      </c>
      <c r="G8802" s="2" t="str">
        <f t="shared" si="137"/>
        <v>150125********3026</v>
      </c>
    </row>
    <row r="8803" spans="1:7">
      <c r="A8803" s="2">
        <v>8802</v>
      </c>
      <c r="B8803" s="3" t="s">
        <v>26110</v>
      </c>
      <c r="C8803" s="3" t="s">
        <v>26111</v>
      </c>
      <c r="D8803" s="3" t="s">
        <v>3444</v>
      </c>
      <c r="E8803" s="3" t="s">
        <v>26085</v>
      </c>
      <c r="F8803" s="3" t="s">
        <v>26112</v>
      </c>
      <c r="G8803" s="2" t="str">
        <f t="shared" si="137"/>
        <v>152104********6327</v>
      </c>
    </row>
    <row r="8804" spans="1:7">
      <c r="A8804" s="2">
        <v>8803</v>
      </c>
      <c r="B8804" s="3" t="s">
        <v>26113</v>
      </c>
      <c r="C8804" s="3" t="s">
        <v>12561</v>
      </c>
      <c r="D8804" s="3" t="s">
        <v>3444</v>
      </c>
      <c r="E8804" s="3" t="s">
        <v>26085</v>
      </c>
      <c r="F8804" s="3" t="s">
        <v>26114</v>
      </c>
      <c r="G8804" s="2" t="str">
        <f t="shared" si="137"/>
        <v>152323********3425</v>
      </c>
    </row>
    <row r="8805" spans="1:7">
      <c r="A8805" s="2">
        <v>8804</v>
      </c>
      <c r="B8805" s="3" t="s">
        <v>26115</v>
      </c>
      <c r="C8805" s="3" t="s">
        <v>13585</v>
      </c>
      <c r="D8805" s="3" t="s">
        <v>3444</v>
      </c>
      <c r="E8805" s="3" t="s">
        <v>26085</v>
      </c>
      <c r="F8805" s="3" t="s">
        <v>26116</v>
      </c>
      <c r="G8805" s="2" t="str">
        <f t="shared" si="137"/>
        <v>150123********0181</v>
      </c>
    </row>
    <row r="8806" spans="1:7">
      <c r="A8806" s="2">
        <v>8805</v>
      </c>
      <c r="B8806" s="3" t="s">
        <v>26117</v>
      </c>
      <c r="C8806" s="3" t="s">
        <v>26118</v>
      </c>
      <c r="D8806" s="3" t="s">
        <v>3444</v>
      </c>
      <c r="E8806" s="3" t="s">
        <v>26085</v>
      </c>
      <c r="F8806" s="3" t="s">
        <v>26119</v>
      </c>
      <c r="G8806" s="2" t="str">
        <f t="shared" si="137"/>
        <v>370685********0027</v>
      </c>
    </row>
    <row r="8807" spans="1:7">
      <c r="A8807" s="2">
        <v>8806</v>
      </c>
      <c r="B8807" s="3" t="s">
        <v>26120</v>
      </c>
      <c r="C8807" s="3" t="s">
        <v>26121</v>
      </c>
      <c r="D8807" s="3" t="s">
        <v>3444</v>
      </c>
      <c r="E8807" s="3" t="s">
        <v>26085</v>
      </c>
      <c r="F8807" s="3" t="s">
        <v>26122</v>
      </c>
      <c r="G8807" s="2" t="str">
        <f t="shared" si="137"/>
        <v>372928********4423</v>
      </c>
    </row>
    <row r="8808" spans="1:7">
      <c r="A8808" s="2">
        <v>8807</v>
      </c>
      <c r="B8808" s="3" t="s">
        <v>26123</v>
      </c>
      <c r="C8808" s="3" t="s">
        <v>26124</v>
      </c>
      <c r="D8808" s="3" t="s">
        <v>3444</v>
      </c>
      <c r="E8808" s="3" t="s">
        <v>26085</v>
      </c>
      <c r="F8808" s="3" t="s">
        <v>26125</v>
      </c>
      <c r="G8808" s="2" t="str">
        <f t="shared" si="137"/>
        <v>152626********014X</v>
      </c>
    </row>
    <row r="8809" spans="1:7">
      <c r="A8809" s="2">
        <v>8808</v>
      </c>
      <c r="B8809" s="3" t="s">
        <v>26126</v>
      </c>
      <c r="C8809" s="3" t="s">
        <v>26127</v>
      </c>
      <c r="D8809" s="3" t="s">
        <v>3444</v>
      </c>
      <c r="E8809" s="3" t="s">
        <v>3445</v>
      </c>
      <c r="F8809" s="3" t="s">
        <v>26128</v>
      </c>
      <c r="G8809" s="2" t="str">
        <f t="shared" si="137"/>
        <v>341124********5637</v>
      </c>
    </row>
    <row r="8810" spans="1:7">
      <c r="A8810" s="2">
        <v>8809</v>
      </c>
      <c r="B8810" s="3" t="s">
        <v>26129</v>
      </c>
      <c r="C8810" s="3" t="s">
        <v>26130</v>
      </c>
      <c r="D8810" s="3" t="s">
        <v>3444</v>
      </c>
      <c r="E8810" s="3" t="s">
        <v>3445</v>
      </c>
      <c r="F8810" s="3" t="s">
        <v>26131</v>
      </c>
      <c r="G8810" s="2" t="str">
        <f t="shared" si="137"/>
        <v>152822********1516</v>
      </c>
    </row>
    <row r="8811" spans="1:7">
      <c r="A8811" s="2">
        <v>8810</v>
      </c>
      <c r="B8811" s="3" t="s">
        <v>26132</v>
      </c>
      <c r="C8811" s="3" t="s">
        <v>26133</v>
      </c>
      <c r="D8811" s="3" t="s">
        <v>3444</v>
      </c>
      <c r="E8811" s="3" t="s">
        <v>3445</v>
      </c>
      <c r="F8811" s="3" t="s">
        <v>26134</v>
      </c>
      <c r="G8811" s="2" t="str">
        <f t="shared" si="137"/>
        <v>612722********237X</v>
      </c>
    </row>
    <row r="8812" spans="1:7">
      <c r="A8812" s="2">
        <v>8811</v>
      </c>
      <c r="B8812" s="3" t="s">
        <v>26135</v>
      </c>
      <c r="C8812" s="3" t="s">
        <v>26136</v>
      </c>
      <c r="D8812" s="3" t="s">
        <v>3444</v>
      </c>
      <c r="E8812" s="3" t="s">
        <v>3445</v>
      </c>
      <c r="F8812" s="3" t="s">
        <v>26137</v>
      </c>
      <c r="G8812" s="2" t="str">
        <f t="shared" si="137"/>
        <v>150203********4224</v>
      </c>
    </row>
    <row r="8813" spans="1:7">
      <c r="A8813" s="2">
        <v>8812</v>
      </c>
      <c r="B8813" s="3" t="s">
        <v>26138</v>
      </c>
      <c r="C8813" s="3" t="s">
        <v>26139</v>
      </c>
      <c r="D8813" s="3" t="s">
        <v>3444</v>
      </c>
      <c r="E8813" s="3" t="s">
        <v>3445</v>
      </c>
      <c r="F8813" s="3" t="s">
        <v>26140</v>
      </c>
      <c r="G8813" s="2" t="str">
        <f t="shared" si="137"/>
        <v>152601********3625</v>
      </c>
    </row>
    <row r="8814" spans="1:7">
      <c r="A8814" s="2">
        <v>8813</v>
      </c>
      <c r="B8814" s="3" t="s">
        <v>26141</v>
      </c>
      <c r="C8814" s="3" t="s">
        <v>26142</v>
      </c>
      <c r="D8814" s="3" t="s">
        <v>3444</v>
      </c>
      <c r="E8814" s="3" t="s">
        <v>3449</v>
      </c>
      <c r="F8814" s="3" t="s">
        <v>26143</v>
      </c>
      <c r="G8814" s="2" t="str">
        <f t="shared" si="137"/>
        <v>150104********0622</v>
      </c>
    </row>
    <row r="8815" spans="1:7">
      <c r="A8815" s="2">
        <v>8814</v>
      </c>
      <c r="B8815" s="3" t="s">
        <v>26144</v>
      </c>
      <c r="C8815" s="3" t="s">
        <v>14003</v>
      </c>
      <c r="D8815" s="3" t="s">
        <v>3444</v>
      </c>
      <c r="E8815" s="3" t="s">
        <v>3449</v>
      </c>
      <c r="F8815" s="3" t="s">
        <v>26145</v>
      </c>
      <c r="G8815" s="2" t="str">
        <f t="shared" si="137"/>
        <v>152101********0622</v>
      </c>
    </row>
    <row r="8816" spans="1:7">
      <c r="A8816" s="2">
        <v>8815</v>
      </c>
      <c r="B8816" s="3" t="s">
        <v>26146</v>
      </c>
      <c r="C8816" s="3" t="s">
        <v>26147</v>
      </c>
      <c r="D8816" s="3" t="s">
        <v>3444</v>
      </c>
      <c r="E8816" s="3" t="s">
        <v>3449</v>
      </c>
      <c r="F8816" s="3" t="s">
        <v>26148</v>
      </c>
      <c r="G8816" s="2" t="str">
        <f t="shared" si="137"/>
        <v>152221********4027</v>
      </c>
    </row>
    <row r="8817" spans="1:7">
      <c r="A8817" s="2">
        <v>8816</v>
      </c>
      <c r="B8817" s="3" t="s">
        <v>26149</v>
      </c>
      <c r="C8817" s="3" t="s">
        <v>26150</v>
      </c>
      <c r="D8817" s="3" t="s">
        <v>3455</v>
      </c>
      <c r="E8817" s="3" t="s">
        <v>26151</v>
      </c>
      <c r="F8817" s="3" t="s">
        <v>26152</v>
      </c>
      <c r="G8817" s="2" t="str">
        <f t="shared" si="137"/>
        <v>622701********3418</v>
      </c>
    </row>
    <row r="8818" spans="1:7">
      <c r="A8818" s="2">
        <v>8817</v>
      </c>
      <c r="B8818" s="3" t="s">
        <v>26153</v>
      </c>
      <c r="C8818" s="3" t="s">
        <v>26154</v>
      </c>
      <c r="D8818" s="3" t="s">
        <v>3455</v>
      </c>
      <c r="E8818" s="3" t="s">
        <v>3456</v>
      </c>
      <c r="F8818" s="3" t="s">
        <v>26155</v>
      </c>
      <c r="G8818" s="2" t="str">
        <f t="shared" si="137"/>
        <v>152530********4216</v>
      </c>
    </row>
    <row r="8819" spans="1:7">
      <c r="A8819" s="2">
        <v>8818</v>
      </c>
      <c r="B8819" s="3" t="s">
        <v>26156</v>
      </c>
      <c r="C8819" s="3" t="s">
        <v>26157</v>
      </c>
      <c r="D8819" s="3" t="s">
        <v>3455</v>
      </c>
      <c r="E8819" s="3" t="s">
        <v>3456</v>
      </c>
      <c r="F8819" s="3" t="s">
        <v>26158</v>
      </c>
      <c r="G8819" s="2" t="str">
        <f t="shared" si="137"/>
        <v>152322********3229</v>
      </c>
    </row>
    <row r="8820" spans="1:7">
      <c r="A8820" s="2">
        <v>8819</v>
      </c>
      <c r="B8820" s="3" t="s">
        <v>26159</v>
      </c>
      <c r="C8820" s="3" t="s">
        <v>26160</v>
      </c>
      <c r="D8820" s="3" t="s">
        <v>3455</v>
      </c>
      <c r="E8820" s="3" t="s">
        <v>3456</v>
      </c>
      <c r="F8820" s="3" t="s">
        <v>26161</v>
      </c>
      <c r="G8820" s="2" t="str">
        <f t="shared" si="137"/>
        <v>152530********2827</v>
      </c>
    </row>
    <row r="8821" spans="1:7">
      <c r="A8821" s="2">
        <v>8820</v>
      </c>
      <c r="B8821" s="3" t="s">
        <v>26162</v>
      </c>
      <c r="C8821" s="3" t="s">
        <v>26163</v>
      </c>
      <c r="D8821" s="3" t="s">
        <v>3455</v>
      </c>
      <c r="E8821" s="3" t="s">
        <v>3456</v>
      </c>
      <c r="F8821" s="3" t="s">
        <v>26164</v>
      </c>
      <c r="G8821" s="2" t="str">
        <f t="shared" si="137"/>
        <v>150105********7322</v>
      </c>
    </row>
    <row r="8822" spans="1:7">
      <c r="A8822" s="2">
        <v>8821</v>
      </c>
      <c r="B8822" s="3" t="s">
        <v>26165</v>
      </c>
      <c r="C8822" s="3" t="s">
        <v>26166</v>
      </c>
      <c r="D8822" s="3" t="s">
        <v>3455</v>
      </c>
      <c r="E8822" s="3" t="s">
        <v>3456</v>
      </c>
      <c r="F8822" s="3" t="s">
        <v>26167</v>
      </c>
      <c r="G8822" s="2" t="str">
        <f t="shared" si="137"/>
        <v>342523********1014</v>
      </c>
    </row>
    <row r="8823" spans="1:7">
      <c r="A8823" s="2">
        <v>8822</v>
      </c>
      <c r="B8823" s="3" t="s">
        <v>26168</v>
      </c>
      <c r="C8823" s="3" t="s">
        <v>26169</v>
      </c>
      <c r="D8823" s="3" t="s">
        <v>3455</v>
      </c>
      <c r="E8823" s="3" t="s">
        <v>3456</v>
      </c>
      <c r="F8823" s="3" t="s">
        <v>26170</v>
      </c>
      <c r="G8823" s="2" t="str">
        <f t="shared" si="137"/>
        <v>440223********5614</v>
      </c>
    </row>
    <row r="8824" spans="1:7">
      <c r="A8824" s="2">
        <v>8823</v>
      </c>
      <c r="B8824" s="3" t="s">
        <v>26171</v>
      </c>
      <c r="C8824" s="3" t="s">
        <v>26172</v>
      </c>
      <c r="D8824" s="3" t="s">
        <v>3455</v>
      </c>
      <c r="E8824" s="3" t="s">
        <v>3456</v>
      </c>
      <c r="F8824" s="3" t="s">
        <v>26173</v>
      </c>
      <c r="G8824" s="2" t="str">
        <f t="shared" si="137"/>
        <v>652827********0914</v>
      </c>
    </row>
    <row r="8825" spans="1:7">
      <c r="A8825" s="2">
        <v>8824</v>
      </c>
      <c r="B8825" s="3" t="s">
        <v>26174</v>
      </c>
      <c r="C8825" s="3" t="s">
        <v>26175</v>
      </c>
      <c r="D8825" s="3" t="s">
        <v>3455</v>
      </c>
      <c r="E8825" s="3" t="s">
        <v>3456</v>
      </c>
      <c r="F8825" s="3" t="s">
        <v>26176</v>
      </c>
      <c r="G8825" s="2" t="str">
        <f t="shared" si="137"/>
        <v>620422********3741</v>
      </c>
    </row>
    <row r="8826" spans="1:7">
      <c r="A8826" s="2">
        <v>8825</v>
      </c>
      <c r="B8826" s="3" t="s">
        <v>26177</v>
      </c>
      <c r="C8826" s="3" t="s">
        <v>26178</v>
      </c>
      <c r="D8826" s="3" t="s">
        <v>3455</v>
      </c>
      <c r="E8826" s="3" t="s">
        <v>3456</v>
      </c>
      <c r="F8826" s="3" t="s">
        <v>26179</v>
      </c>
      <c r="G8826" s="2" t="str">
        <f t="shared" si="137"/>
        <v>429004********0741</v>
      </c>
    </row>
    <row r="8827" spans="1:7">
      <c r="A8827" s="2">
        <v>8826</v>
      </c>
      <c r="B8827" s="3" t="s">
        <v>26180</v>
      </c>
      <c r="C8827" s="3" t="s">
        <v>26181</v>
      </c>
      <c r="D8827" s="3" t="s">
        <v>3455</v>
      </c>
      <c r="E8827" s="3" t="s">
        <v>3456</v>
      </c>
      <c r="F8827" s="3" t="s">
        <v>26182</v>
      </c>
      <c r="G8827" s="2" t="str">
        <f t="shared" si="137"/>
        <v>152106********1124</v>
      </c>
    </row>
    <row r="8828" spans="1:7">
      <c r="A8828" s="2">
        <v>8827</v>
      </c>
      <c r="B8828" s="3" t="s">
        <v>26183</v>
      </c>
      <c r="C8828" s="3" t="s">
        <v>26184</v>
      </c>
      <c r="D8828" s="3" t="s">
        <v>3455</v>
      </c>
      <c r="E8828" s="3" t="s">
        <v>3456</v>
      </c>
      <c r="F8828" s="3" t="s">
        <v>26185</v>
      </c>
      <c r="G8828" s="2" t="str">
        <f t="shared" si="137"/>
        <v>150429********1241</v>
      </c>
    </row>
    <row r="8829" spans="1:7">
      <c r="A8829" s="2">
        <v>8828</v>
      </c>
      <c r="B8829" s="3" t="s">
        <v>26186</v>
      </c>
      <c r="C8829" s="3" t="s">
        <v>26187</v>
      </c>
      <c r="D8829" s="3" t="s">
        <v>3455</v>
      </c>
      <c r="E8829" s="3" t="s">
        <v>3456</v>
      </c>
      <c r="F8829" s="3" t="s">
        <v>26188</v>
      </c>
      <c r="G8829" s="2" t="str">
        <f t="shared" si="137"/>
        <v>150430********1720</v>
      </c>
    </row>
    <row r="8830" spans="1:7">
      <c r="A8830" s="2">
        <v>8829</v>
      </c>
      <c r="B8830" s="3" t="s">
        <v>26189</v>
      </c>
      <c r="C8830" s="3" t="s">
        <v>26190</v>
      </c>
      <c r="D8830" s="3" t="s">
        <v>3455</v>
      </c>
      <c r="E8830" s="3" t="s">
        <v>3456</v>
      </c>
      <c r="F8830" s="3" t="s">
        <v>26191</v>
      </c>
      <c r="G8830" s="2" t="str">
        <f t="shared" si="137"/>
        <v>142621********1521</v>
      </c>
    </row>
    <row r="8831" spans="1:7">
      <c r="A8831" s="2">
        <v>8830</v>
      </c>
      <c r="B8831" s="3" t="s">
        <v>26192</v>
      </c>
      <c r="C8831" s="3" t="s">
        <v>26193</v>
      </c>
      <c r="D8831" s="3" t="s">
        <v>3455</v>
      </c>
      <c r="E8831" s="3" t="s">
        <v>3456</v>
      </c>
      <c r="F8831" s="3" t="s">
        <v>26194</v>
      </c>
      <c r="G8831" s="2" t="str">
        <f t="shared" si="137"/>
        <v>532323********1526</v>
      </c>
    </row>
    <row r="8832" spans="1:7">
      <c r="A8832" s="2">
        <v>8831</v>
      </c>
      <c r="B8832" s="3" t="s">
        <v>26195</v>
      </c>
      <c r="C8832" s="3" t="s">
        <v>26196</v>
      </c>
      <c r="D8832" s="3" t="s">
        <v>3455</v>
      </c>
      <c r="E8832" s="3" t="s">
        <v>3456</v>
      </c>
      <c r="F8832" s="3" t="s">
        <v>26197</v>
      </c>
      <c r="G8832" s="2" t="str">
        <f t="shared" si="137"/>
        <v>150303********1521</v>
      </c>
    </row>
    <row r="8833" spans="1:7">
      <c r="A8833" s="2">
        <v>8832</v>
      </c>
      <c r="B8833" s="3" t="s">
        <v>26198</v>
      </c>
      <c r="C8833" s="3" t="s">
        <v>26199</v>
      </c>
      <c r="D8833" s="3" t="s">
        <v>3455</v>
      </c>
      <c r="E8833" s="3" t="s">
        <v>3456</v>
      </c>
      <c r="F8833" s="3" t="s">
        <v>26200</v>
      </c>
      <c r="G8833" s="2" t="str">
        <f t="shared" si="137"/>
        <v>620422********6417</v>
      </c>
    </row>
    <row r="8834" spans="1:7">
      <c r="A8834" s="2">
        <v>8833</v>
      </c>
      <c r="B8834" s="3" t="s">
        <v>26201</v>
      </c>
      <c r="C8834" s="3" t="s">
        <v>4645</v>
      </c>
      <c r="D8834" s="3" t="s">
        <v>3455</v>
      </c>
      <c r="E8834" s="3" t="s">
        <v>3456</v>
      </c>
      <c r="F8834" s="3" t="s">
        <v>26202</v>
      </c>
      <c r="G8834" s="2" t="str">
        <f t="shared" si="137"/>
        <v>150425********4217</v>
      </c>
    </row>
    <row r="8835" spans="1:7">
      <c r="A8835" s="2">
        <v>8834</v>
      </c>
      <c r="B8835" s="3" t="s">
        <v>26203</v>
      </c>
      <c r="C8835" s="3" t="s">
        <v>26204</v>
      </c>
      <c r="D8835" s="3" t="s">
        <v>3455</v>
      </c>
      <c r="E8835" s="3" t="s">
        <v>3456</v>
      </c>
      <c r="F8835" s="3" t="s">
        <v>26205</v>
      </c>
      <c r="G8835" s="2" t="str">
        <f t="shared" ref="G8835:G8898" si="138">REPLACE(F8835,7,8,"********")</f>
        <v>152624********3959</v>
      </c>
    </row>
    <row r="8836" spans="1:7">
      <c r="A8836" s="2">
        <v>8835</v>
      </c>
      <c r="B8836" s="3" t="s">
        <v>26206</v>
      </c>
      <c r="C8836" s="3" t="s">
        <v>26207</v>
      </c>
      <c r="D8836" s="3" t="s">
        <v>3455</v>
      </c>
      <c r="E8836" s="3" t="s">
        <v>3456</v>
      </c>
      <c r="F8836" s="3" t="s">
        <v>26208</v>
      </c>
      <c r="G8836" s="2" t="str">
        <f t="shared" si="138"/>
        <v>150426********0546</v>
      </c>
    </row>
    <row r="8837" spans="1:7">
      <c r="A8837" s="2">
        <v>8836</v>
      </c>
      <c r="B8837" s="3" t="s">
        <v>26209</v>
      </c>
      <c r="C8837" s="3" t="s">
        <v>26210</v>
      </c>
      <c r="D8837" s="3" t="s">
        <v>3455</v>
      </c>
      <c r="E8837" s="3" t="s">
        <v>3456</v>
      </c>
      <c r="F8837" s="3" t="s">
        <v>26211</v>
      </c>
      <c r="G8837" s="2" t="str">
        <f t="shared" si="138"/>
        <v>652827********1222</v>
      </c>
    </row>
    <row r="8838" spans="1:7">
      <c r="A8838" s="2">
        <v>8837</v>
      </c>
      <c r="B8838" s="3" t="s">
        <v>26212</v>
      </c>
      <c r="C8838" s="3" t="s">
        <v>26213</v>
      </c>
      <c r="D8838" s="3" t="s">
        <v>3455</v>
      </c>
      <c r="E8838" s="3" t="s">
        <v>3456</v>
      </c>
      <c r="F8838" s="3" t="s">
        <v>26214</v>
      </c>
      <c r="G8838" s="2" t="str">
        <f t="shared" si="138"/>
        <v>130826********074X</v>
      </c>
    </row>
    <row r="8839" spans="1:7">
      <c r="A8839" s="2">
        <v>8838</v>
      </c>
      <c r="B8839" s="3" t="s">
        <v>26215</v>
      </c>
      <c r="C8839" s="3" t="s">
        <v>26216</v>
      </c>
      <c r="D8839" s="3" t="s">
        <v>3455</v>
      </c>
      <c r="E8839" s="3" t="s">
        <v>3456</v>
      </c>
      <c r="F8839" s="3" t="s">
        <v>26217</v>
      </c>
      <c r="G8839" s="2" t="str">
        <f t="shared" si="138"/>
        <v>420683********4225</v>
      </c>
    </row>
    <row r="8840" spans="1:7">
      <c r="A8840" s="2">
        <v>8839</v>
      </c>
      <c r="B8840" s="3" t="s">
        <v>26218</v>
      </c>
      <c r="C8840" s="3" t="s">
        <v>26219</v>
      </c>
      <c r="D8840" s="3" t="s">
        <v>3455</v>
      </c>
      <c r="E8840" s="3" t="s">
        <v>3543</v>
      </c>
      <c r="F8840" s="3" t="s">
        <v>26220</v>
      </c>
      <c r="G8840" s="2" t="str">
        <f t="shared" si="138"/>
        <v>320721********0845</v>
      </c>
    </row>
    <row r="8841" spans="1:7">
      <c r="A8841" s="2">
        <v>8840</v>
      </c>
      <c r="B8841" s="3" t="s">
        <v>26221</v>
      </c>
      <c r="C8841" s="3" t="s">
        <v>26222</v>
      </c>
      <c r="D8841" s="3" t="s">
        <v>3455</v>
      </c>
      <c r="E8841" s="3" t="s">
        <v>3543</v>
      </c>
      <c r="F8841" s="3" t="s">
        <v>26223</v>
      </c>
      <c r="G8841" s="2" t="str">
        <f t="shared" si="138"/>
        <v>152221********1267</v>
      </c>
    </row>
    <row r="8842" spans="1:7">
      <c r="A8842" s="2">
        <v>8841</v>
      </c>
      <c r="B8842" s="3" t="s">
        <v>26224</v>
      </c>
      <c r="C8842" s="3" t="s">
        <v>26225</v>
      </c>
      <c r="D8842" s="3" t="s">
        <v>3455</v>
      </c>
      <c r="E8842" s="3" t="s">
        <v>3543</v>
      </c>
      <c r="F8842" s="3" t="s">
        <v>26226</v>
      </c>
      <c r="G8842" s="2" t="str">
        <f t="shared" si="138"/>
        <v>152222********4024</v>
      </c>
    </row>
    <row r="8843" spans="1:7">
      <c r="A8843" s="2">
        <v>8842</v>
      </c>
      <c r="B8843" s="3" t="s">
        <v>26227</v>
      </c>
      <c r="C8843" s="3" t="s">
        <v>26228</v>
      </c>
      <c r="D8843" s="3" t="s">
        <v>3455</v>
      </c>
      <c r="E8843" s="3" t="s">
        <v>3543</v>
      </c>
      <c r="F8843" s="3" t="s">
        <v>26229</v>
      </c>
      <c r="G8843" s="2" t="str">
        <f t="shared" si="138"/>
        <v>150423********0526</v>
      </c>
    </row>
    <row r="8844" spans="1:7">
      <c r="A8844" s="2">
        <v>8843</v>
      </c>
      <c r="B8844" s="3" t="s">
        <v>26230</v>
      </c>
      <c r="C8844" s="3" t="s">
        <v>26231</v>
      </c>
      <c r="D8844" s="3" t="s">
        <v>3455</v>
      </c>
      <c r="E8844" s="3" t="s">
        <v>3543</v>
      </c>
      <c r="F8844" s="3" t="s">
        <v>26232</v>
      </c>
      <c r="G8844" s="2" t="str">
        <f t="shared" si="138"/>
        <v>152129********2522</v>
      </c>
    </row>
    <row r="8845" spans="1:7">
      <c r="A8845" s="2">
        <v>8844</v>
      </c>
      <c r="B8845" s="3" t="s">
        <v>26233</v>
      </c>
      <c r="C8845" s="3" t="s">
        <v>26234</v>
      </c>
      <c r="D8845" s="3" t="s">
        <v>3455</v>
      </c>
      <c r="E8845" s="3" t="s">
        <v>3543</v>
      </c>
      <c r="F8845" s="3" t="s">
        <v>26235</v>
      </c>
      <c r="G8845" s="2" t="str">
        <f t="shared" si="138"/>
        <v>150426********4862</v>
      </c>
    </row>
    <row r="8846" spans="1:7">
      <c r="A8846" s="2">
        <v>8845</v>
      </c>
      <c r="B8846" s="3" t="s">
        <v>26236</v>
      </c>
      <c r="C8846" s="3" t="s">
        <v>2006</v>
      </c>
      <c r="D8846" s="3" t="s">
        <v>3455</v>
      </c>
      <c r="E8846" s="3" t="s">
        <v>3543</v>
      </c>
      <c r="F8846" s="3" t="s">
        <v>26237</v>
      </c>
      <c r="G8846" s="2" t="str">
        <f t="shared" si="138"/>
        <v>150426********4588</v>
      </c>
    </row>
    <row r="8847" spans="1:7">
      <c r="A8847" s="2">
        <v>8846</v>
      </c>
      <c r="B8847" s="3" t="s">
        <v>26238</v>
      </c>
      <c r="C8847" s="3" t="s">
        <v>26239</v>
      </c>
      <c r="D8847" s="3" t="s">
        <v>3455</v>
      </c>
      <c r="E8847" s="3" t="s">
        <v>3543</v>
      </c>
      <c r="F8847" s="3" t="s">
        <v>26240</v>
      </c>
      <c r="G8847" s="2" t="str">
        <f t="shared" si="138"/>
        <v>152221********1628</v>
      </c>
    </row>
    <row r="8848" spans="1:7">
      <c r="A8848" s="2">
        <v>8847</v>
      </c>
      <c r="B8848" s="3" t="s">
        <v>26241</v>
      </c>
      <c r="C8848" s="3" t="s">
        <v>26242</v>
      </c>
      <c r="D8848" s="3" t="s">
        <v>3455</v>
      </c>
      <c r="E8848" s="3" t="s">
        <v>3543</v>
      </c>
      <c r="F8848" s="3" t="s">
        <v>26243</v>
      </c>
      <c r="G8848" s="2" t="str">
        <f t="shared" si="138"/>
        <v>150207********5010</v>
      </c>
    </row>
    <row r="8849" spans="1:7">
      <c r="A8849" s="2">
        <v>8848</v>
      </c>
      <c r="B8849" s="3" t="s">
        <v>26244</v>
      </c>
      <c r="C8849" s="3" t="s">
        <v>26245</v>
      </c>
      <c r="D8849" s="3" t="s">
        <v>3455</v>
      </c>
      <c r="E8849" s="3" t="s">
        <v>3543</v>
      </c>
      <c r="F8849" s="3" t="s">
        <v>26246</v>
      </c>
      <c r="G8849" s="2" t="str">
        <f t="shared" si="138"/>
        <v>211103********0048</v>
      </c>
    </row>
    <row r="8850" spans="1:7">
      <c r="A8850" s="2">
        <v>8849</v>
      </c>
      <c r="B8850" s="3" t="s">
        <v>26247</v>
      </c>
      <c r="C8850" s="3" t="s">
        <v>26248</v>
      </c>
      <c r="D8850" s="3" t="s">
        <v>3455</v>
      </c>
      <c r="E8850" s="3" t="s">
        <v>3543</v>
      </c>
      <c r="F8850" s="3" t="s">
        <v>26249</v>
      </c>
      <c r="G8850" s="2" t="str">
        <f t="shared" si="138"/>
        <v>150304********2024</v>
      </c>
    </row>
    <row r="8851" spans="1:7">
      <c r="A8851" s="2">
        <v>8850</v>
      </c>
      <c r="B8851" s="3" t="s">
        <v>26250</v>
      </c>
      <c r="C8851" s="3" t="s">
        <v>26251</v>
      </c>
      <c r="D8851" s="3" t="s">
        <v>3455</v>
      </c>
      <c r="E8851" s="3" t="s">
        <v>3543</v>
      </c>
      <c r="F8851" s="3" t="s">
        <v>26252</v>
      </c>
      <c r="G8851" s="2" t="str">
        <f t="shared" si="138"/>
        <v>150429********5728</v>
      </c>
    </row>
    <row r="8852" spans="1:7">
      <c r="A8852" s="2">
        <v>8851</v>
      </c>
      <c r="B8852" s="3" t="s">
        <v>26253</v>
      </c>
      <c r="C8852" s="3" t="s">
        <v>26254</v>
      </c>
      <c r="D8852" s="3" t="s">
        <v>3455</v>
      </c>
      <c r="E8852" s="3" t="s">
        <v>3543</v>
      </c>
      <c r="F8852" s="3" t="s">
        <v>26255</v>
      </c>
      <c r="G8852" s="2" t="str">
        <f t="shared" si="138"/>
        <v>152221********1220</v>
      </c>
    </row>
    <row r="8853" spans="1:7">
      <c r="A8853" s="2">
        <v>8852</v>
      </c>
      <c r="B8853" s="3" t="s">
        <v>26256</v>
      </c>
      <c r="C8853" s="3" t="s">
        <v>26257</v>
      </c>
      <c r="D8853" s="3" t="s">
        <v>3455</v>
      </c>
      <c r="E8853" s="3" t="s">
        <v>3543</v>
      </c>
      <c r="F8853" s="3" t="s">
        <v>26258</v>
      </c>
      <c r="G8853" s="2" t="str">
        <f t="shared" si="138"/>
        <v>152627********5823</v>
      </c>
    </row>
    <row r="8854" spans="1:7">
      <c r="A8854" s="2">
        <v>8853</v>
      </c>
      <c r="B8854" s="3" t="s">
        <v>26259</v>
      </c>
      <c r="C8854" s="3" t="s">
        <v>26260</v>
      </c>
      <c r="D8854" s="3" t="s">
        <v>3455</v>
      </c>
      <c r="E8854" s="3" t="s">
        <v>3543</v>
      </c>
      <c r="F8854" s="3" t="s">
        <v>26261</v>
      </c>
      <c r="G8854" s="2" t="str">
        <f t="shared" si="138"/>
        <v>150430********0624</v>
      </c>
    </row>
    <row r="8855" spans="1:7">
      <c r="A8855" s="2">
        <v>8854</v>
      </c>
      <c r="B8855" s="3" t="s">
        <v>26262</v>
      </c>
      <c r="C8855" s="3" t="s">
        <v>26263</v>
      </c>
      <c r="D8855" s="3" t="s">
        <v>3455</v>
      </c>
      <c r="E8855" s="3" t="s">
        <v>3543</v>
      </c>
      <c r="F8855" s="3" t="s">
        <v>26264</v>
      </c>
      <c r="G8855" s="2" t="str">
        <f t="shared" si="138"/>
        <v>620822********1422</v>
      </c>
    </row>
    <row r="8856" spans="1:7">
      <c r="A8856" s="2">
        <v>8855</v>
      </c>
      <c r="B8856" s="3" t="s">
        <v>26265</v>
      </c>
      <c r="C8856" s="3" t="s">
        <v>8841</v>
      </c>
      <c r="D8856" s="3" t="s">
        <v>3455</v>
      </c>
      <c r="E8856" s="3" t="s">
        <v>3543</v>
      </c>
      <c r="F8856" s="3" t="s">
        <v>26266</v>
      </c>
      <c r="G8856" s="2" t="str">
        <f t="shared" si="138"/>
        <v>152923********0011</v>
      </c>
    </row>
    <row r="8857" spans="1:7">
      <c r="A8857" s="2">
        <v>8856</v>
      </c>
      <c r="B8857" s="3" t="s">
        <v>26267</v>
      </c>
      <c r="C8857" s="3" t="s">
        <v>26268</v>
      </c>
      <c r="D8857" s="3" t="s">
        <v>3455</v>
      </c>
      <c r="E8857" s="3" t="s">
        <v>3543</v>
      </c>
      <c r="F8857" s="3" t="s">
        <v>26269</v>
      </c>
      <c r="G8857" s="2" t="str">
        <f t="shared" si="138"/>
        <v>340604********2226</v>
      </c>
    </row>
    <row r="8858" spans="1:7">
      <c r="A8858" s="2">
        <v>8857</v>
      </c>
      <c r="B8858" s="3" t="s">
        <v>26270</v>
      </c>
      <c r="C8858" s="3" t="s">
        <v>26271</v>
      </c>
      <c r="D8858" s="3" t="s">
        <v>3455</v>
      </c>
      <c r="E8858" s="3" t="s">
        <v>3543</v>
      </c>
      <c r="F8858" s="3" t="s">
        <v>26272</v>
      </c>
      <c r="G8858" s="2" t="str">
        <f t="shared" si="138"/>
        <v>152626********2722</v>
      </c>
    </row>
    <row r="8859" spans="1:7">
      <c r="A8859" s="2">
        <v>8858</v>
      </c>
      <c r="B8859" s="3" t="s">
        <v>26273</v>
      </c>
      <c r="C8859" s="3" t="s">
        <v>26274</v>
      </c>
      <c r="D8859" s="3" t="s">
        <v>3455</v>
      </c>
      <c r="E8859" s="3" t="s">
        <v>3543</v>
      </c>
      <c r="F8859" s="3" t="s">
        <v>26275</v>
      </c>
      <c r="G8859" s="2" t="str">
        <f t="shared" si="138"/>
        <v>230221********4816</v>
      </c>
    </row>
    <row r="8860" spans="1:7">
      <c r="A8860" s="2">
        <v>8859</v>
      </c>
      <c r="B8860" s="3" t="s">
        <v>26276</v>
      </c>
      <c r="C8860" s="3" t="s">
        <v>26277</v>
      </c>
      <c r="D8860" s="3" t="s">
        <v>3455</v>
      </c>
      <c r="E8860" s="3" t="s">
        <v>3543</v>
      </c>
      <c r="F8860" s="3" t="s">
        <v>26278</v>
      </c>
      <c r="G8860" s="2" t="str">
        <f t="shared" si="138"/>
        <v>150104********1635</v>
      </c>
    </row>
    <row r="8861" spans="1:7">
      <c r="A8861" s="2">
        <v>8860</v>
      </c>
      <c r="B8861" s="3" t="s">
        <v>26279</v>
      </c>
      <c r="C8861" s="3" t="s">
        <v>26280</v>
      </c>
      <c r="D8861" s="3" t="s">
        <v>3455</v>
      </c>
      <c r="E8861" s="3" t="s">
        <v>3543</v>
      </c>
      <c r="F8861" s="3" t="s">
        <v>26281</v>
      </c>
      <c r="G8861" s="2" t="str">
        <f t="shared" si="138"/>
        <v>150103********0616</v>
      </c>
    </row>
    <row r="8862" spans="1:7">
      <c r="A8862" s="2">
        <v>8861</v>
      </c>
      <c r="B8862" s="3" t="s">
        <v>26282</v>
      </c>
      <c r="C8862" s="3" t="s">
        <v>26283</v>
      </c>
      <c r="D8862" s="3" t="s">
        <v>3455</v>
      </c>
      <c r="E8862" s="3" t="s">
        <v>3543</v>
      </c>
      <c r="F8862" s="3" t="s">
        <v>26284</v>
      </c>
      <c r="G8862" s="2" t="str">
        <f t="shared" si="138"/>
        <v>150103********0610</v>
      </c>
    </row>
    <row r="8863" spans="1:7">
      <c r="A8863" s="2">
        <v>8862</v>
      </c>
      <c r="B8863" s="3" t="s">
        <v>26285</v>
      </c>
      <c r="C8863" s="3" t="s">
        <v>26286</v>
      </c>
      <c r="D8863" s="3" t="s">
        <v>3455</v>
      </c>
      <c r="E8863" s="3" t="s">
        <v>3543</v>
      </c>
      <c r="F8863" s="3" t="s">
        <v>26287</v>
      </c>
      <c r="G8863" s="2" t="str">
        <f t="shared" si="138"/>
        <v>140603********1026</v>
      </c>
    </row>
    <row r="8864" spans="1:7">
      <c r="A8864" s="2">
        <v>8863</v>
      </c>
      <c r="B8864" s="3" t="s">
        <v>26288</v>
      </c>
      <c r="C8864" s="3" t="s">
        <v>26289</v>
      </c>
      <c r="D8864" s="3" t="s">
        <v>3455</v>
      </c>
      <c r="E8864" s="3" t="s">
        <v>3664</v>
      </c>
      <c r="F8864" s="3" t="s">
        <v>26290</v>
      </c>
      <c r="G8864" s="2" t="str">
        <f t="shared" si="138"/>
        <v>150122********0625</v>
      </c>
    </row>
    <row r="8865" spans="1:7">
      <c r="A8865" s="2">
        <v>8864</v>
      </c>
      <c r="B8865" s="3" t="s">
        <v>26291</v>
      </c>
      <c r="C8865" s="3" t="s">
        <v>26292</v>
      </c>
      <c r="D8865" s="3" t="s">
        <v>3455</v>
      </c>
      <c r="E8865" s="3" t="s">
        <v>3738</v>
      </c>
      <c r="F8865" s="3" t="s">
        <v>26293</v>
      </c>
      <c r="G8865" s="2" t="str">
        <f t="shared" si="138"/>
        <v>152627********6136</v>
      </c>
    </row>
    <row r="8866" spans="1:7">
      <c r="A8866" s="2">
        <v>8865</v>
      </c>
      <c r="B8866" s="3" t="s">
        <v>26294</v>
      </c>
      <c r="C8866" s="3" t="s">
        <v>26295</v>
      </c>
      <c r="D8866" s="3" t="s">
        <v>3455</v>
      </c>
      <c r="E8866" s="3" t="s">
        <v>3738</v>
      </c>
      <c r="F8866" s="3" t="s">
        <v>26296</v>
      </c>
      <c r="G8866" s="2" t="str">
        <f t="shared" si="138"/>
        <v>500231********1469</v>
      </c>
    </row>
    <row r="8867" spans="1:7">
      <c r="A8867" s="2">
        <v>8866</v>
      </c>
      <c r="B8867" s="3" t="s">
        <v>26297</v>
      </c>
      <c r="C8867" s="3" t="s">
        <v>26298</v>
      </c>
      <c r="D8867" s="3" t="s">
        <v>3455</v>
      </c>
      <c r="E8867" s="3" t="s">
        <v>3738</v>
      </c>
      <c r="F8867" s="3" t="s">
        <v>26299</v>
      </c>
      <c r="G8867" s="2" t="str">
        <f t="shared" si="138"/>
        <v>152627********0034</v>
      </c>
    </row>
    <row r="8868" spans="1:7">
      <c r="A8868" s="2">
        <v>8867</v>
      </c>
      <c r="B8868" s="3" t="s">
        <v>26300</v>
      </c>
      <c r="C8868" s="3" t="s">
        <v>417</v>
      </c>
      <c r="D8868" s="3" t="s">
        <v>3455</v>
      </c>
      <c r="E8868" s="3" t="s">
        <v>3738</v>
      </c>
      <c r="F8868" s="3" t="s">
        <v>26301</v>
      </c>
      <c r="G8868" s="2" t="str">
        <f t="shared" si="138"/>
        <v>152601********3611</v>
      </c>
    </row>
    <row r="8869" spans="1:7">
      <c r="A8869" s="2">
        <v>8868</v>
      </c>
      <c r="B8869" s="3" t="s">
        <v>26302</v>
      </c>
      <c r="C8869" s="3" t="s">
        <v>26303</v>
      </c>
      <c r="D8869" s="3" t="s">
        <v>3455</v>
      </c>
      <c r="E8869" s="3" t="s">
        <v>3807</v>
      </c>
      <c r="F8869" s="3" t="s">
        <v>26304</v>
      </c>
      <c r="G8869" s="2" t="str">
        <f t="shared" si="138"/>
        <v>142232********642X</v>
      </c>
    </row>
    <row r="8870" spans="1:7">
      <c r="A8870" s="2">
        <v>8869</v>
      </c>
      <c r="B8870" s="3" t="s">
        <v>26305</v>
      </c>
      <c r="C8870" s="3" t="s">
        <v>26306</v>
      </c>
      <c r="D8870" s="3" t="s">
        <v>3455</v>
      </c>
      <c r="E8870" s="3" t="s">
        <v>3807</v>
      </c>
      <c r="F8870" s="3" t="s">
        <v>26307</v>
      </c>
      <c r="G8870" s="2" t="str">
        <f t="shared" si="138"/>
        <v>152922********3024</v>
      </c>
    </row>
    <row r="8871" spans="1:7">
      <c r="A8871" s="2">
        <v>8870</v>
      </c>
      <c r="B8871" s="3" t="s">
        <v>26308</v>
      </c>
      <c r="C8871" s="3" t="s">
        <v>14640</v>
      </c>
      <c r="D8871" s="3" t="s">
        <v>3455</v>
      </c>
      <c r="E8871" s="3" t="s">
        <v>3807</v>
      </c>
      <c r="F8871" s="3" t="s">
        <v>26309</v>
      </c>
      <c r="G8871" s="2" t="str">
        <f t="shared" si="138"/>
        <v>152827********3620</v>
      </c>
    </row>
    <row r="8872" spans="1:7">
      <c r="A8872" s="2">
        <v>8871</v>
      </c>
      <c r="B8872" s="3" t="s">
        <v>26310</v>
      </c>
      <c r="C8872" s="3" t="s">
        <v>26311</v>
      </c>
      <c r="D8872" s="3" t="s">
        <v>3455</v>
      </c>
      <c r="E8872" s="3" t="s">
        <v>3825</v>
      </c>
      <c r="F8872" s="3" t="s">
        <v>26312</v>
      </c>
      <c r="G8872" s="2" t="str">
        <f t="shared" si="138"/>
        <v>152322********4113</v>
      </c>
    </row>
    <row r="8873" spans="1:7">
      <c r="A8873" s="2">
        <v>8872</v>
      </c>
      <c r="B8873" s="3" t="s">
        <v>26313</v>
      </c>
      <c r="C8873" s="3" t="s">
        <v>26314</v>
      </c>
      <c r="D8873" s="3" t="s">
        <v>3455</v>
      </c>
      <c r="E8873" s="3" t="s">
        <v>3825</v>
      </c>
      <c r="F8873" s="3" t="s">
        <v>26315</v>
      </c>
      <c r="G8873" s="2" t="str">
        <f t="shared" si="138"/>
        <v>150104********1144</v>
      </c>
    </row>
    <row r="8874" spans="1:7">
      <c r="A8874" s="2">
        <v>8873</v>
      </c>
      <c r="B8874" s="3" t="s">
        <v>26316</v>
      </c>
      <c r="C8874" s="3" t="s">
        <v>26317</v>
      </c>
      <c r="D8874" s="3" t="s">
        <v>3455</v>
      </c>
      <c r="E8874" s="3" t="s">
        <v>3825</v>
      </c>
      <c r="F8874" s="3" t="s">
        <v>26318</v>
      </c>
      <c r="G8874" s="2" t="str">
        <f t="shared" si="138"/>
        <v>152724********0024</v>
      </c>
    </row>
    <row r="8875" spans="1:7">
      <c r="A8875" s="2">
        <v>8874</v>
      </c>
      <c r="B8875" s="3" t="s">
        <v>26319</v>
      </c>
      <c r="C8875" s="3" t="s">
        <v>26320</v>
      </c>
      <c r="D8875" s="3" t="s">
        <v>3455</v>
      </c>
      <c r="E8875" s="3" t="s">
        <v>3825</v>
      </c>
      <c r="F8875" s="3" t="s">
        <v>26321</v>
      </c>
      <c r="G8875" s="2" t="str">
        <f t="shared" si="138"/>
        <v>511325********1421</v>
      </c>
    </row>
    <row r="8876" spans="1:7">
      <c r="A8876" s="2">
        <v>8875</v>
      </c>
      <c r="B8876" s="3" t="s">
        <v>26322</v>
      </c>
      <c r="C8876" s="3" t="s">
        <v>26323</v>
      </c>
      <c r="D8876" s="3" t="s">
        <v>3455</v>
      </c>
      <c r="E8876" s="3" t="s">
        <v>3825</v>
      </c>
      <c r="F8876" s="3" t="s">
        <v>26324</v>
      </c>
      <c r="G8876" s="2" t="str">
        <f t="shared" si="138"/>
        <v>230126********2716</v>
      </c>
    </row>
    <row r="8877" spans="1:7">
      <c r="A8877" s="2">
        <v>8876</v>
      </c>
      <c r="B8877" s="3" t="s">
        <v>26325</v>
      </c>
      <c r="C8877" s="3" t="s">
        <v>26326</v>
      </c>
      <c r="D8877" s="3" t="s">
        <v>3455</v>
      </c>
      <c r="E8877" s="3" t="s">
        <v>3825</v>
      </c>
      <c r="F8877" s="3" t="s">
        <v>26327</v>
      </c>
      <c r="G8877" s="2" t="str">
        <f t="shared" si="138"/>
        <v>152324********4947</v>
      </c>
    </row>
    <row r="8878" spans="1:7">
      <c r="A8878" s="2">
        <v>8877</v>
      </c>
      <c r="B8878" s="3" t="s">
        <v>26328</v>
      </c>
      <c r="C8878" s="3" t="s">
        <v>25291</v>
      </c>
      <c r="D8878" s="3" t="s">
        <v>3455</v>
      </c>
      <c r="E8878" s="3" t="s">
        <v>3850</v>
      </c>
      <c r="F8878" s="3" t="s">
        <v>26329</v>
      </c>
      <c r="G8878" s="2" t="str">
        <f t="shared" si="138"/>
        <v>150421********6419</v>
      </c>
    </row>
    <row r="8879" spans="1:7">
      <c r="A8879" s="2">
        <v>8878</v>
      </c>
      <c r="B8879" s="3" t="s">
        <v>26330</v>
      </c>
      <c r="C8879" s="3" t="s">
        <v>26331</v>
      </c>
      <c r="D8879" s="3" t="s">
        <v>3455</v>
      </c>
      <c r="E8879" s="3" t="s">
        <v>3850</v>
      </c>
      <c r="F8879" s="3" t="s">
        <v>26332</v>
      </c>
      <c r="G8879" s="2" t="str">
        <f t="shared" si="138"/>
        <v>452724********1014</v>
      </c>
    </row>
    <row r="8880" spans="1:7">
      <c r="A8880" s="2">
        <v>8879</v>
      </c>
      <c r="B8880" s="3" t="s">
        <v>26333</v>
      </c>
      <c r="C8880" s="3" t="s">
        <v>26334</v>
      </c>
      <c r="D8880" s="3" t="s">
        <v>3455</v>
      </c>
      <c r="E8880" s="3" t="s">
        <v>3850</v>
      </c>
      <c r="F8880" s="3" t="s">
        <v>26335</v>
      </c>
      <c r="G8880" s="2" t="str">
        <f t="shared" si="138"/>
        <v>150105********7312</v>
      </c>
    </row>
    <row r="8881" spans="1:7">
      <c r="A8881" s="2">
        <v>8880</v>
      </c>
      <c r="B8881" s="3" t="s">
        <v>26336</v>
      </c>
      <c r="C8881" s="3" t="s">
        <v>26337</v>
      </c>
      <c r="D8881" s="3" t="s">
        <v>3455</v>
      </c>
      <c r="E8881" s="3" t="s">
        <v>3850</v>
      </c>
      <c r="F8881" s="3" t="s">
        <v>26338</v>
      </c>
      <c r="G8881" s="2" t="str">
        <f t="shared" si="138"/>
        <v>370684********1019</v>
      </c>
    </row>
    <row r="8882" spans="1:7">
      <c r="A8882" s="2">
        <v>8881</v>
      </c>
      <c r="B8882" s="3" t="s">
        <v>26339</v>
      </c>
      <c r="C8882" s="3" t="s">
        <v>26340</v>
      </c>
      <c r="D8882" s="3" t="s">
        <v>3455</v>
      </c>
      <c r="E8882" s="3" t="s">
        <v>3850</v>
      </c>
      <c r="F8882" s="3" t="s">
        <v>26341</v>
      </c>
      <c r="G8882" s="2" t="str">
        <f t="shared" si="138"/>
        <v>469027********1786</v>
      </c>
    </row>
    <row r="8883" spans="1:7">
      <c r="A8883" s="2">
        <v>8882</v>
      </c>
      <c r="B8883" s="3" t="s">
        <v>26342</v>
      </c>
      <c r="C8883" s="3" t="s">
        <v>26343</v>
      </c>
      <c r="D8883" s="3" t="s">
        <v>3455</v>
      </c>
      <c r="E8883" s="3" t="s">
        <v>3850</v>
      </c>
      <c r="F8883" s="3" t="s">
        <v>26344</v>
      </c>
      <c r="G8883" s="2" t="str">
        <f t="shared" si="138"/>
        <v>321283********6624</v>
      </c>
    </row>
    <row r="8884" spans="1:7">
      <c r="A8884" s="2">
        <v>8883</v>
      </c>
      <c r="B8884" s="3" t="s">
        <v>26345</v>
      </c>
      <c r="C8884" s="3" t="s">
        <v>26346</v>
      </c>
      <c r="D8884" s="3" t="s">
        <v>3455</v>
      </c>
      <c r="E8884" s="3" t="s">
        <v>3850</v>
      </c>
      <c r="F8884" s="3" t="s">
        <v>26347</v>
      </c>
      <c r="G8884" s="2" t="str">
        <f t="shared" si="138"/>
        <v>150430********0922</v>
      </c>
    </row>
    <row r="8885" spans="1:7">
      <c r="A8885" s="2">
        <v>8884</v>
      </c>
      <c r="B8885" s="3" t="s">
        <v>26348</v>
      </c>
      <c r="C8885" s="3" t="s">
        <v>26349</v>
      </c>
      <c r="D8885" s="3" t="s">
        <v>3455</v>
      </c>
      <c r="E8885" s="3" t="s">
        <v>3850</v>
      </c>
      <c r="F8885" s="3" t="s">
        <v>26350</v>
      </c>
      <c r="G8885" s="2" t="str">
        <f t="shared" si="138"/>
        <v>440106********4015</v>
      </c>
    </row>
    <row r="8886" spans="1:7">
      <c r="A8886" s="2">
        <v>8885</v>
      </c>
      <c r="B8886" s="3" t="s">
        <v>26351</v>
      </c>
      <c r="C8886" s="3" t="s">
        <v>26352</v>
      </c>
      <c r="D8886" s="3" t="s">
        <v>3455</v>
      </c>
      <c r="E8886" s="3" t="s">
        <v>3850</v>
      </c>
      <c r="F8886" s="3" t="s">
        <v>26353</v>
      </c>
      <c r="G8886" s="2" t="str">
        <f t="shared" si="138"/>
        <v>150104********3010</v>
      </c>
    </row>
    <row r="8887" spans="1:7">
      <c r="A8887" s="2">
        <v>8886</v>
      </c>
      <c r="B8887" s="3" t="s">
        <v>26354</v>
      </c>
      <c r="C8887" s="3" t="s">
        <v>26355</v>
      </c>
      <c r="D8887" s="3" t="s">
        <v>3455</v>
      </c>
      <c r="E8887" s="3" t="s">
        <v>3850</v>
      </c>
      <c r="F8887" s="3" t="s">
        <v>26356</v>
      </c>
      <c r="G8887" s="2" t="str">
        <f t="shared" si="138"/>
        <v>152127********2754</v>
      </c>
    </row>
    <row r="8888" spans="1:7">
      <c r="A8888" s="2">
        <v>8887</v>
      </c>
      <c r="B8888" s="3" t="s">
        <v>26357</v>
      </c>
      <c r="C8888" s="3" t="s">
        <v>26358</v>
      </c>
      <c r="D8888" s="3" t="s">
        <v>3455</v>
      </c>
      <c r="E8888" s="3" t="s">
        <v>3850</v>
      </c>
      <c r="F8888" s="3" t="s">
        <v>26359</v>
      </c>
      <c r="G8888" s="2" t="str">
        <f t="shared" si="138"/>
        <v>152326********0028</v>
      </c>
    </row>
    <row r="8889" spans="1:7">
      <c r="A8889" s="2">
        <v>8888</v>
      </c>
      <c r="B8889" s="3" t="s">
        <v>26360</v>
      </c>
      <c r="C8889" s="3" t="s">
        <v>26361</v>
      </c>
      <c r="D8889" s="3" t="s">
        <v>3455</v>
      </c>
      <c r="E8889" s="3" t="s">
        <v>3899</v>
      </c>
      <c r="F8889" s="3" t="s">
        <v>26362</v>
      </c>
      <c r="G8889" s="2" t="str">
        <f t="shared" si="138"/>
        <v>152221********6112</v>
      </c>
    </row>
    <row r="8890" spans="1:7">
      <c r="A8890" s="2">
        <v>8889</v>
      </c>
      <c r="B8890" s="3" t="s">
        <v>26363</v>
      </c>
      <c r="C8890" s="3" t="s">
        <v>26364</v>
      </c>
      <c r="D8890" s="3" t="s">
        <v>3455</v>
      </c>
      <c r="E8890" s="3" t="s">
        <v>3899</v>
      </c>
      <c r="F8890" s="3" t="s">
        <v>26365</v>
      </c>
      <c r="G8890" s="2" t="str">
        <f t="shared" si="138"/>
        <v>152323********321X</v>
      </c>
    </row>
    <row r="8891" spans="1:7">
      <c r="A8891" s="2">
        <v>8890</v>
      </c>
      <c r="B8891" s="3" t="s">
        <v>26366</v>
      </c>
      <c r="C8891" s="3" t="s">
        <v>26367</v>
      </c>
      <c r="D8891" s="3" t="s">
        <v>3455</v>
      </c>
      <c r="E8891" s="3" t="s">
        <v>3899</v>
      </c>
      <c r="F8891" s="3" t="s">
        <v>26368</v>
      </c>
      <c r="G8891" s="2" t="str">
        <f t="shared" si="138"/>
        <v>142431********2721</v>
      </c>
    </row>
    <row r="8892" spans="1:7">
      <c r="A8892" s="2">
        <v>8891</v>
      </c>
      <c r="B8892" s="3" t="s">
        <v>26369</v>
      </c>
      <c r="C8892" s="3" t="s">
        <v>26370</v>
      </c>
      <c r="D8892" s="3" t="s">
        <v>3455</v>
      </c>
      <c r="E8892" s="3" t="s">
        <v>3899</v>
      </c>
      <c r="F8892" s="3" t="s">
        <v>26371</v>
      </c>
      <c r="G8892" s="2" t="str">
        <f t="shared" si="138"/>
        <v>622626********5311</v>
      </c>
    </row>
    <row r="8893" spans="1:7">
      <c r="A8893" s="2">
        <v>8892</v>
      </c>
      <c r="B8893" s="3" t="s">
        <v>26372</v>
      </c>
      <c r="C8893" s="3" t="s">
        <v>26373</v>
      </c>
      <c r="D8893" s="3" t="s">
        <v>3455</v>
      </c>
      <c r="E8893" s="3" t="s">
        <v>3899</v>
      </c>
      <c r="F8893" s="3" t="s">
        <v>26374</v>
      </c>
      <c r="G8893" s="2" t="str">
        <f t="shared" si="138"/>
        <v>430181********0010</v>
      </c>
    </row>
    <row r="8894" spans="1:7">
      <c r="A8894" s="2">
        <v>8893</v>
      </c>
      <c r="B8894" s="3" t="s">
        <v>26375</v>
      </c>
      <c r="C8894" s="3" t="s">
        <v>26376</v>
      </c>
      <c r="D8894" s="3" t="s">
        <v>3455</v>
      </c>
      <c r="E8894" s="3" t="s">
        <v>3899</v>
      </c>
      <c r="F8894" s="3" t="s">
        <v>26377</v>
      </c>
      <c r="G8894" s="2" t="str">
        <f t="shared" si="138"/>
        <v>640121********9528</v>
      </c>
    </row>
    <row r="8895" spans="1:7">
      <c r="A8895" s="2">
        <v>8894</v>
      </c>
      <c r="B8895" s="3" t="s">
        <v>26378</v>
      </c>
      <c r="C8895" s="3" t="s">
        <v>26379</v>
      </c>
      <c r="D8895" s="3" t="s">
        <v>3455</v>
      </c>
      <c r="E8895" s="3" t="s">
        <v>3899</v>
      </c>
      <c r="F8895" s="3" t="s">
        <v>26380</v>
      </c>
      <c r="G8895" s="2" t="str">
        <f t="shared" si="138"/>
        <v>150103********1623</v>
      </c>
    </row>
    <row r="8896" spans="1:7">
      <c r="A8896" s="2">
        <v>8895</v>
      </c>
      <c r="B8896" s="3" t="s">
        <v>26381</v>
      </c>
      <c r="C8896" s="3" t="s">
        <v>26382</v>
      </c>
      <c r="D8896" s="3" t="s">
        <v>3455</v>
      </c>
      <c r="E8896" s="3" t="s">
        <v>3899</v>
      </c>
      <c r="F8896" s="3" t="s">
        <v>26383</v>
      </c>
      <c r="G8896" s="2" t="str">
        <f t="shared" si="138"/>
        <v>140227********0323</v>
      </c>
    </row>
    <row r="8897" spans="1:7">
      <c r="A8897" s="2">
        <v>8896</v>
      </c>
      <c r="B8897" s="3" t="s">
        <v>26384</v>
      </c>
      <c r="C8897" s="3" t="s">
        <v>26385</v>
      </c>
      <c r="D8897" s="3" t="s">
        <v>3455</v>
      </c>
      <c r="E8897" s="3" t="s">
        <v>4101</v>
      </c>
      <c r="F8897" s="3" t="s">
        <v>26386</v>
      </c>
      <c r="G8897" s="2" t="str">
        <f t="shared" si="138"/>
        <v>152323********5826</v>
      </c>
    </row>
    <row r="8898" spans="1:7">
      <c r="A8898" s="2">
        <v>8897</v>
      </c>
      <c r="B8898" s="3" t="s">
        <v>26387</v>
      </c>
      <c r="C8898" s="3" t="s">
        <v>26388</v>
      </c>
      <c r="D8898" s="3" t="s">
        <v>3455</v>
      </c>
      <c r="E8898" s="3" t="s">
        <v>4101</v>
      </c>
      <c r="F8898" s="3" t="s">
        <v>26389</v>
      </c>
      <c r="G8898" s="2" t="str">
        <f t="shared" si="138"/>
        <v>150521********2823</v>
      </c>
    </row>
    <row r="8899" spans="1:7">
      <c r="A8899" s="2">
        <v>8898</v>
      </c>
      <c r="B8899" s="3" t="s">
        <v>26390</v>
      </c>
      <c r="C8899" s="3" t="s">
        <v>26391</v>
      </c>
      <c r="D8899" s="3" t="s">
        <v>3455</v>
      </c>
      <c r="E8899" s="3" t="s">
        <v>4101</v>
      </c>
      <c r="F8899" s="3" t="s">
        <v>26392</v>
      </c>
      <c r="G8899" s="2" t="str">
        <f t="shared" ref="G8899:G8962" si="139">REPLACE(F8899,7,8,"********")</f>
        <v>152327********5520</v>
      </c>
    </row>
    <row r="8900" spans="1:7">
      <c r="A8900" s="2">
        <v>8899</v>
      </c>
      <c r="B8900" s="3" t="s">
        <v>26393</v>
      </c>
      <c r="C8900" s="3" t="s">
        <v>26394</v>
      </c>
      <c r="D8900" s="3" t="s">
        <v>3455</v>
      </c>
      <c r="E8900" s="3" t="s">
        <v>4101</v>
      </c>
      <c r="F8900" s="3" t="s">
        <v>26395</v>
      </c>
      <c r="G8900" s="2" t="str">
        <f t="shared" si="139"/>
        <v>152322********4141</v>
      </c>
    </row>
    <row r="8901" spans="1:7">
      <c r="A8901" s="2">
        <v>8900</v>
      </c>
      <c r="B8901" s="3" t="s">
        <v>26396</v>
      </c>
      <c r="C8901" s="3" t="s">
        <v>26397</v>
      </c>
      <c r="D8901" s="3" t="s">
        <v>3455</v>
      </c>
      <c r="E8901" s="3" t="s">
        <v>4101</v>
      </c>
      <c r="F8901" s="3" t="s">
        <v>26398</v>
      </c>
      <c r="G8901" s="2" t="str">
        <f t="shared" si="139"/>
        <v>210104********4614</v>
      </c>
    </row>
    <row r="8902" spans="1:7">
      <c r="A8902" s="2">
        <v>8901</v>
      </c>
      <c r="B8902" s="3" t="s">
        <v>26399</v>
      </c>
      <c r="C8902" s="3" t="s">
        <v>26400</v>
      </c>
      <c r="D8902" s="3" t="s">
        <v>3455</v>
      </c>
      <c r="E8902" s="3" t="s">
        <v>4101</v>
      </c>
      <c r="F8902" s="3" t="s">
        <v>26401</v>
      </c>
      <c r="G8902" s="2" t="str">
        <f t="shared" si="139"/>
        <v>150123********4627</v>
      </c>
    </row>
    <row r="8903" spans="1:7">
      <c r="A8903" s="2">
        <v>8902</v>
      </c>
      <c r="B8903" s="3" t="s">
        <v>26402</v>
      </c>
      <c r="C8903" s="3" t="s">
        <v>26403</v>
      </c>
      <c r="D8903" s="3" t="s">
        <v>3455</v>
      </c>
      <c r="E8903" s="3" t="s">
        <v>4101</v>
      </c>
      <c r="F8903" s="3" t="s">
        <v>26404</v>
      </c>
      <c r="G8903" s="2" t="str">
        <f t="shared" si="139"/>
        <v>152626********6024</v>
      </c>
    </row>
    <row r="8904" spans="1:7">
      <c r="A8904" s="2">
        <v>8903</v>
      </c>
      <c r="B8904" s="3" t="s">
        <v>26405</v>
      </c>
      <c r="C8904" s="3" t="s">
        <v>7986</v>
      </c>
      <c r="D8904" s="3" t="s">
        <v>3455</v>
      </c>
      <c r="E8904" s="3" t="s">
        <v>4101</v>
      </c>
      <c r="F8904" s="3" t="s">
        <v>26406</v>
      </c>
      <c r="G8904" s="2" t="str">
        <f t="shared" si="139"/>
        <v>152502********3329</v>
      </c>
    </row>
    <row r="8905" spans="1:7">
      <c r="A8905" s="2">
        <v>8904</v>
      </c>
      <c r="B8905" s="3" t="s">
        <v>26407</v>
      </c>
      <c r="C8905" s="3" t="s">
        <v>26408</v>
      </c>
      <c r="D8905" s="3" t="s">
        <v>3455</v>
      </c>
      <c r="E8905" s="3" t="s">
        <v>4101</v>
      </c>
      <c r="F8905" s="3" t="s">
        <v>26409</v>
      </c>
      <c r="G8905" s="2" t="str">
        <f t="shared" si="139"/>
        <v>530328********2456</v>
      </c>
    </row>
    <row r="8906" spans="1:7">
      <c r="A8906" s="2">
        <v>8905</v>
      </c>
      <c r="B8906" s="3" t="s">
        <v>26410</v>
      </c>
      <c r="C8906" s="3" t="s">
        <v>26411</v>
      </c>
      <c r="D8906" s="3" t="s">
        <v>3455</v>
      </c>
      <c r="E8906" s="3" t="s">
        <v>4101</v>
      </c>
      <c r="F8906" s="3" t="s">
        <v>26412</v>
      </c>
      <c r="G8906" s="2" t="str">
        <f t="shared" si="139"/>
        <v>210726********2728</v>
      </c>
    </row>
    <row r="8907" spans="1:7">
      <c r="A8907" s="2">
        <v>8906</v>
      </c>
      <c r="B8907" s="3" t="s">
        <v>26413</v>
      </c>
      <c r="C8907" s="3" t="s">
        <v>26414</v>
      </c>
      <c r="D8907" s="3" t="s">
        <v>3455</v>
      </c>
      <c r="E8907" s="3" t="s">
        <v>4101</v>
      </c>
      <c r="F8907" s="3" t="s">
        <v>26415</v>
      </c>
      <c r="G8907" s="2" t="str">
        <f t="shared" si="139"/>
        <v>150124********6522</v>
      </c>
    </row>
    <row r="8908" spans="1:7">
      <c r="A8908" s="2">
        <v>8907</v>
      </c>
      <c r="B8908" s="3" t="s">
        <v>26416</v>
      </c>
      <c r="C8908" s="3" t="s">
        <v>26417</v>
      </c>
      <c r="D8908" s="3" t="s">
        <v>3455</v>
      </c>
      <c r="E8908" s="3" t="s">
        <v>4101</v>
      </c>
      <c r="F8908" s="3" t="s">
        <v>26418</v>
      </c>
      <c r="G8908" s="2" t="str">
        <f t="shared" si="139"/>
        <v>150105********3610</v>
      </c>
    </row>
    <row r="8909" spans="1:7">
      <c r="A8909" s="2">
        <v>8908</v>
      </c>
      <c r="B8909" s="3" t="s">
        <v>26419</v>
      </c>
      <c r="C8909" s="3" t="s">
        <v>26420</v>
      </c>
      <c r="D8909" s="3" t="s">
        <v>3455</v>
      </c>
      <c r="E8909" s="3" t="s">
        <v>4213</v>
      </c>
      <c r="F8909" s="3" t="s">
        <v>26421</v>
      </c>
      <c r="G8909" s="2" t="str">
        <f t="shared" si="139"/>
        <v>152222********1635</v>
      </c>
    </row>
    <row r="8910" spans="1:7">
      <c r="A8910" s="2">
        <v>8909</v>
      </c>
      <c r="B8910" s="3" t="s">
        <v>26422</v>
      </c>
      <c r="C8910" s="3" t="s">
        <v>26423</v>
      </c>
      <c r="D8910" s="3" t="s">
        <v>3455</v>
      </c>
      <c r="E8910" s="3" t="s">
        <v>4213</v>
      </c>
      <c r="F8910" s="3" t="s">
        <v>26424</v>
      </c>
      <c r="G8910" s="2" t="str">
        <f t="shared" si="139"/>
        <v>120110********0942</v>
      </c>
    </row>
    <row r="8911" spans="1:7">
      <c r="A8911" s="2">
        <v>8910</v>
      </c>
      <c r="B8911" s="3" t="s">
        <v>26425</v>
      </c>
      <c r="C8911" s="3" t="s">
        <v>26426</v>
      </c>
      <c r="D8911" s="3" t="s">
        <v>3455</v>
      </c>
      <c r="E8911" s="3" t="s">
        <v>4213</v>
      </c>
      <c r="F8911" s="3" t="s">
        <v>26427</v>
      </c>
      <c r="G8911" s="2" t="str">
        <f t="shared" si="139"/>
        <v>150404********3115</v>
      </c>
    </row>
    <row r="8912" spans="1:7">
      <c r="A8912" s="2">
        <v>8911</v>
      </c>
      <c r="B8912" s="3" t="s">
        <v>26428</v>
      </c>
      <c r="C8912" s="3" t="s">
        <v>26429</v>
      </c>
      <c r="D8912" s="3" t="s">
        <v>3455</v>
      </c>
      <c r="E8912" s="3" t="s">
        <v>4213</v>
      </c>
      <c r="F8912" s="3" t="s">
        <v>26430</v>
      </c>
      <c r="G8912" s="2" t="str">
        <f t="shared" si="139"/>
        <v>360730********0642</v>
      </c>
    </row>
    <row r="8913" spans="1:7">
      <c r="A8913" s="2">
        <v>8912</v>
      </c>
      <c r="B8913" s="3" t="s">
        <v>26431</v>
      </c>
      <c r="C8913" s="3" t="s">
        <v>26432</v>
      </c>
      <c r="D8913" s="3" t="s">
        <v>3455</v>
      </c>
      <c r="E8913" s="3" t="s">
        <v>4213</v>
      </c>
      <c r="F8913" s="3" t="s">
        <v>26433</v>
      </c>
      <c r="G8913" s="2" t="str">
        <f t="shared" si="139"/>
        <v>152630********4742</v>
      </c>
    </row>
    <row r="8914" spans="1:7">
      <c r="A8914" s="2">
        <v>8913</v>
      </c>
      <c r="B8914" s="3" t="s">
        <v>26434</v>
      </c>
      <c r="C8914" s="3" t="s">
        <v>26435</v>
      </c>
      <c r="D8914" s="3" t="s">
        <v>3455</v>
      </c>
      <c r="E8914" s="3" t="s">
        <v>4213</v>
      </c>
      <c r="F8914" s="3" t="s">
        <v>26436</v>
      </c>
      <c r="G8914" s="2" t="str">
        <f t="shared" si="139"/>
        <v>150421********0029</v>
      </c>
    </row>
    <row r="8915" spans="1:7">
      <c r="A8915" s="2">
        <v>8914</v>
      </c>
      <c r="B8915" s="3" t="s">
        <v>26437</v>
      </c>
      <c r="C8915" s="3" t="s">
        <v>23621</v>
      </c>
      <c r="D8915" s="3" t="s">
        <v>3455</v>
      </c>
      <c r="E8915" s="3" t="s">
        <v>4213</v>
      </c>
      <c r="F8915" s="3" t="s">
        <v>26438</v>
      </c>
      <c r="G8915" s="2" t="str">
        <f t="shared" si="139"/>
        <v>152626********6627</v>
      </c>
    </row>
    <row r="8916" spans="1:7">
      <c r="A8916" s="2">
        <v>8915</v>
      </c>
      <c r="B8916" s="3" t="s">
        <v>26439</v>
      </c>
      <c r="C8916" s="3" t="s">
        <v>26440</v>
      </c>
      <c r="D8916" s="3" t="s">
        <v>3455</v>
      </c>
      <c r="E8916" s="3" t="s">
        <v>4213</v>
      </c>
      <c r="F8916" s="3" t="s">
        <v>26441</v>
      </c>
      <c r="G8916" s="2" t="str">
        <f t="shared" si="139"/>
        <v>150104********2612</v>
      </c>
    </row>
    <row r="8917" spans="1:7">
      <c r="A8917" s="2">
        <v>8916</v>
      </c>
      <c r="B8917" s="3" t="s">
        <v>26442</v>
      </c>
      <c r="C8917" s="3" t="s">
        <v>26443</v>
      </c>
      <c r="D8917" s="3" t="s">
        <v>3455</v>
      </c>
      <c r="E8917" s="3" t="s">
        <v>4213</v>
      </c>
      <c r="F8917" s="3" t="s">
        <v>26444</v>
      </c>
      <c r="G8917" s="2" t="str">
        <f t="shared" si="139"/>
        <v>230221********3623</v>
      </c>
    </row>
    <row r="8918" spans="1:7">
      <c r="A8918" s="2">
        <v>8917</v>
      </c>
      <c r="B8918" s="3" t="s">
        <v>26445</v>
      </c>
      <c r="C8918" s="3" t="s">
        <v>26446</v>
      </c>
      <c r="D8918" s="3" t="s">
        <v>3455</v>
      </c>
      <c r="E8918" s="3" t="s">
        <v>4213</v>
      </c>
      <c r="F8918" s="3" t="s">
        <v>26447</v>
      </c>
      <c r="G8918" s="2" t="str">
        <f t="shared" si="139"/>
        <v>152629********0064</v>
      </c>
    </row>
    <row r="8919" spans="1:7">
      <c r="A8919" s="2">
        <v>8918</v>
      </c>
      <c r="B8919" s="3" t="s">
        <v>26448</v>
      </c>
      <c r="C8919" s="3" t="s">
        <v>26449</v>
      </c>
      <c r="D8919" s="3" t="s">
        <v>3455</v>
      </c>
      <c r="E8919" s="3" t="s">
        <v>4213</v>
      </c>
      <c r="F8919" s="3" t="s">
        <v>26450</v>
      </c>
      <c r="G8919" s="2" t="str">
        <f t="shared" si="139"/>
        <v>150221********0367</v>
      </c>
    </row>
    <row r="8920" spans="1:7">
      <c r="A8920" s="2">
        <v>8919</v>
      </c>
      <c r="B8920" s="3" t="s">
        <v>26451</v>
      </c>
      <c r="C8920" s="3" t="s">
        <v>26452</v>
      </c>
      <c r="D8920" s="3" t="s">
        <v>3455</v>
      </c>
      <c r="E8920" s="3" t="s">
        <v>4213</v>
      </c>
      <c r="F8920" s="3" t="s">
        <v>26453</v>
      </c>
      <c r="G8920" s="2" t="str">
        <f t="shared" si="139"/>
        <v>412326********6044</v>
      </c>
    </row>
    <row r="8921" spans="1:7">
      <c r="A8921" s="2">
        <v>8920</v>
      </c>
      <c r="B8921" s="3" t="s">
        <v>26454</v>
      </c>
      <c r="C8921" s="3" t="s">
        <v>26455</v>
      </c>
      <c r="D8921" s="3" t="s">
        <v>3455</v>
      </c>
      <c r="E8921" s="3" t="s">
        <v>4213</v>
      </c>
      <c r="F8921" s="3" t="s">
        <v>26456</v>
      </c>
      <c r="G8921" s="2" t="str">
        <f t="shared" si="139"/>
        <v>152324********384X</v>
      </c>
    </row>
    <row r="8922" spans="1:7">
      <c r="A8922" s="2">
        <v>8921</v>
      </c>
      <c r="B8922" s="3" t="s">
        <v>26457</v>
      </c>
      <c r="C8922" s="3" t="s">
        <v>26458</v>
      </c>
      <c r="D8922" s="3" t="s">
        <v>3455</v>
      </c>
      <c r="E8922" s="3" t="s">
        <v>4213</v>
      </c>
      <c r="F8922" s="3" t="s">
        <v>26459</v>
      </c>
      <c r="G8922" s="2" t="str">
        <f t="shared" si="139"/>
        <v>150124********7046</v>
      </c>
    </row>
    <row r="8923" spans="1:7">
      <c r="A8923" s="2">
        <v>8922</v>
      </c>
      <c r="B8923" s="3" t="s">
        <v>26460</v>
      </c>
      <c r="C8923" s="3" t="s">
        <v>26461</v>
      </c>
      <c r="D8923" s="3" t="s">
        <v>3455</v>
      </c>
      <c r="E8923" s="3" t="s">
        <v>4213</v>
      </c>
      <c r="F8923" s="3" t="s">
        <v>26462</v>
      </c>
      <c r="G8923" s="2" t="str">
        <f t="shared" si="139"/>
        <v>152122********6029</v>
      </c>
    </row>
    <row r="8924" spans="1:7">
      <c r="A8924" s="2">
        <v>8923</v>
      </c>
      <c r="B8924" s="3" t="s">
        <v>26463</v>
      </c>
      <c r="C8924" s="3" t="s">
        <v>26464</v>
      </c>
      <c r="D8924" s="3" t="s">
        <v>3455</v>
      </c>
      <c r="E8924" s="3" t="s">
        <v>4213</v>
      </c>
      <c r="F8924" s="3" t="s">
        <v>26465</v>
      </c>
      <c r="G8924" s="2" t="str">
        <f t="shared" si="139"/>
        <v>152628********5808</v>
      </c>
    </row>
    <row r="8925" spans="1:7">
      <c r="A8925" s="2">
        <v>8924</v>
      </c>
      <c r="B8925" s="3" t="s">
        <v>26466</v>
      </c>
      <c r="C8925" s="3" t="s">
        <v>26467</v>
      </c>
      <c r="D8925" s="3" t="s">
        <v>3455</v>
      </c>
      <c r="E8925" s="3" t="s">
        <v>4213</v>
      </c>
      <c r="F8925" s="3" t="s">
        <v>26468</v>
      </c>
      <c r="G8925" s="2" t="str">
        <f t="shared" si="139"/>
        <v>150428********4348</v>
      </c>
    </row>
    <row r="8926" spans="1:7">
      <c r="A8926" s="2">
        <v>8925</v>
      </c>
      <c r="B8926" s="3" t="s">
        <v>26469</v>
      </c>
      <c r="C8926" s="3" t="s">
        <v>26470</v>
      </c>
      <c r="D8926" s="3" t="s">
        <v>3455</v>
      </c>
      <c r="E8926" s="3" t="s">
        <v>4213</v>
      </c>
      <c r="F8926" s="3" t="s">
        <v>26471</v>
      </c>
      <c r="G8926" s="2" t="str">
        <f t="shared" si="139"/>
        <v>150103********1612</v>
      </c>
    </row>
    <row r="8927" spans="1:7">
      <c r="A8927" s="2">
        <v>8926</v>
      </c>
      <c r="B8927" s="3" t="s">
        <v>26472</v>
      </c>
      <c r="C8927" s="3" t="s">
        <v>26473</v>
      </c>
      <c r="D8927" s="3" t="s">
        <v>3455</v>
      </c>
      <c r="E8927" s="3" t="s">
        <v>4213</v>
      </c>
      <c r="F8927" s="3" t="s">
        <v>26474</v>
      </c>
      <c r="G8927" s="2" t="str">
        <f t="shared" si="139"/>
        <v>150430********238X</v>
      </c>
    </row>
    <row r="8928" spans="1:7">
      <c r="A8928" s="2">
        <v>8927</v>
      </c>
      <c r="B8928" s="3" t="s">
        <v>26475</v>
      </c>
      <c r="C8928" s="3" t="s">
        <v>26476</v>
      </c>
      <c r="D8928" s="3" t="s">
        <v>3455</v>
      </c>
      <c r="E8928" s="3" t="s">
        <v>4213</v>
      </c>
      <c r="F8928" s="3" t="s">
        <v>26477</v>
      </c>
      <c r="G8928" s="2" t="str">
        <f t="shared" si="139"/>
        <v>152628********2002</v>
      </c>
    </row>
    <row r="8929" spans="1:7">
      <c r="A8929" s="2">
        <v>8928</v>
      </c>
      <c r="B8929" s="3" t="s">
        <v>26478</v>
      </c>
      <c r="C8929" s="3" t="s">
        <v>12076</v>
      </c>
      <c r="D8929" s="3" t="s">
        <v>3455</v>
      </c>
      <c r="E8929" s="3" t="s">
        <v>4213</v>
      </c>
      <c r="F8929" s="3" t="s">
        <v>26479</v>
      </c>
      <c r="G8929" s="2" t="str">
        <f t="shared" si="139"/>
        <v>152629********4521</v>
      </c>
    </row>
    <row r="8930" spans="1:7">
      <c r="A8930" s="2">
        <v>8929</v>
      </c>
      <c r="B8930" s="3" t="s">
        <v>26480</v>
      </c>
      <c r="C8930" s="3" t="s">
        <v>26481</v>
      </c>
      <c r="D8930" s="3" t="s">
        <v>3455</v>
      </c>
      <c r="E8930" s="3" t="s">
        <v>4213</v>
      </c>
      <c r="F8930" s="3" t="s">
        <v>26482</v>
      </c>
      <c r="G8930" s="2" t="str">
        <f t="shared" si="139"/>
        <v>150302********202X</v>
      </c>
    </row>
    <row r="8931" spans="1:7">
      <c r="A8931" s="2">
        <v>8930</v>
      </c>
      <c r="B8931" s="3" t="s">
        <v>26483</v>
      </c>
      <c r="C8931" s="3" t="s">
        <v>26484</v>
      </c>
      <c r="D8931" s="3" t="s">
        <v>3455</v>
      </c>
      <c r="E8931" s="3" t="s">
        <v>4213</v>
      </c>
      <c r="F8931" s="3" t="s">
        <v>26485</v>
      </c>
      <c r="G8931" s="2" t="str">
        <f t="shared" si="139"/>
        <v>152527********3926</v>
      </c>
    </row>
    <row r="8932" spans="1:7">
      <c r="A8932" s="2">
        <v>8931</v>
      </c>
      <c r="B8932" s="3" t="s">
        <v>26486</v>
      </c>
      <c r="C8932" s="3" t="s">
        <v>14083</v>
      </c>
      <c r="D8932" s="3" t="s">
        <v>3455</v>
      </c>
      <c r="E8932" s="3" t="s">
        <v>4213</v>
      </c>
      <c r="F8932" s="3" t="s">
        <v>26487</v>
      </c>
      <c r="G8932" s="2" t="str">
        <f t="shared" si="139"/>
        <v>150223********1229</v>
      </c>
    </row>
    <row r="8933" spans="1:7">
      <c r="A8933" s="2">
        <v>8932</v>
      </c>
      <c r="B8933" s="3" t="s">
        <v>26488</v>
      </c>
      <c r="C8933" s="3" t="s">
        <v>26489</v>
      </c>
      <c r="D8933" s="3" t="s">
        <v>3455</v>
      </c>
      <c r="E8933" s="3" t="s">
        <v>4213</v>
      </c>
      <c r="F8933" s="3" t="s">
        <v>26490</v>
      </c>
      <c r="G8933" s="2" t="str">
        <f t="shared" si="139"/>
        <v>150221********0024</v>
      </c>
    </row>
    <row r="8934" spans="1:7">
      <c r="A8934" s="2">
        <v>8933</v>
      </c>
      <c r="B8934" s="3" t="s">
        <v>26491</v>
      </c>
      <c r="C8934" s="3" t="s">
        <v>24843</v>
      </c>
      <c r="D8934" s="3" t="s">
        <v>3455</v>
      </c>
      <c r="E8934" s="3" t="s">
        <v>4213</v>
      </c>
      <c r="F8934" s="3" t="s">
        <v>26492</v>
      </c>
      <c r="G8934" s="2" t="str">
        <f t="shared" si="139"/>
        <v>150104********3024</v>
      </c>
    </row>
    <row r="8935" spans="1:7">
      <c r="A8935" s="2">
        <v>8934</v>
      </c>
      <c r="B8935" s="3" t="s">
        <v>26493</v>
      </c>
      <c r="C8935" s="3" t="s">
        <v>26494</v>
      </c>
      <c r="D8935" s="3" t="s">
        <v>3455</v>
      </c>
      <c r="E8935" s="3" t="s">
        <v>4213</v>
      </c>
      <c r="F8935" s="3" t="s">
        <v>26495</v>
      </c>
      <c r="G8935" s="2" t="str">
        <f t="shared" si="139"/>
        <v>152106********0355</v>
      </c>
    </row>
    <row r="8936" spans="1:7">
      <c r="A8936" s="2">
        <v>8935</v>
      </c>
      <c r="B8936" s="3" t="s">
        <v>26496</v>
      </c>
      <c r="C8936" s="3" t="s">
        <v>26497</v>
      </c>
      <c r="D8936" s="3" t="s">
        <v>3455</v>
      </c>
      <c r="E8936" s="3" t="s">
        <v>4213</v>
      </c>
      <c r="F8936" s="3" t="s">
        <v>26498</v>
      </c>
      <c r="G8936" s="2" t="str">
        <f t="shared" si="139"/>
        <v>152103********0623</v>
      </c>
    </row>
    <row r="8937" spans="1:7">
      <c r="A8937" s="2">
        <v>8936</v>
      </c>
      <c r="B8937" s="3" t="s">
        <v>26499</v>
      </c>
      <c r="C8937" s="3" t="s">
        <v>26500</v>
      </c>
      <c r="D8937" s="3" t="s">
        <v>3455</v>
      </c>
      <c r="E8937" s="3" t="s">
        <v>4213</v>
      </c>
      <c r="F8937" s="3" t="s">
        <v>26501</v>
      </c>
      <c r="G8937" s="2" t="str">
        <f t="shared" si="139"/>
        <v>222426********5043</v>
      </c>
    </row>
    <row r="8938" spans="1:7">
      <c r="A8938" s="2">
        <v>8937</v>
      </c>
      <c r="B8938" s="3" t="s">
        <v>26502</v>
      </c>
      <c r="C8938" s="3" t="s">
        <v>26503</v>
      </c>
      <c r="D8938" s="3" t="s">
        <v>3455</v>
      </c>
      <c r="E8938" s="3" t="s">
        <v>4213</v>
      </c>
      <c r="F8938" s="3" t="s">
        <v>26504</v>
      </c>
      <c r="G8938" s="2" t="str">
        <f t="shared" si="139"/>
        <v>150203********2415</v>
      </c>
    </row>
    <row r="8939" spans="1:7">
      <c r="A8939" s="2">
        <v>8938</v>
      </c>
      <c r="B8939" s="3" t="s">
        <v>26505</v>
      </c>
      <c r="C8939" s="3" t="s">
        <v>26506</v>
      </c>
      <c r="D8939" s="3" t="s">
        <v>3455</v>
      </c>
      <c r="E8939" s="3" t="s">
        <v>4330</v>
      </c>
      <c r="F8939" s="3" t="s">
        <v>26507</v>
      </c>
      <c r="G8939" s="2" t="str">
        <f t="shared" si="139"/>
        <v>150202********2131</v>
      </c>
    </row>
    <row r="8940" spans="1:7">
      <c r="A8940" s="2">
        <v>8939</v>
      </c>
      <c r="B8940" s="3" t="s">
        <v>26508</v>
      </c>
      <c r="C8940" s="3" t="s">
        <v>26509</v>
      </c>
      <c r="D8940" s="3" t="s">
        <v>3455</v>
      </c>
      <c r="E8940" s="3" t="s">
        <v>4330</v>
      </c>
      <c r="F8940" s="3" t="s">
        <v>26510</v>
      </c>
      <c r="G8940" s="2" t="str">
        <f t="shared" si="139"/>
        <v>220882********2114</v>
      </c>
    </row>
    <row r="8941" spans="1:7">
      <c r="A8941" s="2">
        <v>8940</v>
      </c>
      <c r="B8941" s="3" t="s">
        <v>26511</v>
      </c>
      <c r="C8941" s="3" t="s">
        <v>26512</v>
      </c>
      <c r="D8941" s="3" t="s">
        <v>3455</v>
      </c>
      <c r="E8941" s="3" t="s">
        <v>4330</v>
      </c>
      <c r="F8941" s="3" t="s">
        <v>26513</v>
      </c>
      <c r="G8941" s="2" t="str">
        <f t="shared" si="139"/>
        <v>150422********1213</v>
      </c>
    </row>
    <row r="8942" spans="1:7">
      <c r="A8942" s="2">
        <v>8941</v>
      </c>
      <c r="B8942" s="3" t="s">
        <v>26514</v>
      </c>
      <c r="C8942" s="3" t="s">
        <v>26515</v>
      </c>
      <c r="D8942" s="3" t="s">
        <v>3455</v>
      </c>
      <c r="E8942" s="3" t="s">
        <v>4330</v>
      </c>
      <c r="F8942" s="3" t="s">
        <v>26516</v>
      </c>
      <c r="G8942" s="2" t="str">
        <f t="shared" si="139"/>
        <v>622426********311X</v>
      </c>
    </row>
    <row r="8943" spans="1:7">
      <c r="A8943" s="2">
        <v>8942</v>
      </c>
      <c r="B8943" s="3" t="s">
        <v>26517</v>
      </c>
      <c r="C8943" s="3" t="s">
        <v>26518</v>
      </c>
      <c r="D8943" s="3" t="s">
        <v>3455</v>
      </c>
      <c r="E8943" s="3" t="s">
        <v>4330</v>
      </c>
      <c r="F8943" s="3" t="s">
        <v>26519</v>
      </c>
      <c r="G8943" s="2" t="str">
        <f t="shared" si="139"/>
        <v>150205********0125</v>
      </c>
    </row>
    <row r="8944" spans="1:7">
      <c r="A8944" s="2">
        <v>8943</v>
      </c>
      <c r="B8944" s="3" t="s">
        <v>26520</v>
      </c>
      <c r="C8944" s="3" t="s">
        <v>26521</v>
      </c>
      <c r="D8944" s="3" t="s">
        <v>3455</v>
      </c>
      <c r="E8944" s="3" t="s">
        <v>4330</v>
      </c>
      <c r="F8944" s="3" t="s">
        <v>26522</v>
      </c>
      <c r="G8944" s="2" t="str">
        <f t="shared" si="139"/>
        <v>152626********458X</v>
      </c>
    </row>
    <row r="8945" spans="1:7">
      <c r="A8945" s="2">
        <v>8944</v>
      </c>
      <c r="B8945" s="3" t="s">
        <v>26523</v>
      </c>
      <c r="C8945" s="3" t="s">
        <v>26524</v>
      </c>
      <c r="D8945" s="3" t="s">
        <v>3455</v>
      </c>
      <c r="E8945" s="3" t="s">
        <v>4330</v>
      </c>
      <c r="F8945" s="3" t="s">
        <v>26525</v>
      </c>
      <c r="G8945" s="2" t="str">
        <f t="shared" si="139"/>
        <v>152104********5528</v>
      </c>
    </row>
    <row r="8946" spans="1:7">
      <c r="A8946" s="2">
        <v>8945</v>
      </c>
      <c r="B8946" s="3" t="s">
        <v>26526</v>
      </c>
      <c r="C8946" s="3" t="s">
        <v>26527</v>
      </c>
      <c r="D8946" s="3" t="s">
        <v>3455</v>
      </c>
      <c r="E8946" s="3" t="s">
        <v>4330</v>
      </c>
      <c r="F8946" s="3" t="s">
        <v>26528</v>
      </c>
      <c r="G8946" s="2" t="str">
        <f t="shared" si="139"/>
        <v>370982********1027</v>
      </c>
    </row>
    <row r="8947" spans="1:7">
      <c r="A8947" s="2">
        <v>8946</v>
      </c>
      <c r="B8947" s="3" t="s">
        <v>26529</v>
      </c>
      <c r="C8947" s="3" t="s">
        <v>26530</v>
      </c>
      <c r="D8947" s="3" t="s">
        <v>3455</v>
      </c>
      <c r="E8947" s="3" t="s">
        <v>4330</v>
      </c>
      <c r="F8947" s="3" t="s">
        <v>26531</v>
      </c>
      <c r="G8947" s="2" t="str">
        <f t="shared" si="139"/>
        <v>152827********5427</v>
      </c>
    </row>
    <row r="8948" spans="1:7">
      <c r="A8948" s="2">
        <v>8947</v>
      </c>
      <c r="B8948" s="3" t="s">
        <v>26532</v>
      </c>
      <c r="C8948" s="3" t="s">
        <v>26533</v>
      </c>
      <c r="D8948" s="3" t="s">
        <v>3455</v>
      </c>
      <c r="E8948" s="3" t="s">
        <v>4330</v>
      </c>
      <c r="F8948" s="3" t="s">
        <v>26534</v>
      </c>
      <c r="G8948" s="2" t="str">
        <f t="shared" si="139"/>
        <v>530381********0550</v>
      </c>
    </row>
    <row r="8949" spans="1:7">
      <c r="A8949" s="2">
        <v>8948</v>
      </c>
      <c r="B8949" s="3" t="s">
        <v>26535</v>
      </c>
      <c r="C8949" s="3" t="s">
        <v>26536</v>
      </c>
      <c r="D8949" s="3" t="s">
        <v>3455</v>
      </c>
      <c r="E8949" s="3" t="s">
        <v>4330</v>
      </c>
      <c r="F8949" s="3" t="s">
        <v>26537</v>
      </c>
      <c r="G8949" s="2" t="str">
        <f t="shared" si="139"/>
        <v>220282********5641</v>
      </c>
    </row>
    <row r="8950" spans="1:7">
      <c r="A8950" s="2">
        <v>8949</v>
      </c>
      <c r="B8950" s="3" t="s">
        <v>26538</v>
      </c>
      <c r="C8950" s="3" t="s">
        <v>26539</v>
      </c>
      <c r="D8950" s="3" t="s">
        <v>3455</v>
      </c>
      <c r="E8950" s="3" t="s">
        <v>4330</v>
      </c>
      <c r="F8950" s="3" t="s">
        <v>26540</v>
      </c>
      <c r="G8950" s="2" t="str">
        <f t="shared" si="139"/>
        <v>150207********4728</v>
      </c>
    </row>
    <row r="8951" spans="1:7">
      <c r="A8951" s="2">
        <v>8950</v>
      </c>
      <c r="B8951" s="3" t="s">
        <v>26541</v>
      </c>
      <c r="C8951" s="3" t="s">
        <v>10702</v>
      </c>
      <c r="D8951" s="3" t="s">
        <v>3455</v>
      </c>
      <c r="E8951" s="3" t="s">
        <v>4330</v>
      </c>
      <c r="F8951" s="3" t="s">
        <v>26542</v>
      </c>
      <c r="G8951" s="2" t="str">
        <f t="shared" si="139"/>
        <v>152101********2123</v>
      </c>
    </row>
    <row r="8952" spans="1:7">
      <c r="A8952" s="2">
        <v>8951</v>
      </c>
      <c r="B8952" s="3" t="s">
        <v>26543</v>
      </c>
      <c r="C8952" s="3" t="s">
        <v>26544</v>
      </c>
      <c r="D8952" s="3" t="s">
        <v>3455</v>
      </c>
      <c r="E8952" s="3" t="s">
        <v>4394</v>
      </c>
      <c r="F8952" s="3" t="s">
        <v>26545</v>
      </c>
      <c r="G8952" s="2" t="str">
        <f t="shared" si="139"/>
        <v>360721********9039</v>
      </c>
    </row>
    <row r="8953" spans="1:7">
      <c r="A8953" s="2">
        <v>8952</v>
      </c>
      <c r="B8953" s="3" t="s">
        <v>26546</v>
      </c>
      <c r="C8953" s="3" t="s">
        <v>26547</v>
      </c>
      <c r="D8953" s="3" t="s">
        <v>3455</v>
      </c>
      <c r="E8953" s="3" t="s">
        <v>4394</v>
      </c>
      <c r="F8953" s="3" t="s">
        <v>26548</v>
      </c>
      <c r="G8953" s="2" t="str">
        <f t="shared" si="139"/>
        <v>420381********0635</v>
      </c>
    </row>
    <row r="8954" spans="1:7">
      <c r="A8954" s="2">
        <v>8953</v>
      </c>
      <c r="B8954" s="3" t="s">
        <v>26549</v>
      </c>
      <c r="C8954" s="3" t="s">
        <v>1631</v>
      </c>
      <c r="D8954" s="3" t="s">
        <v>3455</v>
      </c>
      <c r="E8954" s="3" t="s">
        <v>4394</v>
      </c>
      <c r="F8954" s="3" t="s">
        <v>26550</v>
      </c>
      <c r="G8954" s="2" t="str">
        <f t="shared" si="139"/>
        <v>150303********1024</v>
      </c>
    </row>
    <row r="8955" spans="1:7">
      <c r="A8955" s="2">
        <v>8954</v>
      </c>
      <c r="B8955" s="3" t="s">
        <v>26551</v>
      </c>
      <c r="C8955" s="3" t="s">
        <v>4317</v>
      </c>
      <c r="D8955" s="3" t="s">
        <v>3455</v>
      </c>
      <c r="E8955" s="3" t="s">
        <v>4394</v>
      </c>
      <c r="F8955" s="3" t="s">
        <v>26552</v>
      </c>
      <c r="G8955" s="2" t="str">
        <f t="shared" si="139"/>
        <v>150105********3025</v>
      </c>
    </row>
    <row r="8956" spans="1:7">
      <c r="A8956" s="2">
        <v>8955</v>
      </c>
      <c r="B8956" s="3" t="s">
        <v>26553</v>
      </c>
      <c r="C8956" s="3" t="s">
        <v>26554</v>
      </c>
      <c r="D8956" s="3" t="s">
        <v>3455</v>
      </c>
      <c r="E8956" s="3" t="s">
        <v>4394</v>
      </c>
      <c r="F8956" s="3" t="s">
        <v>26555</v>
      </c>
      <c r="G8956" s="2" t="str">
        <f t="shared" si="139"/>
        <v>142723********0226</v>
      </c>
    </row>
    <row r="8957" spans="1:7">
      <c r="A8957" s="2">
        <v>8956</v>
      </c>
      <c r="B8957" s="3" t="s">
        <v>26556</v>
      </c>
      <c r="C8957" s="3" t="s">
        <v>26557</v>
      </c>
      <c r="D8957" s="3" t="s">
        <v>3455</v>
      </c>
      <c r="E8957" s="3" t="s">
        <v>4456</v>
      </c>
      <c r="F8957" s="3" t="s">
        <v>26558</v>
      </c>
      <c r="G8957" s="2" t="str">
        <f t="shared" si="139"/>
        <v>152725********0314</v>
      </c>
    </row>
    <row r="8958" spans="1:7">
      <c r="A8958" s="2">
        <v>8957</v>
      </c>
      <c r="B8958" s="3" t="s">
        <v>26559</v>
      </c>
      <c r="C8958" s="3" t="s">
        <v>26560</v>
      </c>
      <c r="D8958" s="3" t="s">
        <v>3455</v>
      </c>
      <c r="E8958" s="3" t="s">
        <v>4542</v>
      </c>
      <c r="F8958" s="3" t="s">
        <v>26561</v>
      </c>
      <c r="G8958" s="2" t="str">
        <f t="shared" si="139"/>
        <v>632122********6511</v>
      </c>
    </row>
    <row r="8959" spans="1:7">
      <c r="A8959" s="2">
        <v>8958</v>
      </c>
      <c r="B8959" s="3" t="s">
        <v>26562</v>
      </c>
      <c r="C8959" s="3" t="s">
        <v>26563</v>
      </c>
      <c r="D8959" s="3" t="s">
        <v>3455</v>
      </c>
      <c r="E8959" s="3" t="s">
        <v>4542</v>
      </c>
      <c r="F8959" s="3" t="s">
        <v>26564</v>
      </c>
      <c r="G8959" s="2" t="str">
        <f t="shared" si="139"/>
        <v>152701********3960</v>
      </c>
    </row>
    <row r="8960" spans="1:7">
      <c r="A8960" s="2">
        <v>8959</v>
      </c>
      <c r="B8960" s="3" t="s">
        <v>26565</v>
      </c>
      <c r="C8960" s="3" t="s">
        <v>26566</v>
      </c>
      <c r="D8960" s="3" t="s">
        <v>3455</v>
      </c>
      <c r="E8960" s="3" t="s">
        <v>4542</v>
      </c>
      <c r="F8960" s="3" t="s">
        <v>26567</v>
      </c>
      <c r="G8960" s="2" t="str">
        <f t="shared" si="139"/>
        <v>152222********512X</v>
      </c>
    </row>
    <row r="8961" spans="1:7">
      <c r="A8961" s="2">
        <v>8960</v>
      </c>
      <c r="B8961" s="3" t="s">
        <v>26568</v>
      </c>
      <c r="C8961" s="3" t="s">
        <v>26569</v>
      </c>
      <c r="D8961" s="3" t="s">
        <v>3455</v>
      </c>
      <c r="E8961" s="3" t="s">
        <v>4542</v>
      </c>
      <c r="F8961" s="3" t="s">
        <v>26570</v>
      </c>
      <c r="G8961" s="2" t="str">
        <f t="shared" si="139"/>
        <v>152327********5221</v>
      </c>
    </row>
    <row r="8962" spans="1:7">
      <c r="A8962" s="2">
        <v>8961</v>
      </c>
      <c r="B8962" s="3" t="s">
        <v>26571</v>
      </c>
      <c r="C8962" s="3" t="s">
        <v>26572</v>
      </c>
      <c r="D8962" s="3" t="s">
        <v>3455</v>
      </c>
      <c r="E8962" s="3" t="s">
        <v>4542</v>
      </c>
      <c r="F8962" s="3" t="s">
        <v>26573</v>
      </c>
      <c r="G8962" s="2" t="str">
        <f t="shared" si="139"/>
        <v>411503********0019</v>
      </c>
    </row>
    <row r="8963" spans="1:7">
      <c r="A8963" s="2">
        <v>8962</v>
      </c>
      <c r="B8963" s="3" t="s">
        <v>26574</v>
      </c>
      <c r="C8963" s="3" t="s">
        <v>26575</v>
      </c>
      <c r="D8963" s="3" t="s">
        <v>3455</v>
      </c>
      <c r="E8963" s="3" t="s">
        <v>4542</v>
      </c>
      <c r="F8963" s="3" t="s">
        <v>26576</v>
      </c>
      <c r="G8963" s="2" t="str">
        <f t="shared" ref="G8963:G9026" si="140">REPLACE(F8963,7,8,"********")</f>
        <v>360731********0119</v>
      </c>
    </row>
    <row r="8964" spans="1:7">
      <c r="A8964" s="2">
        <v>8963</v>
      </c>
      <c r="B8964" s="3" t="s">
        <v>26577</v>
      </c>
      <c r="C8964" s="3" t="s">
        <v>26578</v>
      </c>
      <c r="D8964" s="3" t="s">
        <v>3455</v>
      </c>
      <c r="E8964" s="3" t="s">
        <v>4542</v>
      </c>
      <c r="F8964" s="3" t="s">
        <v>26579</v>
      </c>
      <c r="G8964" s="2" t="str">
        <f t="shared" si="140"/>
        <v>532128********5331</v>
      </c>
    </row>
    <row r="8965" spans="1:7">
      <c r="A8965" s="2">
        <v>8964</v>
      </c>
      <c r="B8965" s="3" t="s">
        <v>26580</v>
      </c>
      <c r="C8965" s="3" t="s">
        <v>26581</v>
      </c>
      <c r="D8965" s="3" t="s">
        <v>3455</v>
      </c>
      <c r="E8965" s="3" t="s">
        <v>4542</v>
      </c>
      <c r="F8965" s="3" t="s">
        <v>26582</v>
      </c>
      <c r="G8965" s="2" t="str">
        <f t="shared" si="140"/>
        <v>130221********5526</v>
      </c>
    </row>
    <row r="8966" spans="1:7">
      <c r="A8966" s="2">
        <v>8965</v>
      </c>
      <c r="B8966" s="3" t="s">
        <v>26583</v>
      </c>
      <c r="C8966" s="3" t="s">
        <v>26584</v>
      </c>
      <c r="D8966" s="3" t="s">
        <v>3455</v>
      </c>
      <c r="E8966" s="3" t="s">
        <v>4542</v>
      </c>
      <c r="F8966" s="3" t="s">
        <v>26585</v>
      </c>
      <c r="G8966" s="2" t="str">
        <f t="shared" si="140"/>
        <v>150425********2269</v>
      </c>
    </row>
    <row r="8967" spans="1:7">
      <c r="A8967" s="2">
        <v>8966</v>
      </c>
      <c r="B8967" s="3" t="s">
        <v>26586</v>
      </c>
      <c r="C8967" s="3" t="s">
        <v>26587</v>
      </c>
      <c r="D8967" s="3" t="s">
        <v>3455</v>
      </c>
      <c r="E8967" s="3" t="s">
        <v>4542</v>
      </c>
      <c r="F8967" s="3" t="s">
        <v>26588</v>
      </c>
      <c r="G8967" s="2" t="str">
        <f t="shared" si="140"/>
        <v>152322********1129</v>
      </c>
    </row>
    <row r="8968" spans="1:7">
      <c r="A8968" s="2">
        <v>8967</v>
      </c>
      <c r="B8968" s="3" t="s">
        <v>26589</v>
      </c>
      <c r="C8968" s="3" t="s">
        <v>26590</v>
      </c>
      <c r="D8968" s="3" t="s">
        <v>3455</v>
      </c>
      <c r="E8968" s="3" t="s">
        <v>4542</v>
      </c>
      <c r="F8968" s="3" t="s">
        <v>26591</v>
      </c>
      <c r="G8968" s="2" t="str">
        <f t="shared" si="140"/>
        <v>152104********0920</v>
      </c>
    </row>
    <row r="8969" spans="1:7">
      <c r="A8969" s="2">
        <v>8968</v>
      </c>
      <c r="B8969" s="3" t="s">
        <v>26592</v>
      </c>
      <c r="C8969" s="3" t="s">
        <v>26593</v>
      </c>
      <c r="D8969" s="3" t="s">
        <v>3455</v>
      </c>
      <c r="E8969" s="3" t="s">
        <v>4542</v>
      </c>
      <c r="F8969" s="3" t="s">
        <v>26594</v>
      </c>
      <c r="G8969" s="2" t="str">
        <f t="shared" si="140"/>
        <v>152502********1222</v>
      </c>
    </row>
    <row r="8970" spans="1:7">
      <c r="A8970" s="2">
        <v>8969</v>
      </c>
      <c r="B8970" s="3" t="s">
        <v>26595</v>
      </c>
      <c r="C8970" s="3" t="s">
        <v>26596</v>
      </c>
      <c r="D8970" s="3" t="s">
        <v>3455</v>
      </c>
      <c r="E8970" s="3" t="s">
        <v>4542</v>
      </c>
      <c r="F8970" s="3" t="s">
        <v>26597</v>
      </c>
      <c r="G8970" s="2" t="str">
        <f t="shared" si="140"/>
        <v>370105********6224</v>
      </c>
    </row>
    <row r="8971" spans="1:7">
      <c r="A8971" s="2">
        <v>8970</v>
      </c>
      <c r="B8971" s="3" t="s">
        <v>26598</v>
      </c>
      <c r="C8971" s="3" t="s">
        <v>26599</v>
      </c>
      <c r="D8971" s="3" t="s">
        <v>3455</v>
      </c>
      <c r="E8971" s="3" t="s">
        <v>4542</v>
      </c>
      <c r="F8971" s="3" t="s">
        <v>26600</v>
      </c>
      <c r="G8971" s="2" t="str">
        <f t="shared" si="140"/>
        <v>452227********163X</v>
      </c>
    </row>
    <row r="8972" spans="1:7">
      <c r="A8972" s="2">
        <v>8971</v>
      </c>
      <c r="B8972" s="3" t="s">
        <v>26601</v>
      </c>
      <c r="C8972" s="3" t="s">
        <v>26602</v>
      </c>
      <c r="D8972" s="3" t="s">
        <v>3455</v>
      </c>
      <c r="E8972" s="3" t="s">
        <v>4542</v>
      </c>
      <c r="F8972" s="3" t="s">
        <v>26603</v>
      </c>
      <c r="G8972" s="2" t="str">
        <f t="shared" si="140"/>
        <v>130927********1530</v>
      </c>
    </row>
    <row r="8973" spans="1:7">
      <c r="A8973" s="2">
        <v>8972</v>
      </c>
      <c r="B8973" s="3" t="s">
        <v>26604</v>
      </c>
      <c r="C8973" s="3" t="s">
        <v>26605</v>
      </c>
      <c r="D8973" s="3" t="s">
        <v>3455</v>
      </c>
      <c r="E8973" s="3" t="s">
        <v>4542</v>
      </c>
      <c r="F8973" s="3" t="s">
        <v>26606</v>
      </c>
      <c r="G8973" s="2" t="str">
        <f t="shared" si="140"/>
        <v>232301********7716</v>
      </c>
    </row>
    <row r="8974" spans="1:7">
      <c r="A8974" s="2">
        <v>8973</v>
      </c>
      <c r="B8974" s="3" t="s">
        <v>26607</v>
      </c>
      <c r="C8974" s="3" t="s">
        <v>26608</v>
      </c>
      <c r="D8974" s="3" t="s">
        <v>3455</v>
      </c>
      <c r="E8974" s="3" t="s">
        <v>4542</v>
      </c>
      <c r="F8974" s="3" t="s">
        <v>26609</v>
      </c>
      <c r="G8974" s="2" t="str">
        <f t="shared" si="140"/>
        <v>150430********1517</v>
      </c>
    </row>
    <row r="8975" spans="1:7">
      <c r="A8975" s="2">
        <v>8974</v>
      </c>
      <c r="B8975" s="3" t="s">
        <v>26610</v>
      </c>
      <c r="C8975" s="3" t="s">
        <v>26611</v>
      </c>
      <c r="D8975" s="3" t="s">
        <v>3455</v>
      </c>
      <c r="E8975" s="3" t="s">
        <v>4542</v>
      </c>
      <c r="F8975" s="3" t="s">
        <v>26612</v>
      </c>
      <c r="G8975" s="2" t="str">
        <f t="shared" si="140"/>
        <v>500383********0750</v>
      </c>
    </row>
    <row r="8976" spans="1:7">
      <c r="A8976" s="2">
        <v>8975</v>
      </c>
      <c r="B8976" s="3" t="s">
        <v>26613</v>
      </c>
      <c r="C8976" s="3" t="s">
        <v>26614</v>
      </c>
      <c r="D8976" s="3" t="s">
        <v>3455</v>
      </c>
      <c r="E8976" s="3" t="s">
        <v>4542</v>
      </c>
      <c r="F8976" s="3" t="s">
        <v>26615</v>
      </c>
      <c r="G8976" s="2" t="str">
        <f t="shared" si="140"/>
        <v>152629********0021</v>
      </c>
    </row>
    <row r="8977" spans="1:7">
      <c r="A8977" s="2">
        <v>8976</v>
      </c>
      <c r="B8977" s="3" t="s">
        <v>26616</v>
      </c>
      <c r="C8977" s="3" t="s">
        <v>26617</v>
      </c>
      <c r="D8977" s="3" t="s">
        <v>3455</v>
      </c>
      <c r="E8977" s="3" t="s">
        <v>4542</v>
      </c>
      <c r="F8977" s="3" t="s">
        <v>26618</v>
      </c>
      <c r="G8977" s="2" t="str">
        <f t="shared" si="140"/>
        <v>150424********5128</v>
      </c>
    </row>
    <row r="8978" spans="1:7">
      <c r="A8978" s="2">
        <v>8977</v>
      </c>
      <c r="B8978" s="3" t="s">
        <v>26619</v>
      </c>
      <c r="C8978" s="3" t="s">
        <v>26620</v>
      </c>
      <c r="D8978" s="3" t="s">
        <v>3455</v>
      </c>
      <c r="E8978" s="3" t="s">
        <v>4542</v>
      </c>
      <c r="F8978" s="3" t="s">
        <v>26621</v>
      </c>
      <c r="G8978" s="2" t="str">
        <f t="shared" si="140"/>
        <v>152302********0602</v>
      </c>
    </row>
    <row r="8979" spans="1:7">
      <c r="A8979" s="2">
        <v>8978</v>
      </c>
      <c r="B8979" s="3" t="s">
        <v>26622</v>
      </c>
      <c r="C8979" s="3" t="s">
        <v>26623</v>
      </c>
      <c r="D8979" s="3" t="s">
        <v>3455</v>
      </c>
      <c r="E8979" s="3" t="s">
        <v>4542</v>
      </c>
      <c r="F8979" s="3" t="s">
        <v>26624</v>
      </c>
      <c r="G8979" s="2" t="str">
        <f t="shared" si="140"/>
        <v>152103********1227</v>
      </c>
    </row>
    <row r="8980" spans="1:7">
      <c r="A8980" s="2">
        <v>8979</v>
      </c>
      <c r="B8980" s="3" t="s">
        <v>26625</v>
      </c>
      <c r="C8980" s="3" t="s">
        <v>26626</v>
      </c>
      <c r="D8980" s="3" t="s">
        <v>3455</v>
      </c>
      <c r="E8980" s="3" t="s">
        <v>4542</v>
      </c>
      <c r="F8980" s="3" t="s">
        <v>26627</v>
      </c>
      <c r="G8980" s="2" t="str">
        <f t="shared" si="140"/>
        <v>140203********3629</v>
      </c>
    </row>
    <row r="8981" spans="1:7">
      <c r="A8981" s="2">
        <v>8980</v>
      </c>
      <c r="B8981" s="3" t="s">
        <v>26628</v>
      </c>
      <c r="C8981" s="3" t="s">
        <v>26629</v>
      </c>
      <c r="D8981" s="3" t="s">
        <v>3455</v>
      </c>
      <c r="E8981" s="3" t="s">
        <v>4542</v>
      </c>
      <c r="F8981" s="3" t="s">
        <v>26630</v>
      </c>
      <c r="G8981" s="2" t="str">
        <f t="shared" si="140"/>
        <v>530125********0446</v>
      </c>
    </row>
    <row r="8982" spans="1:7">
      <c r="A8982" s="2">
        <v>8981</v>
      </c>
      <c r="B8982" s="3" t="s">
        <v>26631</v>
      </c>
      <c r="C8982" s="3" t="s">
        <v>20025</v>
      </c>
      <c r="D8982" s="3" t="s">
        <v>3455</v>
      </c>
      <c r="E8982" s="3" t="s">
        <v>4542</v>
      </c>
      <c r="F8982" s="3" t="s">
        <v>26632</v>
      </c>
      <c r="G8982" s="2" t="str">
        <f t="shared" si="140"/>
        <v>341204********1218</v>
      </c>
    </row>
    <row r="8983" spans="1:7">
      <c r="A8983" s="2">
        <v>8982</v>
      </c>
      <c r="B8983" s="3" t="s">
        <v>26633</v>
      </c>
      <c r="C8983" s="3" t="s">
        <v>26634</v>
      </c>
      <c r="D8983" s="3" t="s">
        <v>3455</v>
      </c>
      <c r="E8983" s="3" t="s">
        <v>4542</v>
      </c>
      <c r="F8983" s="3" t="s">
        <v>26635</v>
      </c>
      <c r="G8983" s="2" t="str">
        <f t="shared" si="140"/>
        <v>522428********1680</v>
      </c>
    </row>
    <row r="8984" spans="1:7">
      <c r="A8984" s="2">
        <v>8983</v>
      </c>
      <c r="B8984" s="3" t="s">
        <v>26636</v>
      </c>
      <c r="C8984" s="3" t="s">
        <v>26637</v>
      </c>
      <c r="D8984" s="3" t="s">
        <v>3455</v>
      </c>
      <c r="E8984" s="3" t="s">
        <v>4542</v>
      </c>
      <c r="F8984" s="3" t="s">
        <v>26638</v>
      </c>
      <c r="G8984" s="2" t="str">
        <f t="shared" si="140"/>
        <v>150403********2524</v>
      </c>
    </row>
    <row r="8985" spans="1:7">
      <c r="A8985" s="2">
        <v>8984</v>
      </c>
      <c r="B8985" s="3" t="s">
        <v>26639</v>
      </c>
      <c r="C8985" s="3" t="s">
        <v>12561</v>
      </c>
      <c r="D8985" s="3" t="s">
        <v>3455</v>
      </c>
      <c r="E8985" s="3" t="s">
        <v>4542</v>
      </c>
      <c r="F8985" s="3" t="s">
        <v>26640</v>
      </c>
      <c r="G8985" s="2" t="str">
        <f t="shared" si="140"/>
        <v>150103********0111</v>
      </c>
    </row>
    <row r="8986" spans="1:7">
      <c r="A8986" s="2">
        <v>8985</v>
      </c>
      <c r="B8986" s="3" t="s">
        <v>26641</v>
      </c>
      <c r="C8986" s="3" t="s">
        <v>26642</v>
      </c>
      <c r="D8986" s="3" t="s">
        <v>3455</v>
      </c>
      <c r="E8986" s="3" t="s">
        <v>4606</v>
      </c>
      <c r="F8986" s="3" t="s">
        <v>26643</v>
      </c>
      <c r="G8986" s="2" t="str">
        <f t="shared" si="140"/>
        <v>150123********6129</v>
      </c>
    </row>
    <row r="8987" spans="1:7">
      <c r="A8987" s="2">
        <v>8986</v>
      </c>
      <c r="B8987" s="3" t="s">
        <v>26644</v>
      </c>
      <c r="C8987" s="3" t="s">
        <v>26645</v>
      </c>
      <c r="D8987" s="3" t="s">
        <v>3455</v>
      </c>
      <c r="E8987" s="3" t="s">
        <v>4606</v>
      </c>
      <c r="F8987" s="3" t="s">
        <v>26646</v>
      </c>
      <c r="G8987" s="2" t="str">
        <f t="shared" si="140"/>
        <v>150105********3620</v>
      </c>
    </row>
    <row r="8988" spans="1:7">
      <c r="A8988" s="2">
        <v>8987</v>
      </c>
      <c r="B8988" s="3" t="s">
        <v>26647</v>
      </c>
      <c r="C8988" s="3" t="s">
        <v>26648</v>
      </c>
      <c r="D8988" s="3" t="s">
        <v>3455</v>
      </c>
      <c r="E8988" s="3" t="s">
        <v>4606</v>
      </c>
      <c r="F8988" s="3" t="s">
        <v>26649</v>
      </c>
      <c r="G8988" s="2" t="str">
        <f t="shared" si="140"/>
        <v>150430********1525</v>
      </c>
    </row>
    <row r="8989" spans="1:7">
      <c r="A8989" s="2">
        <v>8988</v>
      </c>
      <c r="B8989" s="3" t="s">
        <v>26650</v>
      </c>
      <c r="C8989" s="3" t="s">
        <v>26651</v>
      </c>
      <c r="D8989" s="3" t="s">
        <v>3455</v>
      </c>
      <c r="E8989" s="3" t="s">
        <v>4606</v>
      </c>
      <c r="F8989" s="3" t="s">
        <v>26652</v>
      </c>
      <c r="G8989" s="2" t="str">
        <f t="shared" si="140"/>
        <v>152723********6927</v>
      </c>
    </row>
    <row r="8990" spans="1:7">
      <c r="A8990" s="2">
        <v>8989</v>
      </c>
      <c r="B8990" s="3" t="s">
        <v>26653</v>
      </c>
      <c r="C8990" s="3" t="s">
        <v>26654</v>
      </c>
      <c r="D8990" s="3" t="s">
        <v>3455</v>
      </c>
      <c r="E8990" s="3" t="s">
        <v>4606</v>
      </c>
      <c r="F8990" s="3" t="s">
        <v>26655</v>
      </c>
      <c r="G8990" s="2" t="str">
        <f t="shared" si="140"/>
        <v>150221********4119</v>
      </c>
    </row>
    <row r="8991" spans="1:7">
      <c r="A8991" s="2">
        <v>8990</v>
      </c>
      <c r="B8991" s="3" t="s">
        <v>26656</v>
      </c>
      <c r="C8991" s="3" t="s">
        <v>26657</v>
      </c>
      <c r="D8991" s="3" t="s">
        <v>3455</v>
      </c>
      <c r="E8991" s="3" t="s">
        <v>4606</v>
      </c>
      <c r="F8991" s="3" t="s">
        <v>26658</v>
      </c>
      <c r="G8991" s="2" t="str">
        <f t="shared" si="140"/>
        <v>331002********3119</v>
      </c>
    </row>
    <row r="8992" spans="1:7">
      <c r="A8992" s="2">
        <v>8991</v>
      </c>
      <c r="B8992" s="3" t="s">
        <v>26659</v>
      </c>
      <c r="C8992" s="3" t="s">
        <v>26660</v>
      </c>
      <c r="D8992" s="3" t="s">
        <v>3455</v>
      </c>
      <c r="E8992" s="3" t="s">
        <v>4606</v>
      </c>
      <c r="F8992" s="3" t="s">
        <v>26661</v>
      </c>
      <c r="G8992" s="2" t="str">
        <f t="shared" si="140"/>
        <v>150402********0025</v>
      </c>
    </row>
    <row r="8993" spans="1:7">
      <c r="A8993" s="2">
        <v>8992</v>
      </c>
      <c r="B8993" s="3" t="s">
        <v>26662</v>
      </c>
      <c r="C8993" s="3" t="s">
        <v>26663</v>
      </c>
      <c r="D8993" s="3" t="s">
        <v>3455</v>
      </c>
      <c r="E8993" s="3" t="s">
        <v>4606</v>
      </c>
      <c r="F8993" s="3" t="s">
        <v>26664</v>
      </c>
      <c r="G8993" s="2" t="str">
        <f t="shared" si="140"/>
        <v>152128********0022</v>
      </c>
    </row>
    <row r="8994" spans="1:7">
      <c r="A8994" s="2">
        <v>8993</v>
      </c>
      <c r="B8994" s="3" t="s">
        <v>26665</v>
      </c>
      <c r="C8994" s="3" t="s">
        <v>26666</v>
      </c>
      <c r="D8994" s="3" t="s">
        <v>3455</v>
      </c>
      <c r="E8994" s="3" t="s">
        <v>4688</v>
      </c>
      <c r="F8994" s="3" t="s">
        <v>26667</v>
      </c>
      <c r="G8994" s="2" t="str">
        <f t="shared" si="140"/>
        <v>152528********2023</v>
      </c>
    </row>
    <row r="8995" spans="1:7">
      <c r="A8995" s="2">
        <v>8994</v>
      </c>
      <c r="B8995" s="3" t="s">
        <v>26668</v>
      </c>
      <c r="C8995" s="3" t="s">
        <v>26669</v>
      </c>
      <c r="D8995" s="3" t="s">
        <v>3455</v>
      </c>
      <c r="E8995" s="3" t="s">
        <v>4688</v>
      </c>
      <c r="F8995" s="3" t="s">
        <v>26670</v>
      </c>
      <c r="G8995" s="2" t="str">
        <f t="shared" si="140"/>
        <v>140624********3529</v>
      </c>
    </row>
    <row r="8996" spans="1:7">
      <c r="A8996" s="2">
        <v>8995</v>
      </c>
      <c r="B8996" s="3" t="s">
        <v>26671</v>
      </c>
      <c r="C8996" s="3" t="s">
        <v>26672</v>
      </c>
      <c r="D8996" s="3" t="s">
        <v>3455</v>
      </c>
      <c r="E8996" s="3" t="s">
        <v>4688</v>
      </c>
      <c r="F8996" s="3" t="s">
        <v>26673</v>
      </c>
      <c r="G8996" s="2" t="str">
        <f t="shared" si="140"/>
        <v>130633********1921</v>
      </c>
    </row>
    <row r="8997" spans="1:7">
      <c r="A8997" s="2">
        <v>8996</v>
      </c>
      <c r="B8997" s="3" t="s">
        <v>26674</v>
      </c>
      <c r="C8997" s="3" t="s">
        <v>920</v>
      </c>
      <c r="D8997" s="3" t="s">
        <v>3455</v>
      </c>
      <c r="E8997" s="3" t="s">
        <v>4688</v>
      </c>
      <c r="F8997" s="3" t="s">
        <v>26675</v>
      </c>
      <c r="G8997" s="2" t="str">
        <f t="shared" si="140"/>
        <v>152103********5424</v>
      </c>
    </row>
    <row r="8998" spans="1:7">
      <c r="A8998" s="2">
        <v>8997</v>
      </c>
      <c r="B8998" s="3" t="s">
        <v>26676</v>
      </c>
      <c r="C8998" s="3" t="s">
        <v>26677</v>
      </c>
      <c r="D8998" s="3" t="s">
        <v>3455</v>
      </c>
      <c r="E8998" s="3" t="s">
        <v>4688</v>
      </c>
      <c r="F8998" s="3" t="s">
        <v>26678</v>
      </c>
      <c r="G8998" s="2" t="str">
        <f t="shared" si="140"/>
        <v>230302********7030</v>
      </c>
    </row>
    <row r="8999" spans="1:7">
      <c r="A8999" s="2">
        <v>8998</v>
      </c>
      <c r="B8999" s="3" t="s">
        <v>26679</v>
      </c>
      <c r="C8999" s="3" t="s">
        <v>26680</v>
      </c>
      <c r="D8999" s="3" t="s">
        <v>3455</v>
      </c>
      <c r="E8999" s="3" t="s">
        <v>4688</v>
      </c>
      <c r="F8999" s="3" t="s">
        <v>26681</v>
      </c>
      <c r="G8999" s="2" t="str">
        <f t="shared" si="140"/>
        <v>150430********4185</v>
      </c>
    </row>
    <row r="9000" spans="1:7">
      <c r="A9000" s="2">
        <v>8999</v>
      </c>
      <c r="B9000" s="3" t="s">
        <v>26682</v>
      </c>
      <c r="C9000" s="3" t="s">
        <v>16899</v>
      </c>
      <c r="D9000" s="3" t="s">
        <v>3455</v>
      </c>
      <c r="E9000" s="3" t="s">
        <v>4688</v>
      </c>
      <c r="F9000" s="3" t="s">
        <v>26683</v>
      </c>
      <c r="G9000" s="2" t="str">
        <f t="shared" si="140"/>
        <v>152827********6321</v>
      </c>
    </row>
    <row r="9001" spans="1:7">
      <c r="A9001" s="2">
        <v>9000</v>
      </c>
      <c r="B9001" s="3" t="s">
        <v>26684</v>
      </c>
      <c r="C9001" s="3" t="s">
        <v>26685</v>
      </c>
      <c r="D9001" s="3" t="s">
        <v>3455</v>
      </c>
      <c r="E9001" s="3" t="s">
        <v>4688</v>
      </c>
      <c r="F9001" s="3" t="s">
        <v>26686</v>
      </c>
      <c r="G9001" s="2" t="str">
        <f t="shared" si="140"/>
        <v>230204********0415</v>
      </c>
    </row>
    <row r="9002" spans="1:7">
      <c r="A9002" s="2">
        <v>9001</v>
      </c>
      <c r="B9002" s="3" t="s">
        <v>26687</v>
      </c>
      <c r="C9002" s="3" t="s">
        <v>1962</v>
      </c>
      <c r="D9002" s="3" t="s">
        <v>3455</v>
      </c>
      <c r="E9002" s="3" t="s">
        <v>4688</v>
      </c>
      <c r="F9002" s="3" t="s">
        <v>26688</v>
      </c>
      <c r="G9002" s="2" t="str">
        <f t="shared" si="140"/>
        <v>152701********0639</v>
      </c>
    </row>
    <row r="9003" spans="1:7">
      <c r="A9003" s="2">
        <v>9002</v>
      </c>
      <c r="B9003" s="3" t="s">
        <v>26689</v>
      </c>
      <c r="C9003" s="3" t="s">
        <v>26690</v>
      </c>
      <c r="D9003" s="3" t="s">
        <v>3455</v>
      </c>
      <c r="E9003" s="3" t="s">
        <v>4688</v>
      </c>
      <c r="F9003" s="3" t="s">
        <v>26691</v>
      </c>
      <c r="G9003" s="2" t="str">
        <f t="shared" si="140"/>
        <v>150429********4222</v>
      </c>
    </row>
    <row r="9004" spans="1:7">
      <c r="A9004" s="2">
        <v>9003</v>
      </c>
      <c r="B9004" s="3" t="s">
        <v>26692</v>
      </c>
      <c r="C9004" s="3" t="s">
        <v>26693</v>
      </c>
      <c r="D9004" s="3" t="s">
        <v>3455</v>
      </c>
      <c r="E9004" s="3" t="s">
        <v>4688</v>
      </c>
      <c r="F9004" s="3" t="s">
        <v>26694</v>
      </c>
      <c r="G9004" s="2" t="str">
        <f t="shared" si="140"/>
        <v>152322********3228</v>
      </c>
    </row>
    <row r="9005" spans="1:7">
      <c r="A9005" s="2">
        <v>9004</v>
      </c>
      <c r="B9005" s="3" t="s">
        <v>26695</v>
      </c>
      <c r="C9005" s="3" t="s">
        <v>26696</v>
      </c>
      <c r="D9005" s="3" t="s">
        <v>3455</v>
      </c>
      <c r="E9005" s="3" t="s">
        <v>4688</v>
      </c>
      <c r="F9005" s="3" t="s">
        <v>26697</v>
      </c>
      <c r="G9005" s="2" t="str">
        <f t="shared" si="140"/>
        <v>150902********2624</v>
      </c>
    </row>
    <row r="9006" spans="1:7">
      <c r="A9006" s="2">
        <v>9005</v>
      </c>
      <c r="B9006" s="3" t="s">
        <v>26698</v>
      </c>
      <c r="C9006" s="3" t="s">
        <v>26699</v>
      </c>
      <c r="D9006" s="3" t="s">
        <v>3455</v>
      </c>
      <c r="E9006" s="3" t="s">
        <v>4688</v>
      </c>
      <c r="F9006" s="3" t="s">
        <v>26700</v>
      </c>
      <c r="G9006" s="2" t="str">
        <f t="shared" si="140"/>
        <v>152728********3621</v>
      </c>
    </row>
    <row r="9007" spans="1:7">
      <c r="A9007" s="2">
        <v>9006</v>
      </c>
      <c r="B9007" s="3" t="s">
        <v>26701</v>
      </c>
      <c r="C9007" s="3" t="s">
        <v>26702</v>
      </c>
      <c r="D9007" s="3" t="s">
        <v>3455</v>
      </c>
      <c r="E9007" s="3" t="s">
        <v>4688</v>
      </c>
      <c r="F9007" s="3" t="s">
        <v>26703</v>
      </c>
      <c r="G9007" s="2" t="str">
        <f t="shared" si="140"/>
        <v>152628********0229</v>
      </c>
    </row>
    <row r="9008" spans="1:7">
      <c r="A9008" s="2">
        <v>9007</v>
      </c>
      <c r="B9008" s="3" t="s">
        <v>26704</v>
      </c>
      <c r="C9008" s="3" t="s">
        <v>26705</v>
      </c>
      <c r="D9008" s="3" t="s">
        <v>3455</v>
      </c>
      <c r="E9008" s="3" t="s">
        <v>4754</v>
      </c>
      <c r="F9008" s="3" t="s">
        <v>26706</v>
      </c>
      <c r="G9008" s="2" t="str">
        <f t="shared" si="140"/>
        <v>152301********3528</v>
      </c>
    </row>
    <row r="9009" spans="1:7">
      <c r="A9009" s="2">
        <v>9008</v>
      </c>
      <c r="B9009" s="3" t="s">
        <v>26707</v>
      </c>
      <c r="C9009" s="3" t="s">
        <v>26708</v>
      </c>
      <c r="D9009" s="3" t="s">
        <v>3455</v>
      </c>
      <c r="E9009" s="3" t="s">
        <v>4754</v>
      </c>
      <c r="F9009" s="3" t="s">
        <v>26709</v>
      </c>
      <c r="G9009" s="2" t="str">
        <f t="shared" si="140"/>
        <v>152327********5212</v>
      </c>
    </row>
    <row r="9010" spans="1:7">
      <c r="A9010" s="2">
        <v>9009</v>
      </c>
      <c r="B9010" s="3" t="s">
        <v>26710</v>
      </c>
      <c r="C9010" s="3" t="s">
        <v>26711</v>
      </c>
      <c r="D9010" s="3" t="s">
        <v>3455</v>
      </c>
      <c r="E9010" s="3" t="s">
        <v>4754</v>
      </c>
      <c r="F9010" s="3" t="s">
        <v>26712</v>
      </c>
      <c r="G9010" s="2" t="str">
        <f t="shared" si="140"/>
        <v>152222********1626</v>
      </c>
    </row>
    <row r="9011" spans="1:7">
      <c r="A9011" s="2">
        <v>9010</v>
      </c>
      <c r="B9011" s="3" t="s">
        <v>26713</v>
      </c>
      <c r="C9011" s="3" t="s">
        <v>26714</v>
      </c>
      <c r="D9011" s="3" t="s">
        <v>3455</v>
      </c>
      <c r="E9011" s="3" t="s">
        <v>4754</v>
      </c>
      <c r="F9011" s="3" t="s">
        <v>26715</v>
      </c>
      <c r="G9011" s="2" t="str">
        <f t="shared" si="140"/>
        <v>152322********272X</v>
      </c>
    </row>
    <row r="9012" spans="1:7">
      <c r="A9012" s="2">
        <v>9011</v>
      </c>
      <c r="B9012" s="3" t="s">
        <v>26716</v>
      </c>
      <c r="C9012" s="3" t="s">
        <v>26717</v>
      </c>
      <c r="D9012" s="3" t="s">
        <v>3455</v>
      </c>
      <c r="E9012" s="3" t="s">
        <v>4754</v>
      </c>
      <c r="F9012" s="3" t="s">
        <v>26718</v>
      </c>
      <c r="G9012" s="2" t="str">
        <f t="shared" si="140"/>
        <v>152325********252X</v>
      </c>
    </row>
    <row r="9013" spans="1:7">
      <c r="A9013" s="2">
        <v>9012</v>
      </c>
      <c r="B9013" s="3" t="s">
        <v>26719</v>
      </c>
      <c r="C9013" s="3" t="s">
        <v>26720</v>
      </c>
      <c r="D9013" s="3" t="s">
        <v>3455</v>
      </c>
      <c r="E9013" s="3" t="s">
        <v>4754</v>
      </c>
      <c r="F9013" s="3" t="s">
        <v>26721</v>
      </c>
      <c r="G9013" s="2" t="str">
        <f t="shared" si="140"/>
        <v>152223********422X</v>
      </c>
    </row>
    <row r="9014" spans="1:7">
      <c r="A9014" s="2">
        <v>9013</v>
      </c>
      <c r="B9014" s="3" t="s">
        <v>26722</v>
      </c>
      <c r="C9014" s="3" t="s">
        <v>26723</v>
      </c>
      <c r="D9014" s="3" t="s">
        <v>3455</v>
      </c>
      <c r="E9014" s="3" t="s">
        <v>4754</v>
      </c>
      <c r="F9014" s="3" t="s">
        <v>26724</v>
      </c>
      <c r="G9014" s="2" t="str">
        <f t="shared" si="140"/>
        <v>152327********3525</v>
      </c>
    </row>
    <row r="9015" spans="1:7">
      <c r="A9015" s="2">
        <v>9014</v>
      </c>
      <c r="B9015" s="3" t="s">
        <v>26725</v>
      </c>
      <c r="C9015" s="3" t="s">
        <v>26726</v>
      </c>
      <c r="D9015" s="3" t="s">
        <v>3455</v>
      </c>
      <c r="E9015" s="3" t="s">
        <v>4754</v>
      </c>
      <c r="F9015" s="3" t="s">
        <v>26727</v>
      </c>
      <c r="G9015" s="2" t="str">
        <f t="shared" si="140"/>
        <v>152322********1128</v>
      </c>
    </row>
    <row r="9016" spans="1:7">
      <c r="A9016" s="2">
        <v>9015</v>
      </c>
      <c r="B9016" s="3" t="s">
        <v>26728</v>
      </c>
      <c r="C9016" s="3" t="s">
        <v>26729</v>
      </c>
      <c r="D9016" s="3" t="s">
        <v>3455</v>
      </c>
      <c r="E9016" s="3" t="s">
        <v>4754</v>
      </c>
      <c r="F9016" s="3" t="s">
        <v>26730</v>
      </c>
      <c r="G9016" s="2" t="str">
        <f t="shared" si="140"/>
        <v>350581********2094</v>
      </c>
    </row>
    <row r="9017" spans="1:7">
      <c r="A9017" s="2">
        <v>9016</v>
      </c>
      <c r="B9017" s="3" t="s">
        <v>26731</v>
      </c>
      <c r="C9017" s="3" t="s">
        <v>26732</v>
      </c>
      <c r="D9017" s="3" t="s">
        <v>3455</v>
      </c>
      <c r="E9017" s="3" t="s">
        <v>4754</v>
      </c>
      <c r="F9017" s="3" t="s">
        <v>26733</v>
      </c>
      <c r="G9017" s="2" t="str">
        <f t="shared" si="140"/>
        <v>410526********6614</v>
      </c>
    </row>
    <row r="9018" spans="1:7">
      <c r="A9018" s="2">
        <v>9017</v>
      </c>
      <c r="B9018" s="3" t="s">
        <v>26734</v>
      </c>
      <c r="C9018" s="3" t="s">
        <v>26735</v>
      </c>
      <c r="D9018" s="3" t="s">
        <v>3455</v>
      </c>
      <c r="E9018" s="3" t="s">
        <v>4754</v>
      </c>
      <c r="F9018" s="3" t="s">
        <v>26736</v>
      </c>
      <c r="G9018" s="2" t="str">
        <f t="shared" si="140"/>
        <v>150430********2194</v>
      </c>
    </row>
    <row r="9019" spans="1:7">
      <c r="A9019" s="2">
        <v>9018</v>
      </c>
      <c r="B9019" s="3" t="s">
        <v>26737</v>
      </c>
      <c r="C9019" s="3" t="s">
        <v>26738</v>
      </c>
      <c r="D9019" s="3" t="s">
        <v>3455</v>
      </c>
      <c r="E9019" s="3" t="s">
        <v>4754</v>
      </c>
      <c r="F9019" s="3" t="s">
        <v>26739</v>
      </c>
      <c r="G9019" s="2" t="str">
        <f t="shared" si="140"/>
        <v>120109********4532</v>
      </c>
    </row>
    <row r="9020" spans="1:7">
      <c r="A9020" s="2">
        <v>9019</v>
      </c>
      <c r="B9020" s="3" t="s">
        <v>26740</v>
      </c>
      <c r="C9020" s="3" t="s">
        <v>26741</v>
      </c>
      <c r="D9020" s="3" t="s">
        <v>3455</v>
      </c>
      <c r="E9020" s="3" t="s">
        <v>4754</v>
      </c>
      <c r="F9020" s="3" t="s">
        <v>26742</v>
      </c>
      <c r="G9020" s="2" t="str">
        <f t="shared" si="140"/>
        <v>110107********242X</v>
      </c>
    </row>
    <row r="9021" spans="1:7">
      <c r="A9021" s="2">
        <v>9020</v>
      </c>
      <c r="B9021" s="3" t="s">
        <v>26743</v>
      </c>
      <c r="C9021" s="3" t="s">
        <v>2108</v>
      </c>
      <c r="D9021" s="3" t="s">
        <v>3455</v>
      </c>
      <c r="E9021" s="3" t="s">
        <v>4754</v>
      </c>
      <c r="F9021" s="3" t="s">
        <v>26744</v>
      </c>
      <c r="G9021" s="2" t="str">
        <f t="shared" si="140"/>
        <v>460300********0021</v>
      </c>
    </row>
    <row r="9022" spans="1:7">
      <c r="A9022" s="2">
        <v>9021</v>
      </c>
      <c r="B9022" s="3" t="s">
        <v>26745</v>
      </c>
      <c r="C9022" s="3" t="s">
        <v>26746</v>
      </c>
      <c r="D9022" s="3" t="s">
        <v>3455</v>
      </c>
      <c r="E9022" s="3" t="s">
        <v>4754</v>
      </c>
      <c r="F9022" s="3" t="s">
        <v>26747</v>
      </c>
      <c r="G9022" s="2" t="str">
        <f t="shared" si="140"/>
        <v>220202********422X</v>
      </c>
    </row>
    <row r="9023" spans="1:7">
      <c r="A9023" s="2">
        <v>9022</v>
      </c>
      <c r="B9023" s="3" t="s">
        <v>26748</v>
      </c>
      <c r="C9023" s="3" t="s">
        <v>26749</v>
      </c>
      <c r="D9023" s="3" t="s">
        <v>3455</v>
      </c>
      <c r="E9023" s="3" t="s">
        <v>4754</v>
      </c>
      <c r="F9023" s="3" t="s">
        <v>26750</v>
      </c>
      <c r="G9023" s="2" t="str">
        <f t="shared" si="140"/>
        <v>150422********3022</v>
      </c>
    </row>
    <row r="9024" spans="1:7">
      <c r="A9024" s="2">
        <v>9023</v>
      </c>
      <c r="B9024" s="3" t="s">
        <v>26751</v>
      </c>
      <c r="C9024" s="3" t="s">
        <v>18612</v>
      </c>
      <c r="D9024" s="3" t="s">
        <v>3455</v>
      </c>
      <c r="E9024" s="3" t="s">
        <v>4754</v>
      </c>
      <c r="F9024" s="3" t="s">
        <v>26752</v>
      </c>
      <c r="G9024" s="2" t="str">
        <f t="shared" si="140"/>
        <v>152527********2713</v>
      </c>
    </row>
    <row r="9025" spans="1:7">
      <c r="A9025" s="2">
        <v>9024</v>
      </c>
      <c r="B9025" s="3" t="s">
        <v>26753</v>
      </c>
      <c r="C9025" s="3" t="s">
        <v>4266</v>
      </c>
      <c r="D9025" s="3" t="s">
        <v>3455</v>
      </c>
      <c r="E9025" s="3" t="s">
        <v>4754</v>
      </c>
      <c r="F9025" s="3" t="s">
        <v>26754</v>
      </c>
      <c r="G9025" s="2" t="str">
        <f t="shared" si="140"/>
        <v>152724********0024</v>
      </c>
    </row>
    <row r="9026" spans="1:7">
      <c r="A9026" s="2">
        <v>9025</v>
      </c>
      <c r="B9026" s="3" t="s">
        <v>26755</v>
      </c>
      <c r="C9026" s="3" t="s">
        <v>26756</v>
      </c>
      <c r="D9026" s="3" t="s">
        <v>3455</v>
      </c>
      <c r="E9026" s="3" t="s">
        <v>4754</v>
      </c>
      <c r="F9026" s="3" t="s">
        <v>26757</v>
      </c>
      <c r="G9026" s="2" t="str">
        <f t="shared" si="140"/>
        <v>150429********1923</v>
      </c>
    </row>
    <row r="9027" spans="1:7">
      <c r="A9027" s="2">
        <v>9026</v>
      </c>
      <c r="B9027" s="3" t="s">
        <v>26758</v>
      </c>
      <c r="C9027" s="3" t="s">
        <v>26759</v>
      </c>
      <c r="D9027" s="3" t="s">
        <v>3455</v>
      </c>
      <c r="E9027" s="3" t="s">
        <v>4754</v>
      </c>
      <c r="F9027" s="3" t="s">
        <v>26760</v>
      </c>
      <c r="G9027" s="2" t="str">
        <f t="shared" ref="G9027:G9090" si="141">REPLACE(F9027,7,8,"********")</f>
        <v>150430********0739</v>
      </c>
    </row>
    <row r="9028" spans="1:7">
      <c r="A9028" s="2">
        <v>9027</v>
      </c>
      <c r="B9028" s="3" t="s">
        <v>26761</v>
      </c>
      <c r="C9028" s="3" t="s">
        <v>26762</v>
      </c>
      <c r="D9028" s="3" t="s">
        <v>3455</v>
      </c>
      <c r="E9028" s="3" t="s">
        <v>4754</v>
      </c>
      <c r="F9028" s="3" t="s">
        <v>26763</v>
      </c>
      <c r="G9028" s="2" t="str">
        <f t="shared" si="141"/>
        <v>211322********3777</v>
      </c>
    </row>
    <row r="9029" spans="1:7">
      <c r="A9029" s="2">
        <v>9028</v>
      </c>
      <c r="B9029" s="3" t="s">
        <v>26764</v>
      </c>
      <c r="C9029" s="3" t="s">
        <v>13675</v>
      </c>
      <c r="D9029" s="3" t="s">
        <v>3455</v>
      </c>
      <c r="E9029" s="3" t="s">
        <v>4754</v>
      </c>
      <c r="F9029" s="3" t="s">
        <v>26765</v>
      </c>
      <c r="G9029" s="2" t="str">
        <f t="shared" si="141"/>
        <v>152632********2719</v>
      </c>
    </row>
    <row r="9030" spans="1:7">
      <c r="A9030" s="2">
        <v>9029</v>
      </c>
      <c r="B9030" s="3" t="s">
        <v>26766</v>
      </c>
      <c r="C9030" s="3" t="s">
        <v>26767</v>
      </c>
      <c r="D9030" s="3" t="s">
        <v>3455</v>
      </c>
      <c r="E9030" s="3" t="s">
        <v>4754</v>
      </c>
      <c r="F9030" s="3" t="s">
        <v>26768</v>
      </c>
      <c r="G9030" s="2" t="str">
        <f t="shared" si="141"/>
        <v>410782********2229</v>
      </c>
    </row>
    <row r="9031" spans="1:7">
      <c r="A9031" s="2">
        <v>9030</v>
      </c>
      <c r="B9031" s="3" t="s">
        <v>26769</v>
      </c>
      <c r="C9031" s="3" t="s">
        <v>26770</v>
      </c>
      <c r="D9031" s="3" t="s">
        <v>3455</v>
      </c>
      <c r="E9031" s="3" t="s">
        <v>4754</v>
      </c>
      <c r="F9031" s="3" t="s">
        <v>26771</v>
      </c>
      <c r="G9031" s="2" t="str">
        <f t="shared" si="141"/>
        <v>150404********4822</v>
      </c>
    </row>
    <row r="9032" spans="1:7">
      <c r="A9032" s="2">
        <v>9031</v>
      </c>
      <c r="B9032" s="3" t="s">
        <v>26772</v>
      </c>
      <c r="C9032" s="3" t="s">
        <v>26773</v>
      </c>
      <c r="D9032" s="3" t="s">
        <v>3455</v>
      </c>
      <c r="E9032" s="3" t="s">
        <v>4754</v>
      </c>
      <c r="F9032" s="3" t="s">
        <v>26774</v>
      </c>
      <c r="G9032" s="2" t="str">
        <f t="shared" si="141"/>
        <v>152123********6028</v>
      </c>
    </row>
    <row r="9033" spans="1:7">
      <c r="A9033" s="2">
        <v>9032</v>
      </c>
      <c r="B9033" s="3" t="s">
        <v>26775</v>
      </c>
      <c r="C9033" s="3" t="s">
        <v>26776</v>
      </c>
      <c r="D9033" s="3" t="s">
        <v>3455</v>
      </c>
      <c r="E9033" s="3" t="s">
        <v>4754</v>
      </c>
      <c r="F9033" s="3" t="s">
        <v>26777</v>
      </c>
      <c r="G9033" s="2" t="str">
        <f t="shared" si="141"/>
        <v>152524********032X</v>
      </c>
    </row>
    <row r="9034" spans="1:7">
      <c r="A9034" s="2">
        <v>9033</v>
      </c>
      <c r="B9034" s="3" t="s">
        <v>26778</v>
      </c>
      <c r="C9034" s="3" t="s">
        <v>26779</v>
      </c>
      <c r="D9034" s="3" t="s">
        <v>3455</v>
      </c>
      <c r="E9034" s="3" t="s">
        <v>4754</v>
      </c>
      <c r="F9034" s="3" t="s">
        <v>26780</v>
      </c>
      <c r="G9034" s="2" t="str">
        <f t="shared" si="141"/>
        <v>150981********3021</v>
      </c>
    </row>
    <row r="9035" spans="1:7">
      <c r="A9035" s="2">
        <v>9034</v>
      </c>
      <c r="B9035" s="3" t="s">
        <v>26781</v>
      </c>
      <c r="C9035" s="3" t="s">
        <v>26782</v>
      </c>
      <c r="D9035" s="3" t="s">
        <v>3455</v>
      </c>
      <c r="E9035" s="3" t="s">
        <v>4754</v>
      </c>
      <c r="F9035" s="3" t="s">
        <v>26783</v>
      </c>
      <c r="G9035" s="2" t="str">
        <f t="shared" si="141"/>
        <v>152827********4521</v>
      </c>
    </row>
    <row r="9036" spans="1:7">
      <c r="A9036" s="2">
        <v>9035</v>
      </c>
      <c r="B9036" s="3" t="s">
        <v>26784</v>
      </c>
      <c r="C9036" s="3" t="s">
        <v>12182</v>
      </c>
      <c r="D9036" s="3" t="s">
        <v>3455</v>
      </c>
      <c r="E9036" s="3" t="s">
        <v>4754</v>
      </c>
      <c r="F9036" s="3" t="s">
        <v>26785</v>
      </c>
      <c r="G9036" s="2" t="str">
        <f t="shared" si="141"/>
        <v>640300********0624</v>
      </c>
    </row>
    <row r="9037" spans="1:7">
      <c r="A9037" s="2">
        <v>9036</v>
      </c>
      <c r="B9037" s="3" t="s">
        <v>26786</v>
      </c>
      <c r="C9037" s="3" t="s">
        <v>26787</v>
      </c>
      <c r="D9037" s="3" t="s">
        <v>3455</v>
      </c>
      <c r="E9037" s="3" t="s">
        <v>4754</v>
      </c>
      <c r="F9037" s="3" t="s">
        <v>26788</v>
      </c>
      <c r="G9037" s="2" t="str">
        <f t="shared" si="141"/>
        <v>530426********1024</v>
      </c>
    </row>
    <row r="9038" spans="1:7">
      <c r="A9038" s="2">
        <v>9037</v>
      </c>
      <c r="B9038" s="3" t="s">
        <v>26789</v>
      </c>
      <c r="C9038" s="3" t="s">
        <v>26790</v>
      </c>
      <c r="D9038" s="3" t="s">
        <v>3455</v>
      </c>
      <c r="E9038" s="3" t="s">
        <v>4754</v>
      </c>
      <c r="F9038" s="3" t="s">
        <v>26791</v>
      </c>
      <c r="G9038" s="2" t="str">
        <f t="shared" si="141"/>
        <v>152326********1722</v>
      </c>
    </row>
    <row r="9039" spans="1:7">
      <c r="A9039" s="2">
        <v>9038</v>
      </c>
      <c r="B9039" s="3" t="s">
        <v>26792</v>
      </c>
      <c r="C9039" s="3" t="s">
        <v>26793</v>
      </c>
      <c r="D9039" s="3" t="s">
        <v>3455</v>
      </c>
      <c r="E9039" s="3" t="s">
        <v>4831</v>
      </c>
      <c r="F9039" s="3" t="s">
        <v>26794</v>
      </c>
      <c r="G9039" s="2" t="str">
        <f t="shared" si="141"/>
        <v>152322********2114</v>
      </c>
    </row>
    <row r="9040" spans="1:7">
      <c r="A9040" s="2">
        <v>9039</v>
      </c>
      <c r="B9040" s="3" t="s">
        <v>26795</v>
      </c>
      <c r="C9040" s="3" t="s">
        <v>26796</v>
      </c>
      <c r="D9040" s="3" t="s">
        <v>3455</v>
      </c>
      <c r="E9040" s="3" t="s">
        <v>4831</v>
      </c>
      <c r="F9040" s="3" t="s">
        <v>26797</v>
      </c>
      <c r="G9040" s="2" t="str">
        <f t="shared" si="141"/>
        <v>152325********2526</v>
      </c>
    </row>
    <row r="9041" spans="1:7">
      <c r="A9041" s="2">
        <v>9040</v>
      </c>
      <c r="B9041" s="3" t="s">
        <v>26798</v>
      </c>
      <c r="C9041" s="3" t="s">
        <v>26799</v>
      </c>
      <c r="D9041" s="3" t="s">
        <v>3455</v>
      </c>
      <c r="E9041" s="3" t="s">
        <v>4831</v>
      </c>
      <c r="F9041" s="3" t="s">
        <v>26800</v>
      </c>
      <c r="G9041" s="2" t="str">
        <f t="shared" si="141"/>
        <v>152325********2023</v>
      </c>
    </row>
    <row r="9042" spans="1:7">
      <c r="A9042" s="2">
        <v>9041</v>
      </c>
      <c r="B9042" s="3" t="s">
        <v>26801</v>
      </c>
      <c r="C9042" s="3" t="s">
        <v>26802</v>
      </c>
      <c r="D9042" s="3" t="s">
        <v>3455</v>
      </c>
      <c r="E9042" s="3" t="s">
        <v>4831</v>
      </c>
      <c r="F9042" s="3" t="s">
        <v>26803</v>
      </c>
      <c r="G9042" s="2" t="str">
        <f t="shared" si="141"/>
        <v>152222********1324</v>
      </c>
    </row>
    <row r="9043" spans="1:7">
      <c r="A9043" s="2">
        <v>9042</v>
      </c>
      <c r="B9043" s="3" t="s">
        <v>26804</v>
      </c>
      <c r="C9043" s="3" t="s">
        <v>26805</v>
      </c>
      <c r="D9043" s="3" t="s">
        <v>3455</v>
      </c>
      <c r="E9043" s="3" t="s">
        <v>4831</v>
      </c>
      <c r="F9043" s="3" t="s">
        <v>26806</v>
      </c>
      <c r="G9043" s="2" t="str">
        <f t="shared" si="141"/>
        <v>152325********2025</v>
      </c>
    </row>
    <row r="9044" spans="1:7">
      <c r="A9044" s="2">
        <v>9043</v>
      </c>
      <c r="B9044" s="3" t="s">
        <v>26807</v>
      </c>
      <c r="C9044" s="3" t="s">
        <v>5147</v>
      </c>
      <c r="D9044" s="3" t="s">
        <v>3455</v>
      </c>
      <c r="E9044" s="3" t="s">
        <v>4831</v>
      </c>
      <c r="F9044" s="3" t="s">
        <v>26808</v>
      </c>
      <c r="G9044" s="2" t="str">
        <f t="shared" si="141"/>
        <v>150430********0387</v>
      </c>
    </row>
    <row r="9045" spans="1:7">
      <c r="A9045" s="2">
        <v>9044</v>
      </c>
      <c r="B9045" s="3" t="s">
        <v>26809</v>
      </c>
      <c r="C9045" s="3" t="s">
        <v>26810</v>
      </c>
      <c r="D9045" s="3" t="s">
        <v>3455</v>
      </c>
      <c r="E9045" s="3" t="s">
        <v>4831</v>
      </c>
      <c r="F9045" s="3" t="s">
        <v>26811</v>
      </c>
      <c r="G9045" s="2" t="str">
        <f t="shared" si="141"/>
        <v>150402********0225</v>
      </c>
    </row>
    <row r="9046" spans="1:7">
      <c r="A9046" s="2">
        <v>9045</v>
      </c>
      <c r="B9046" s="3" t="s">
        <v>26812</v>
      </c>
      <c r="C9046" s="3" t="s">
        <v>26813</v>
      </c>
      <c r="D9046" s="3" t="s">
        <v>3455</v>
      </c>
      <c r="E9046" s="3" t="s">
        <v>4831</v>
      </c>
      <c r="F9046" s="3" t="s">
        <v>26814</v>
      </c>
      <c r="G9046" s="2" t="str">
        <f t="shared" si="141"/>
        <v>152722********0022</v>
      </c>
    </row>
    <row r="9047" spans="1:7">
      <c r="A9047" s="2">
        <v>9046</v>
      </c>
      <c r="B9047" s="3" t="s">
        <v>26815</v>
      </c>
      <c r="C9047" s="3" t="s">
        <v>18775</v>
      </c>
      <c r="D9047" s="3" t="s">
        <v>3455</v>
      </c>
      <c r="E9047" s="3" t="s">
        <v>4831</v>
      </c>
      <c r="F9047" s="3" t="s">
        <v>26816</v>
      </c>
      <c r="G9047" s="2" t="str">
        <f t="shared" si="141"/>
        <v>130902********3662</v>
      </c>
    </row>
    <row r="9048" spans="1:7">
      <c r="A9048" s="2">
        <v>9047</v>
      </c>
      <c r="B9048" s="3" t="s">
        <v>26817</v>
      </c>
      <c r="C9048" s="3" t="s">
        <v>26818</v>
      </c>
      <c r="D9048" s="3" t="s">
        <v>3455</v>
      </c>
      <c r="E9048" s="3" t="s">
        <v>4831</v>
      </c>
      <c r="F9048" s="3" t="s">
        <v>26819</v>
      </c>
      <c r="G9048" s="2" t="str">
        <f t="shared" si="141"/>
        <v>152801********6213</v>
      </c>
    </row>
    <row r="9049" spans="1:7">
      <c r="A9049" s="2">
        <v>9048</v>
      </c>
      <c r="B9049" s="3" t="s">
        <v>26820</v>
      </c>
      <c r="C9049" s="3" t="s">
        <v>26821</v>
      </c>
      <c r="D9049" s="3" t="s">
        <v>3455</v>
      </c>
      <c r="E9049" s="3" t="s">
        <v>4831</v>
      </c>
      <c r="F9049" s="3" t="s">
        <v>26822</v>
      </c>
      <c r="G9049" s="2" t="str">
        <f t="shared" si="141"/>
        <v>412829********4042</v>
      </c>
    </row>
    <row r="9050" spans="1:7">
      <c r="A9050" s="2">
        <v>9049</v>
      </c>
      <c r="B9050" s="3" t="s">
        <v>26823</v>
      </c>
      <c r="C9050" s="3" t="s">
        <v>26824</v>
      </c>
      <c r="D9050" s="3" t="s">
        <v>3455</v>
      </c>
      <c r="E9050" s="3" t="s">
        <v>5123</v>
      </c>
      <c r="F9050" s="3" t="s">
        <v>26825</v>
      </c>
      <c r="G9050" s="2" t="str">
        <f t="shared" si="141"/>
        <v>152322********2623</v>
      </c>
    </row>
    <row r="9051" spans="1:7">
      <c r="A9051" s="2">
        <v>9050</v>
      </c>
      <c r="B9051" s="3" t="s">
        <v>26826</v>
      </c>
      <c r="C9051" s="3" t="s">
        <v>26827</v>
      </c>
      <c r="D9051" s="3" t="s">
        <v>3455</v>
      </c>
      <c r="E9051" s="3" t="s">
        <v>5123</v>
      </c>
      <c r="F9051" s="3" t="s">
        <v>26828</v>
      </c>
      <c r="G9051" s="2" t="str">
        <f t="shared" si="141"/>
        <v>350781********0412</v>
      </c>
    </row>
    <row r="9052" spans="1:7">
      <c r="A9052" s="2">
        <v>9051</v>
      </c>
      <c r="B9052" s="3" t="s">
        <v>26829</v>
      </c>
      <c r="C9052" s="3" t="s">
        <v>26830</v>
      </c>
      <c r="D9052" s="3" t="s">
        <v>3455</v>
      </c>
      <c r="E9052" s="3" t="s">
        <v>5123</v>
      </c>
      <c r="F9052" s="3" t="s">
        <v>26831</v>
      </c>
      <c r="G9052" s="2" t="str">
        <f t="shared" si="141"/>
        <v>152526********0011</v>
      </c>
    </row>
    <row r="9053" spans="1:7">
      <c r="A9053" s="2">
        <v>9052</v>
      </c>
      <c r="B9053" s="3" t="s">
        <v>26832</v>
      </c>
      <c r="C9053" s="3" t="s">
        <v>26833</v>
      </c>
      <c r="D9053" s="3" t="s">
        <v>3455</v>
      </c>
      <c r="E9053" s="3" t="s">
        <v>5123</v>
      </c>
      <c r="F9053" s="3" t="s">
        <v>26834</v>
      </c>
      <c r="G9053" s="2" t="str">
        <f t="shared" si="141"/>
        <v>150123********6127</v>
      </c>
    </row>
    <row r="9054" spans="1:7">
      <c r="A9054" s="2">
        <v>9053</v>
      </c>
      <c r="B9054" s="3" t="s">
        <v>26835</v>
      </c>
      <c r="C9054" s="3" t="s">
        <v>26836</v>
      </c>
      <c r="D9054" s="3" t="s">
        <v>3455</v>
      </c>
      <c r="E9054" s="3" t="s">
        <v>5123</v>
      </c>
      <c r="F9054" s="3" t="s">
        <v>26837</v>
      </c>
      <c r="G9054" s="2" t="str">
        <f t="shared" si="141"/>
        <v>152722********031X</v>
      </c>
    </row>
    <row r="9055" spans="1:7">
      <c r="A9055" s="2">
        <v>9054</v>
      </c>
      <c r="B9055" s="3" t="s">
        <v>26838</v>
      </c>
      <c r="C9055" s="3" t="s">
        <v>26839</v>
      </c>
      <c r="D9055" s="3" t="s">
        <v>3455</v>
      </c>
      <c r="E9055" s="3" t="s">
        <v>5123</v>
      </c>
      <c r="F9055" s="3" t="s">
        <v>26840</v>
      </c>
      <c r="G9055" s="2" t="str">
        <f t="shared" si="141"/>
        <v>150981********372X</v>
      </c>
    </row>
    <row r="9056" spans="1:7">
      <c r="A9056" s="2">
        <v>9055</v>
      </c>
      <c r="B9056" s="3" t="s">
        <v>26841</v>
      </c>
      <c r="C9056" s="3" t="s">
        <v>26842</v>
      </c>
      <c r="D9056" s="3" t="s">
        <v>3455</v>
      </c>
      <c r="E9056" s="3" t="s">
        <v>5321</v>
      </c>
      <c r="F9056" s="3" t="s">
        <v>26843</v>
      </c>
      <c r="G9056" s="2" t="str">
        <f t="shared" si="141"/>
        <v>441322********0414</v>
      </c>
    </row>
    <row r="9057" spans="1:7">
      <c r="A9057" s="2">
        <v>9056</v>
      </c>
      <c r="B9057" s="3" t="s">
        <v>26844</v>
      </c>
      <c r="C9057" s="3" t="s">
        <v>26845</v>
      </c>
      <c r="D9057" s="3" t="s">
        <v>3455</v>
      </c>
      <c r="E9057" s="3" t="s">
        <v>5321</v>
      </c>
      <c r="F9057" s="3" t="s">
        <v>26846</v>
      </c>
      <c r="G9057" s="2" t="str">
        <f t="shared" si="141"/>
        <v>152222********1944</v>
      </c>
    </row>
    <row r="9058" spans="1:7">
      <c r="A9058" s="2">
        <v>9057</v>
      </c>
      <c r="B9058" s="3" t="s">
        <v>26847</v>
      </c>
      <c r="C9058" s="3" t="s">
        <v>26848</v>
      </c>
      <c r="D9058" s="3" t="s">
        <v>3455</v>
      </c>
      <c r="E9058" s="3" t="s">
        <v>5321</v>
      </c>
      <c r="F9058" s="3" t="s">
        <v>26849</v>
      </c>
      <c r="G9058" s="2" t="str">
        <f t="shared" si="141"/>
        <v>152629********2524</v>
      </c>
    </row>
    <row r="9059" spans="1:7">
      <c r="A9059" s="2">
        <v>9058</v>
      </c>
      <c r="B9059" s="3" t="s">
        <v>26850</v>
      </c>
      <c r="C9059" s="3" t="s">
        <v>26851</v>
      </c>
      <c r="D9059" s="3" t="s">
        <v>3455</v>
      </c>
      <c r="E9059" s="3" t="s">
        <v>5321</v>
      </c>
      <c r="F9059" s="3" t="s">
        <v>26852</v>
      </c>
      <c r="G9059" s="2" t="str">
        <f t="shared" si="141"/>
        <v>412726********0027</v>
      </c>
    </row>
    <row r="9060" spans="1:7">
      <c r="A9060" s="2">
        <v>9059</v>
      </c>
      <c r="B9060" s="3" t="s">
        <v>26853</v>
      </c>
      <c r="C9060" s="3" t="s">
        <v>26854</v>
      </c>
      <c r="D9060" s="3" t="s">
        <v>3455</v>
      </c>
      <c r="E9060" s="3" t="s">
        <v>5429</v>
      </c>
      <c r="F9060" s="3" t="s">
        <v>26855</v>
      </c>
      <c r="G9060" s="2" t="str">
        <f t="shared" si="141"/>
        <v>220203********2723</v>
      </c>
    </row>
    <row r="9061" spans="1:7">
      <c r="A9061" s="2">
        <v>9060</v>
      </c>
      <c r="B9061" s="3" t="s">
        <v>26856</v>
      </c>
      <c r="C9061" s="3" t="s">
        <v>3561</v>
      </c>
      <c r="D9061" s="3" t="s">
        <v>3455</v>
      </c>
      <c r="E9061" s="3" t="s">
        <v>5429</v>
      </c>
      <c r="F9061" s="3" t="s">
        <v>26857</v>
      </c>
      <c r="G9061" s="2" t="str">
        <f t="shared" si="141"/>
        <v>150125********0827</v>
      </c>
    </row>
    <row r="9062" spans="1:7">
      <c r="A9062" s="2">
        <v>9061</v>
      </c>
      <c r="B9062" s="3" t="s">
        <v>26858</v>
      </c>
      <c r="C9062" s="3" t="s">
        <v>26859</v>
      </c>
      <c r="D9062" s="3" t="s">
        <v>3455</v>
      </c>
      <c r="E9062" s="3" t="s">
        <v>5545</v>
      </c>
      <c r="F9062" s="3" t="s">
        <v>26860</v>
      </c>
      <c r="G9062" s="2" t="str">
        <f t="shared" si="141"/>
        <v>150421********4477</v>
      </c>
    </row>
    <row r="9063" spans="1:7">
      <c r="A9063" s="2">
        <v>9062</v>
      </c>
      <c r="B9063" s="3" t="s">
        <v>26861</v>
      </c>
      <c r="C9063" s="3" t="s">
        <v>26862</v>
      </c>
      <c r="D9063" s="3" t="s">
        <v>3455</v>
      </c>
      <c r="E9063" s="3" t="s">
        <v>5545</v>
      </c>
      <c r="F9063" s="3" t="s">
        <v>26863</v>
      </c>
      <c r="G9063" s="2" t="str">
        <f t="shared" si="141"/>
        <v>152323********4628</v>
      </c>
    </row>
    <row r="9064" spans="1:7">
      <c r="A9064" s="2">
        <v>9063</v>
      </c>
      <c r="B9064" s="3" t="s">
        <v>26864</v>
      </c>
      <c r="C9064" s="3" t="s">
        <v>26865</v>
      </c>
      <c r="D9064" s="3" t="s">
        <v>3455</v>
      </c>
      <c r="E9064" s="3" t="s">
        <v>5545</v>
      </c>
      <c r="F9064" s="3" t="s">
        <v>26866</v>
      </c>
      <c r="G9064" s="2" t="str">
        <f t="shared" si="141"/>
        <v>130982********6830</v>
      </c>
    </row>
    <row r="9065" spans="1:7">
      <c r="A9065" s="2">
        <v>9064</v>
      </c>
      <c r="B9065" s="3" t="s">
        <v>26867</v>
      </c>
      <c r="C9065" s="3" t="s">
        <v>26868</v>
      </c>
      <c r="D9065" s="3" t="s">
        <v>3455</v>
      </c>
      <c r="E9065" s="3" t="s">
        <v>5545</v>
      </c>
      <c r="F9065" s="3" t="s">
        <v>26869</v>
      </c>
      <c r="G9065" s="2" t="str">
        <f t="shared" si="141"/>
        <v>152104********5220</v>
      </c>
    </row>
    <row r="9066" spans="1:7">
      <c r="A9066" s="2">
        <v>9065</v>
      </c>
      <c r="B9066" s="3" t="s">
        <v>26870</v>
      </c>
      <c r="C9066" s="3" t="s">
        <v>26871</v>
      </c>
      <c r="D9066" s="3" t="s">
        <v>3455</v>
      </c>
      <c r="E9066" s="3" t="s">
        <v>5545</v>
      </c>
      <c r="F9066" s="3" t="s">
        <v>26872</v>
      </c>
      <c r="G9066" s="2" t="str">
        <f t="shared" si="141"/>
        <v>152824********2346</v>
      </c>
    </row>
    <row r="9067" spans="1:7">
      <c r="A9067" s="2">
        <v>9066</v>
      </c>
      <c r="B9067" s="3" t="s">
        <v>26873</v>
      </c>
      <c r="C9067" s="3" t="s">
        <v>26874</v>
      </c>
      <c r="D9067" s="3" t="s">
        <v>3455</v>
      </c>
      <c r="E9067" s="3" t="s">
        <v>5545</v>
      </c>
      <c r="F9067" s="3" t="s">
        <v>26875</v>
      </c>
      <c r="G9067" s="2" t="str">
        <f t="shared" si="141"/>
        <v>152801********8725</v>
      </c>
    </row>
    <row r="9068" spans="1:7">
      <c r="A9068" s="2">
        <v>9067</v>
      </c>
      <c r="B9068" s="3" t="s">
        <v>26876</v>
      </c>
      <c r="C9068" s="3" t="s">
        <v>26877</v>
      </c>
      <c r="D9068" s="3" t="s">
        <v>3455</v>
      </c>
      <c r="E9068" s="3" t="s">
        <v>5545</v>
      </c>
      <c r="F9068" s="3" t="s">
        <v>26878</v>
      </c>
      <c r="G9068" s="2" t="str">
        <f t="shared" si="141"/>
        <v>342601********0632</v>
      </c>
    </row>
    <row r="9069" spans="1:7">
      <c r="A9069" s="2">
        <v>9068</v>
      </c>
      <c r="B9069" s="3" t="s">
        <v>26879</v>
      </c>
      <c r="C9069" s="3" t="s">
        <v>26880</v>
      </c>
      <c r="D9069" s="3" t="s">
        <v>3455</v>
      </c>
      <c r="E9069" s="3" t="s">
        <v>5545</v>
      </c>
      <c r="F9069" s="3" t="s">
        <v>26881</v>
      </c>
      <c r="G9069" s="2" t="str">
        <f t="shared" si="141"/>
        <v>622922********7016</v>
      </c>
    </row>
    <row r="9070" spans="1:7">
      <c r="A9070" s="2">
        <v>9069</v>
      </c>
      <c r="B9070" s="3" t="s">
        <v>26882</v>
      </c>
      <c r="C9070" s="3" t="s">
        <v>26883</v>
      </c>
      <c r="D9070" s="3" t="s">
        <v>3455</v>
      </c>
      <c r="E9070" s="3" t="s">
        <v>5545</v>
      </c>
      <c r="F9070" s="3" t="s">
        <v>26884</v>
      </c>
      <c r="G9070" s="2" t="str">
        <f t="shared" si="141"/>
        <v>150429********5927</v>
      </c>
    </row>
    <row r="9071" spans="1:7">
      <c r="A9071" s="2">
        <v>9070</v>
      </c>
      <c r="B9071" s="3" t="s">
        <v>26885</v>
      </c>
      <c r="C9071" s="3" t="s">
        <v>26886</v>
      </c>
      <c r="D9071" s="3" t="s">
        <v>3455</v>
      </c>
      <c r="E9071" s="3" t="s">
        <v>5545</v>
      </c>
      <c r="F9071" s="3" t="s">
        <v>26887</v>
      </c>
      <c r="G9071" s="2" t="str">
        <f t="shared" si="141"/>
        <v>152723********0922</v>
      </c>
    </row>
    <row r="9072" spans="1:7">
      <c r="A9072" s="2">
        <v>9071</v>
      </c>
      <c r="B9072" s="3" t="s">
        <v>26888</v>
      </c>
      <c r="C9072" s="3" t="s">
        <v>26889</v>
      </c>
      <c r="D9072" s="3" t="s">
        <v>3455</v>
      </c>
      <c r="E9072" s="3" t="s">
        <v>5545</v>
      </c>
      <c r="F9072" s="3" t="s">
        <v>26890</v>
      </c>
      <c r="G9072" s="2" t="str">
        <f t="shared" si="141"/>
        <v>152627********5526</v>
      </c>
    </row>
    <row r="9073" spans="1:7">
      <c r="A9073" s="2">
        <v>9072</v>
      </c>
      <c r="B9073" s="3" t="s">
        <v>26891</v>
      </c>
      <c r="C9073" s="3" t="s">
        <v>8923</v>
      </c>
      <c r="D9073" s="3" t="s">
        <v>3455</v>
      </c>
      <c r="E9073" s="3" t="s">
        <v>5545</v>
      </c>
      <c r="F9073" s="3" t="s">
        <v>26892</v>
      </c>
      <c r="G9073" s="2" t="str">
        <f t="shared" si="141"/>
        <v>130730********1868</v>
      </c>
    </row>
    <row r="9074" spans="1:7">
      <c r="A9074" s="2">
        <v>9073</v>
      </c>
      <c r="B9074" s="3" t="s">
        <v>26893</v>
      </c>
      <c r="C9074" s="3" t="s">
        <v>26894</v>
      </c>
      <c r="D9074" s="3" t="s">
        <v>3455</v>
      </c>
      <c r="E9074" s="3" t="s">
        <v>5545</v>
      </c>
      <c r="F9074" s="3" t="s">
        <v>26895</v>
      </c>
      <c r="G9074" s="2" t="str">
        <f t="shared" si="141"/>
        <v>150428********0017</v>
      </c>
    </row>
    <row r="9075" spans="1:7">
      <c r="A9075" s="2">
        <v>9074</v>
      </c>
      <c r="B9075" s="3" t="s">
        <v>26896</v>
      </c>
      <c r="C9075" s="3" t="s">
        <v>26897</v>
      </c>
      <c r="D9075" s="3" t="s">
        <v>3455</v>
      </c>
      <c r="E9075" s="3" t="s">
        <v>5545</v>
      </c>
      <c r="F9075" s="3" t="s">
        <v>26898</v>
      </c>
      <c r="G9075" s="2" t="str">
        <f t="shared" si="141"/>
        <v>431223********6019</v>
      </c>
    </row>
    <row r="9076" spans="1:7">
      <c r="A9076" s="2">
        <v>9075</v>
      </c>
      <c r="B9076" s="3" t="s">
        <v>26899</v>
      </c>
      <c r="C9076" s="3" t="s">
        <v>26900</v>
      </c>
      <c r="D9076" s="3" t="s">
        <v>3455</v>
      </c>
      <c r="E9076" s="3" t="s">
        <v>5642</v>
      </c>
      <c r="F9076" s="3" t="s">
        <v>26901</v>
      </c>
      <c r="G9076" s="2" t="str">
        <f t="shared" si="141"/>
        <v>150203********1529</v>
      </c>
    </row>
    <row r="9077" spans="1:7">
      <c r="A9077" s="2">
        <v>9076</v>
      </c>
      <c r="B9077" s="3" t="s">
        <v>26902</v>
      </c>
      <c r="C9077" s="3" t="s">
        <v>26903</v>
      </c>
      <c r="D9077" s="3" t="s">
        <v>3455</v>
      </c>
      <c r="E9077" s="3" t="s">
        <v>5784</v>
      </c>
      <c r="F9077" s="3" t="s">
        <v>26904</v>
      </c>
      <c r="G9077" s="2" t="str">
        <f t="shared" si="141"/>
        <v>152628********0592</v>
      </c>
    </row>
    <row r="9078" spans="1:7">
      <c r="A9078" s="2">
        <v>9077</v>
      </c>
      <c r="B9078" s="3" t="s">
        <v>26905</v>
      </c>
      <c r="C9078" s="3" t="s">
        <v>26906</v>
      </c>
      <c r="D9078" s="3" t="s">
        <v>3455</v>
      </c>
      <c r="E9078" s="3" t="s">
        <v>5932</v>
      </c>
      <c r="F9078" s="3" t="s">
        <v>26907</v>
      </c>
      <c r="G9078" s="2" t="str">
        <f t="shared" si="141"/>
        <v>210106********0922</v>
      </c>
    </row>
    <row r="9079" spans="1:7">
      <c r="A9079" s="2">
        <v>9078</v>
      </c>
      <c r="B9079" s="3" t="s">
        <v>26908</v>
      </c>
      <c r="C9079" s="3" t="s">
        <v>26909</v>
      </c>
      <c r="D9079" s="3" t="s">
        <v>3455</v>
      </c>
      <c r="E9079" s="3" t="s">
        <v>5932</v>
      </c>
      <c r="F9079" s="3" t="s">
        <v>26910</v>
      </c>
      <c r="G9079" s="2" t="str">
        <f t="shared" si="141"/>
        <v>410726********9529</v>
      </c>
    </row>
    <row r="9080" spans="1:7">
      <c r="A9080" s="2">
        <v>9079</v>
      </c>
      <c r="B9080" s="3" t="s">
        <v>26911</v>
      </c>
      <c r="C9080" s="3" t="s">
        <v>26912</v>
      </c>
      <c r="D9080" s="3" t="s">
        <v>3455</v>
      </c>
      <c r="E9080" s="3" t="s">
        <v>5932</v>
      </c>
      <c r="F9080" s="3" t="s">
        <v>26913</v>
      </c>
      <c r="G9080" s="2" t="str">
        <f t="shared" si="141"/>
        <v>150302********0511</v>
      </c>
    </row>
    <row r="9081" spans="1:7">
      <c r="A9081" s="2">
        <v>9080</v>
      </c>
      <c r="B9081" s="3" t="s">
        <v>26914</v>
      </c>
      <c r="C9081" s="3" t="s">
        <v>26915</v>
      </c>
      <c r="D9081" s="3" t="s">
        <v>3455</v>
      </c>
      <c r="E9081" s="3" t="s">
        <v>6389</v>
      </c>
      <c r="F9081" s="3" t="s">
        <v>26916</v>
      </c>
      <c r="G9081" s="2" t="str">
        <f t="shared" si="141"/>
        <v>152326********3812</v>
      </c>
    </row>
    <row r="9082" spans="1:7">
      <c r="A9082" s="2">
        <v>9081</v>
      </c>
      <c r="B9082" s="3" t="s">
        <v>26917</v>
      </c>
      <c r="C9082" s="3" t="s">
        <v>26918</v>
      </c>
      <c r="D9082" s="3" t="s">
        <v>3455</v>
      </c>
      <c r="E9082" s="3" t="s">
        <v>6389</v>
      </c>
      <c r="F9082" s="3" t="s">
        <v>26919</v>
      </c>
      <c r="G9082" s="2" t="str">
        <f t="shared" si="141"/>
        <v>150121********6829</v>
      </c>
    </row>
    <row r="9083" spans="1:7">
      <c r="A9083" s="2">
        <v>9082</v>
      </c>
      <c r="B9083" s="3" t="s">
        <v>26920</v>
      </c>
      <c r="C9083" s="3" t="s">
        <v>26921</v>
      </c>
      <c r="D9083" s="3" t="s">
        <v>3455</v>
      </c>
      <c r="E9083" s="3" t="s">
        <v>6389</v>
      </c>
      <c r="F9083" s="3" t="s">
        <v>26922</v>
      </c>
      <c r="G9083" s="2" t="str">
        <f t="shared" si="141"/>
        <v>630104********1017</v>
      </c>
    </row>
    <row r="9084" spans="1:7">
      <c r="A9084" s="2">
        <v>9083</v>
      </c>
      <c r="B9084" s="3" t="s">
        <v>26923</v>
      </c>
      <c r="C9084" s="3" t="s">
        <v>26924</v>
      </c>
      <c r="D9084" s="3" t="s">
        <v>3455</v>
      </c>
      <c r="E9084" s="3" t="s">
        <v>6389</v>
      </c>
      <c r="F9084" s="3" t="s">
        <v>26925</v>
      </c>
      <c r="G9084" s="2" t="str">
        <f t="shared" si="141"/>
        <v>140107********2224</v>
      </c>
    </row>
    <row r="9085" spans="1:7">
      <c r="A9085" s="2">
        <v>9084</v>
      </c>
      <c r="B9085" s="3" t="s">
        <v>26926</v>
      </c>
      <c r="C9085" s="3" t="s">
        <v>26927</v>
      </c>
      <c r="D9085" s="3" t="s">
        <v>3455</v>
      </c>
      <c r="E9085" s="3" t="s">
        <v>6389</v>
      </c>
      <c r="F9085" s="3" t="s">
        <v>26928</v>
      </c>
      <c r="G9085" s="2" t="str">
        <f t="shared" si="141"/>
        <v>150103********063X</v>
      </c>
    </row>
    <row r="9086" spans="1:7">
      <c r="A9086" s="2">
        <v>9085</v>
      </c>
      <c r="B9086" s="3" t="s">
        <v>26929</v>
      </c>
      <c r="C9086" s="3" t="s">
        <v>26930</v>
      </c>
      <c r="D9086" s="3" t="s">
        <v>3455</v>
      </c>
      <c r="E9086" s="3" t="s">
        <v>6389</v>
      </c>
      <c r="F9086" s="3" t="s">
        <v>26931</v>
      </c>
      <c r="G9086" s="2" t="str">
        <f t="shared" si="141"/>
        <v>150429********5520</v>
      </c>
    </row>
    <row r="9087" spans="1:7">
      <c r="A9087" s="2">
        <v>9086</v>
      </c>
      <c r="B9087" s="3" t="s">
        <v>26932</v>
      </c>
      <c r="C9087" s="3" t="s">
        <v>26933</v>
      </c>
      <c r="D9087" s="3" t="s">
        <v>3455</v>
      </c>
      <c r="E9087" s="3" t="s">
        <v>6389</v>
      </c>
      <c r="F9087" s="3" t="s">
        <v>26934</v>
      </c>
      <c r="G9087" s="2" t="str">
        <f t="shared" si="141"/>
        <v>152502********0922</v>
      </c>
    </row>
    <row r="9088" spans="1:7">
      <c r="A9088" s="2">
        <v>9087</v>
      </c>
      <c r="B9088" s="3" t="s">
        <v>26935</v>
      </c>
      <c r="C9088" s="3" t="s">
        <v>26936</v>
      </c>
      <c r="D9088" s="3" t="s">
        <v>3455</v>
      </c>
      <c r="E9088" s="3" t="s">
        <v>6389</v>
      </c>
      <c r="F9088" s="3" t="s">
        <v>26937</v>
      </c>
      <c r="G9088" s="2" t="str">
        <f t="shared" si="141"/>
        <v>410726********3015</v>
      </c>
    </row>
    <row r="9089" spans="1:7">
      <c r="A9089" s="2">
        <v>9088</v>
      </c>
      <c r="B9089" s="3" t="s">
        <v>26938</v>
      </c>
      <c r="C9089" s="3" t="s">
        <v>26939</v>
      </c>
      <c r="D9089" s="3" t="s">
        <v>3455</v>
      </c>
      <c r="E9089" s="3" t="s">
        <v>6389</v>
      </c>
      <c r="F9089" s="3" t="s">
        <v>26940</v>
      </c>
      <c r="G9089" s="2" t="str">
        <f t="shared" si="141"/>
        <v>450125********0623</v>
      </c>
    </row>
    <row r="9090" spans="1:7">
      <c r="A9090" s="2">
        <v>9089</v>
      </c>
      <c r="B9090" s="3" t="s">
        <v>26941</v>
      </c>
      <c r="C9090" s="3" t="s">
        <v>26942</v>
      </c>
      <c r="D9090" s="3" t="s">
        <v>3455</v>
      </c>
      <c r="E9090" s="3" t="s">
        <v>6526</v>
      </c>
      <c r="F9090" s="3" t="s">
        <v>26943</v>
      </c>
      <c r="G9090" s="2" t="str">
        <f t="shared" si="141"/>
        <v>152105********1226</v>
      </c>
    </row>
    <row r="9091" spans="1:7">
      <c r="A9091" s="2">
        <v>9090</v>
      </c>
      <c r="B9091" s="3" t="s">
        <v>26944</v>
      </c>
      <c r="C9091" s="3" t="s">
        <v>26945</v>
      </c>
      <c r="D9091" s="3" t="s">
        <v>3455</v>
      </c>
      <c r="E9091" s="3" t="s">
        <v>6666</v>
      </c>
      <c r="F9091" s="3" t="s">
        <v>26946</v>
      </c>
      <c r="G9091" s="2" t="str">
        <f t="shared" ref="G9091:G9154" si="142">REPLACE(F9091,7,8,"********")</f>
        <v>150421********0030</v>
      </c>
    </row>
    <row r="9092" spans="1:7">
      <c r="A9092" s="2">
        <v>9091</v>
      </c>
      <c r="B9092" s="3" t="s">
        <v>26947</v>
      </c>
      <c r="C9092" s="3" t="s">
        <v>26948</v>
      </c>
      <c r="D9092" s="3" t="s">
        <v>3455</v>
      </c>
      <c r="E9092" s="3" t="s">
        <v>6666</v>
      </c>
      <c r="F9092" s="3" t="s">
        <v>26949</v>
      </c>
      <c r="G9092" s="2" t="str">
        <f t="shared" si="142"/>
        <v>152632********151X</v>
      </c>
    </row>
    <row r="9093" spans="1:7">
      <c r="A9093" s="2">
        <v>9092</v>
      </c>
      <c r="B9093" s="3" t="s">
        <v>26950</v>
      </c>
      <c r="C9093" s="3" t="s">
        <v>26951</v>
      </c>
      <c r="D9093" s="3" t="s">
        <v>3455</v>
      </c>
      <c r="E9093" s="3" t="s">
        <v>6666</v>
      </c>
      <c r="F9093" s="3" t="s">
        <v>26952</v>
      </c>
      <c r="G9093" s="2" t="str">
        <f t="shared" si="142"/>
        <v>150921********3625</v>
      </c>
    </row>
    <row r="9094" spans="1:7">
      <c r="A9094" s="2">
        <v>9093</v>
      </c>
      <c r="B9094" s="3" t="s">
        <v>26953</v>
      </c>
      <c r="C9094" s="3" t="s">
        <v>26954</v>
      </c>
      <c r="D9094" s="3" t="s">
        <v>3455</v>
      </c>
      <c r="E9094" s="3" t="s">
        <v>6666</v>
      </c>
      <c r="F9094" s="3" t="s">
        <v>26955</v>
      </c>
      <c r="G9094" s="2" t="str">
        <f t="shared" si="142"/>
        <v>411082********8418</v>
      </c>
    </row>
    <row r="9095" spans="1:7">
      <c r="A9095" s="2">
        <v>9094</v>
      </c>
      <c r="B9095" s="3" t="s">
        <v>26956</v>
      </c>
      <c r="C9095" s="3" t="s">
        <v>26957</v>
      </c>
      <c r="D9095" s="3" t="s">
        <v>3455</v>
      </c>
      <c r="E9095" s="3" t="s">
        <v>6666</v>
      </c>
      <c r="F9095" s="3" t="s">
        <v>26958</v>
      </c>
      <c r="G9095" s="2" t="str">
        <f t="shared" si="142"/>
        <v>130634********2128</v>
      </c>
    </row>
    <row r="9096" spans="1:7">
      <c r="A9096" s="2">
        <v>9095</v>
      </c>
      <c r="B9096" s="3" t="s">
        <v>26959</v>
      </c>
      <c r="C9096" s="3" t="s">
        <v>26960</v>
      </c>
      <c r="D9096" s="3" t="s">
        <v>3455</v>
      </c>
      <c r="E9096" s="3" t="s">
        <v>6666</v>
      </c>
      <c r="F9096" s="3" t="s">
        <v>26961</v>
      </c>
      <c r="G9096" s="2" t="str">
        <f t="shared" si="142"/>
        <v>150403********3923</v>
      </c>
    </row>
    <row r="9097" spans="1:7">
      <c r="A9097" s="2">
        <v>9096</v>
      </c>
      <c r="B9097" s="3" t="s">
        <v>26962</v>
      </c>
      <c r="C9097" s="3" t="s">
        <v>26963</v>
      </c>
      <c r="D9097" s="3" t="s">
        <v>3455</v>
      </c>
      <c r="E9097" s="3" t="s">
        <v>6666</v>
      </c>
      <c r="F9097" s="3" t="s">
        <v>26964</v>
      </c>
      <c r="G9097" s="2" t="str">
        <f t="shared" si="142"/>
        <v>411325********2343</v>
      </c>
    </row>
    <row r="9098" spans="1:7">
      <c r="A9098" s="2">
        <v>9097</v>
      </c>
      <c r="B9098" s="3" t="s">
        <v>26965</v>
      </c>
      <c r="C9098" s="3" t="s">
        <v>26966</v>
      </c>
      <c r="D9098" s="3" t="s">
        <v>3455</v>
      </c>
      <c r="E9098" s="3" t="s">
        <v>6666</v>
      </c>
      <c r="F9098" s="3" t="s">
        <v>26967</v>
      </c>
      <c r="G9098" s="2" t="str">
        <f t="shared" si="142"/>
        <v>450921********487X</v>
      </c>
    </row>
    <row r="9099" spans="1:7">
      <c r="A9099" s="2">
        <v>9098</v>
      </c>
      <c r="B9099" s="3" t="s">
        <v>26968</v>
      </c>
      <c r="C9099" s="3" t="s">
        <v>26969</v>
      </c>
      <c r="D9099" s="3" t="s">
        <v>3455</v>
      </c>
      <c r="E9099" s="3" t="s">
        <v>6666</v>
      </c>
      <c r="F9099" s="3" t="s">
        <v>26970</v>
      </c>
      <c r="G9099" s="2" t="str">
        <f t="shared" si="142"/>
        <v>410928********1536</v>
      </c>
    </row>
    <row r="9100" spans="1:7">
      <c r="A9100" s="2">
        <v>9099</v>
      </c>
      <c r="B9100" s="3" t="s">
        <v>26971</v>
      </c>
      <c r="C9100" s="3" t="s">
        <v>26972</v>
      </c>
      <c r="D9100" s="3" t="s">
        <v>3455</v>
      </c>
      <c r="E9100" s="3" t="s">
        <v>6666</v>
      </c>
      <c r="F9100" s="3" t="s">
        <v>26973</v>
      </c>
      <c r="G9100" s="2" t="str">
        <f t="shared" si="142"/>
        <v>530302********0915</v>
      </c>
    </row>
    <row r="9101" spans="1:7">
      <c r="A9101" s="2">
        <v>9100</v>
      </c>
      <c r="B9101" s="3" t="s">
        <v>26974</v>
      </c>
      <c r="C9101" s="3" t="s">
        <v>26975</v>
      </c>
      <c r="D9101" s="3" t="s">
        <v>3455</v>
      </c>
      <c r="E9101" s="3" t="s">
        <v>6666</v>
      </c>
      <c r="F9101" s="3" t="s">
        <v>26976</v>
      </c>
      <c r="G9101" s="2" t="str">
        <f t="shared" si="142"/>
        <v>150203********2127</v>
      </c>
    </row>
    <row r="9102" spans="1:7">
      <c r="A9102" s="2">
        <v>9101</v>
      </c>
      <c r="B9102" s="3" t="s">
        <v>26977</v>
      </c>
      <c r="C9102" s="3" t="s">
        <v>16741</v>
      </c>
      <c r="D9102" s="3" t="s">
        <v>3455</v>
      </c>
      <c r="E9102" s="3" t="s">
        <v>26978</v>
      </c>
      <c r="F9102" s="3" t="s">
        <v>26979</v>
      </c>
      <c r="G9102" s="2" t="str">
        <f t="shared" si="142"/>
        <v>370882********5514</v>
      </c>
    </row>
    <row r="9103" spans="1:7">
      <c r="A9103" s="2">
        <v>9102</v>
      </c>
      <c r="B9103" s="3" t="s">
        <v>26980</v>
      </c>
      <c r="C9103" s="3" t="s">
        <v>26981</v>
      </c>
      <c r="D9103" s="3" t="s">
        <v>3455</v>
      </c>
      <c r="E9103" s="3" t="s">
        <v>26978</v>
      </c>
      <c r="F9103" s="3" t="s">
        <v>26982</v>
      </c>
      <c r="G9103" s="2" t="str">
        <f t="shared" si="142"/>
        <v>210302********0333</v>
      </c>
    </row>
    <row r="9104" spans="1:7">
      <c r="A9104" s="2">
        <v>9103</v>
      </c>
      <c r="B9104" s="3" t="s">
        <v>26983</v>
      </c>
      <c r="C9104" s="3" t="s">
        <v>26984</v>
      </c>
      <c r="D9104" s="3" t="s">
        <v>3455</v>
      </c>
      <c r="E9104" s="3" t="s">
        <v>26978</v>
      </c>
      <c r="F9104" s="3" t="s">
        <v>26985</v>
      </c>
      <c r="G9104" s="2" t="str">
        <f t="shared" si="142"/>
        <v>150425********2269</v>
      </c>
    </row>
    <row r="9105" spans="1:7">
      <c r="A9105" s="2">
        <v>9104</v>
      </c>
      <c r="B9105" s="3" t="s">
        <v>26986</v>
      </c>
      <c r="C9105" s="3" t="s">
        <v>26987</v>
      </c>
      <c r="D9105" s="3" t="s">
        <v>3455</v>
      </c>
      <c r="E9105" s="3" t="s">
        <v>26978</v>
      </c>
      <c r="F9105" s="3" t="s">
        <v>26988</v>
      </c>
      <c r="G9105" s="2" t="str">
        <f t="shared" si="142"/>
        <v>370305********5641</v>
      </c>
    </row>
    <row r="9106" spans="1:7">
      <c r="A9106" s="2">
        <v>9105</v>
      </c>
      <c r="B9106" s="3" t="s">
        <v>26989</v>
      </c>
      <c r="C9106" s="3" t="s">
        <v>26990</v>
      </c>
      <c r="D9106" s="3" t="s">
        <v>3455</v>
      </c>
      <c r="E9106" s="3" t="s">
        <v>20562</v>
      </c>
      <c r="F9106" s="3" t="s">
        <v>26991</v>
      </c>
      <c r="G9106" s="2" t="str">
        <f t="shared" si="142"/>
        <v>150125********0645</v>
      </c>
    </row>
    <row r="9107" spans="1:7">
      <c r="A9107" s="2">
        <v>9106</v>
      </c>
      <c r="B9107" s="3" t="s">
        <v>26992</v>
      </c>
      <c r="C9107" s="3" t="s">
        <v>26993</v>
      </c>
      <c r="D9107" s="3" t="s">
        <v>3455</v>
      </c>
      <c r="E9107" s="3" t="s">
        <v>20562</v>
      </c>
      <c r="F9107" s="3" t="s">
        <v>26994</v>
      </c>
      <c r="G9107" s="2" t="str">
        <f t="shared" si="142"/>
        <v>150203********0327</v>
      </c>
    </row>
    <row r="9108" spans="1:7">
      <c r="A9108" s="2">
        <v>9107</v>
      </c>
      <c r="B9108" s="3" t="s">
        <v>26995</v>
      </c>
      <c r="C9108" s="3" t="s">
        <v>26996</v>
      </c>
      <c r="D9108" s="3" t="s">
        <v>3455</v>
      </c>
      <c r="E9108" s="3" t="s">
        <v>20562</v>
      </c>
      <c r="F9108" s="3" t="s">
        <v>26997</v>
      </c>
      <c r="G9108" s="2" t="str">
        <f t="shared" si="142"/>
        <v>150221********2329</v>
      </c>
    </row>
    <row r="9109" spans="1:7">
      <c r="A9109" s="2">
        <v>9108</v>
      </c>
      <c r="B9109" s="3" t="s">
        <v>26998</v>
      </c>
      <c r="C9109" s="3" t="s">
        <v>26999</v>
      </c>
      <c r="D9109" s="3" t="s">
        <v>3455</v>
      </c>
      <c r="E9109" s="3" t="s">
        <v>20562</v>
      </c>
      <c r="F9109" s="3" t="s">
        <v>27000</v>
      </c>
      <c r="G9109" s="2" t="str">
        <f t="shared" si="142"/>
        <v>150223********0617</v>
      </c>
    </row>
    <row r="9110" spans="1:7">
      <c r="A9110" s="2">
        <v>9109</v>
      </c>
      <c r="B9110" s="3" t="s">
        <v>27001</v>
      </c>
      <c r="C9110" s="3" t="s">
        <v>27002</v>
      </c>
      <c r="D9110" s="3" t="s">
        <v>3455</v>
      </c>
      <c r="E9110" s="3" t="s">
        <v>6795</v>
      </c>
      <c r="F9110" s="3" t="s">
        <v>27003</v>
      </c>
      <c r="G9110" s="2" t="str">
        <f t="shared" si="142"/>
        <v>220402********0814</v>
      </c>
    </row>
    <row r="9111" spans="1:7">
      <c r="A9111" s="2">
        <v>9110</v>
      </c>
      <c r="B9111" s="3" t="s">
        <v>27004</v>
      </c>
      <c r="C9111" s="3" t="s">
        <v>27005</v>
      </c>
      <c r="D9111" s="3" t="s">
        <v>3455</v>
      </c>
      <c r="E9111" s="3" t="s">
        <v>6795</v>
      </c>
      <c r="F9111" s="3" t="s">
        <v>27006</v>
      </c>
      <c r="G9111" s="2" t="str">
        <f t="shared" si="142"/>
        <v>152701********0926</v>
      </c>
    </row>
    <row r="9112" spans="1:7">
      <c r="A9112" s="2">
        <v>9111</v>
      </c>
      <c r="B9112" s="3" t="s">
        <v>27007</v>
      </c>
      <c r="C9112" s="3" t="s">
        <v>27008</v>
      </c>
      <c r="D9112" s="3" t="s">
        <v>3455</v>
      </c>
      <c r="E9112" s="3" t="s">
        <v>6795</v>
      </c>
      <c r="F9112" s="3" t="s">
        <v>27009</v>
      </c>
      <c r="G9112" s="2" t="str">
        <f t="shared" si="142"/>
        <v>130103********0022</v>
      </c>
    </row>
    <row r="9113" spans="1:7">
      <c r="A9113" s="2">
        <v>9112</v>
      </c>
      <c r="B9113" s="3" t="s">
        <v>27010</v>
      </c>
      <c r="C9113" s="3" t="s">
        <v>27011</v>
      </c>
      <c r="D9113" s="3" t="s">
        <v>3455</v>
      </c>
      <c r="E9113" s="3" t="s">
        <v>6795</v>
      </c>
      <c r="F9113" s="3" t="s">
        <v>27012</v>
      </c>
      <c r="G9113" s="2" t="str">
        <f t="shared" si="142"/>
        <v>371202********6816</v>
      </c>
    </row>
    <row r="9114" spans="1:7">
      <c r="A9114" s="2">
        <v>9113</v>
      </c>
      <c r="B9114" s="3" t="s">
        <v>27013</v>
      </c>
      <c r="C9114" s="3" t="s">
        <v>27014</v>
      </c>
      <c r="D9114" s="3" t="s">
        <v>3455</v>
      </c>
      <c r="E9114" s="3" t="s">
        <v>6795</v>
      </c>
      <c r="F9114" s="3" t="s">
        <v>27015</v>
      </c>
      <c r="G9114" s="2" t="str">
        <f t="shared" si="142"/>
        <v>142303********161X</v>
      </c>
    </row>
    <row r="9115" spans="1:7">
      <c r="A9115" s="2">
        <v>9114</v>
      </c>
      <c r="B9115" s="3" t="s">
        <v>27016</v>
      </c>
      <c r="C9115" s="3" t="s">
        <v>27017</v>
      </c>
      <c r="D9115" s="3" t="s">
        <v>3455</v>
      </c>
      <c r="E9115" s="3" t="s">
        <v>6795</v>
      </c>
      <c r="F9115" s="3" t="s">
        <v>27018</v>
      </c>
      <c r="G9115" s="2" t="str">
        <f t="shared" si="142"/>
        <v>412727********5745</v>
      </c>
    </row>
    <row r="9116" spans="1:7">
      <c r="A9116" s="2">
        <v>9115</v>
      </c>
      <c r="B9116" s="3" t="s">
        <v>27019</v>
      </c>
      <c r="C9116" s="3" t="s">
        <v>27020</v>
      </c>
      <c r="D9116" s="3" t="s">
        <v>3455</v>
      </c>
      <c r="E9116" s="3" t="s">
        <v>6795</v>
      </c>
      <c r="F9116" s="3" t="s">
        <v>27021</v>
      </c>
      <c r="G9116" s="2" t="str">
        <f t="shared" si="142"/>
        <v>340102********151X</v>
      </c>
    </row>
    <row r="9117" spans="1:7">
      <c r="A9117" s="2">
        <v>9116</v>
      </c>
      <c r="B9117" s="3" t="s">
        <v>27022</v>
      </c>
      <c r="C9117" s="3" t="s">
        <v>27023</v>
      </c>
      <c r="D9117" s="3" t="s">
        <v>3455</v>
      </c>
      <c r="E9117" s="3" t="s">
        <v>6795</v>
      </c>
      <c r="F9117" s="3" t="s">
        <v>27024</v>
      </c>
      <c r="G9117" s="2" t="str">
        <f t="shared" si="142"/>
        <v>370284********3627</v>
      </c>
    </row>
    <row r="9118" spans="1:7">
      <c r="A9118" s="2">
        <v>9117</v>
      </c>
      <c r="B9118" s="3" t="s">
        <v>27025</v>
      </c>
      <c r="C9118" s="3" t="s">
        <v>27026</v>
      </c>
      <c r="D9118" s="3" t="s">
        <v>3455</v>
      </c>
      <c r="E9118" s="3" t="s">
        <v>6795</v>
      </c>
      <c r="F9118" s="3" t="s">
        <v>27027</v>
      </c>
      <c r="G9118" s="2" t="str">
        <f t="shared" si="142"/>
        <v>130722********3842</v>
      </c>
    </row>
    <row r="9119" spans="1:7">
      <c r="A9119" s="2">
        <v>9118</v>
      </c>
      <c r="B9119" s="3" t="s">
        <v>27028</v>
      </c>
      <c r="C9119" s="3" t="s">
        <v>27029</v>
      </c>
      <c r="D9119" s="3" t="s">
        <v>3455</v>
      </c>
      <c r="E9119" s="3" t="s">
        <v>6795</v>
      </c>
      <c r="F9119" s="3" t="s">
        <v>27030</v>
      </c>
      <c r="G9119" s="2" t="str">
        <f t="shared" si="142"/>
        <v>220681********0262</v>
      </c>
    </row>
    <row r="9120" spans="1:7">
      <c r="A9120" s="2">
        <v>9119</v>
      </c>
      <c r="B9120" s="3" t="s">
        <v>27031</v>
      </c>
      <c r="C9120" s="3" t="s">
        <v>27032</v>
      </c>
      <c r="D9120" s="3" t="s">
        <v>3455</v>
      </c>
      <c r="E9120" s="3" t="s">
        <v>6802</v>
      </c>
      <c r="F9120" s="3" t="s">
        <v>27033</v>
      </c>
      <c r="G9120" s="2" t="str">
        <f t="shared" si="142"/>
        <v>130924********4240</v>
      </c>
    </row>
    <row r="9121" spans="1:7">
      <c r="A9121" s="2">
        <v>9120</v>
      </c>
      <c r="B9121" s="3" t="s">
        <v>27034</v>
      </c>
      <c r="C9121" s="3" t="s">
        <v>27035</v>
      </c>
      <c r="D9121" s="3" t="s">
        <v>3455</v>
      </c>
      <c r="E9121" s="3" t="s">
        <v>6806</v>
      </c>
      <c r="F9121" s="3" t="s">
        <v>27036</v>
      </c>
      <c r="G9121" s="2" t="str">
        <f t="shared" si="142"/>
        <v>150202********1532</v>
      </c>
    </row>
    <row r="9122" spans="1:7">
      <c r="A9122" s="2">
        <v>9121</v>
      </c>
      <c r="B9122" s="3" t="s">
        <v>27037</v>
      </c>
      <c r="C9122" s="3" t="s">
        <v>1814</v>
      </c>
      <c r="D9122" s="3" t="s">
        <v>3455</v>
      </c>
      <c r="E9122" s="3" t="s">
        <v>6806</v>
      </c>
      <c r="F9122" s="3" t="s">
        <v>27038</v>
      </c>
      <c r="G9122" s="2" t="str">
        <f t="shared" si="142"/>
        <v>152202********0016</v>
      </c>
    </row>
    <row r="9123" spans="1:7">
      <c r="A9123" s="2">
        <v>9122</v>
      </c>
      <c r="B9123" s="3" t="s">
        <v>27039</v>
      </c>
      <c r="C9123" s="3" t="s">
        <v>27040</v>
      </c>
      <c r="D9123" s="3" t="s">
        <v>3455</v>
      </c>
      <c r="E9123" s="3" t="s">
        <v>6806</v>
      </c>
      <c r="F9123" s="3" t="s">
        <v>27041</v>
      </c>
      <c r="G9123" s="2" t="str">
        <f t="shared" si="142"/>
        <v>152801********3322</v>
      </c>
    </row>
    <row r="9124" spans="1:7">
      <c r="A9124" s="2">
        <v>9123</v>
      </c>
      <c r="B9124" s="3" t="s">
        <v>27042</v>
      </c>
      <c r="C9124" s="3" t="s">
        <v>27043</v>
      </c>
      <c r="D9124" s="3" t="s">
        <v>3455</v>
      </c>
      <c r="E9124" s="3" t="s">
        <v>6806</v>
      </c>
      <c r="F9124" s="3" t="s">
        <v>27044</v>
      </c>
      <c r="G9124" s="2" t="str">
        <f t="shared" si="142"/>
        <v>152822********6948</v>
      </c>
    </row>
    <row r="9125" spans="1:7">
      <c r="A9125" s="2">
        <v>9124</v>
      </c>
      <c r="B9125" s="3" t="s">
        <v>27045</v>
      </c>
      <c r="C9125" s="3" t="s">
        <v>27046</v>
      </c>
      <c r="D9125" s="3" t="s">
        <v>3455</v>
      </c>
      <c r="E9125" s="3" t="s">
        <v>6806</v>
      </c>
      <c r="F9125" s="3" t="s">
        <v>27047</v>
      </c>
      <c r="G9125" s="2" t="str">
        <f t="shared" si="142"/>
        <v>150202********2416</v>
      </c>
    </row>
    <row r="9126" spans="1:7">
      <c r="A9126" s="2">
        <v>9125</v>
      </c>
      <c r="B9126" s="3" t="s">
        <v>27048</v>
      </c>
      <c r="C9126" s="3" t="s">
        <v>27049</v>
      </c>
      <c r="D9126" s="3" t="s">
        <v>3455</v>
      </c>
      <c r="E9126" s="3" t="s">
        <v>6806</v>
      </c>
      <c r="F9126" s="3" t="s">
        <v>27050</v>
      </c>
      <c r="G9126" s="2" t="str">
        <f t="shared" si="142"/>
        <v>152722********7028</v>
      </c>
    </row>
    <row r="9127" spans="1:7">
      <c r="A9127" s="2">
        <v>9126</v>
      </c>
      <c r="B9127" s="3" t="s">
        <v>27051</v>
      </c>
      <c r="C9127" s="3" t="s">
        <v>27052</v>
      </c>
      <c r="D9127" s="3" t="s">
        <v>3455</v>
      </c>
      <c r="E9127" s="3" t="s">
        <v>6806</v>
      </c>
      <c r="F9127" s="3" t="s">
        <v>27053</v>
      </c>
      <c r="G9127" s="2" t="str">
        <f t="shared" si="142"/>
        <v>152827********5143</v>
      </c>
    </row>
    <row r="9128" spans="1:7">
      <c r="A9128" s="2">
        <v>9127</v>
      </c>
      <c r="B9128" s="3" t="s">
        <v>27054</v>
      </c>
      <c r="C9128" s="3" t="s">
        <v>27055</v>
      </c>
      <c r="D9128" s="3" t="s">
        <v>3455</v>
      </c>
      <c r="E9128" s="3" t="s">
        <v>6806</v>
      </c>
      <c r="F9128" s="3" t="s">
        <v>27056</v>
      </c>
      <c r="G9128" s="2" t="str">
        <f t="shared" si="142"/>
        <v>150821********3825</v>
      </c>
    </row>
    <row r="9129" spans="1:7">
      <c r="A9129" s="2">
        <v>9128</v>
      </c>
      <c r="B9129" s="3" t="s">
        <v>27057</v>
      </c>
      <c r="C9129" s="3" t="s">
        <v>5976</v>
      </c>
      <c r="D9129" s="3" t="s">
        <v>3455</v>
      </c>
      <c r="E9129" s="3" t="s">
        <v>20604</v>
      </c>
      <c r="F9129" s="3" t="s">
        <v>27058</v>
      </c>
      <c r="G9129" s="2" t="str">
        <f t="shared" si="142"/>
        <v>152701********0923</v>
      </c>
    </row>
    <row r="9130" spans="1:7">
      <c r="A9130" s="2">
        <v>9129</v>
      </c>
      <c r="B9130" s="3" t="s">
        <v>27059</v>
      </c>
      <c r="C9130" s="3" t="s">
        <v>10882</v>
      </c>
      <c r="D9130" s="3" t="s">
        <v>6815</v>
      </c>
      <c r="E9130" s="3" t="s">
        <v>27060</v>
      </c>
      <c r="F9130" s="3" t="s">
        <v>27061</v>
      </c>
      <c r="G9130" s="2" t="str">
        <f t="shared" si="142"/>
        <v>150430********2854</v>
      </c>
    </row>
    <row r="9131" spans="1:7">
      <c r="A9131" s="2">
        <v>9130</v>
      </c>
      <c r="B9131" s="3" t="s">
        <v>27062</v>
      </c>
      <c r="C9131" s="3" t="s">
        <v>27063</v>
      </c>
      <c r="D9131" s="3" t="s">
        <v>6815</v>
      </c>
      <c r="E9131" s="3" t="s">
        <v>6816</v>
      </c>
      <c r="F9131" s="3" t="s">
        <v>27064</v>
      </c>
      <c r="G9131" s="2" t="str">
        <f t="shared" si="142"/>
        <v>152322********0533</v>
      </c>
    </row>
    <row r="9132" spans="1:7">
      <c r="A9132" s="2">
        <v>9131</v>
      </c>
      <c r="B9132" s="3" t="s">
        <v>27065</v>
      </c>
      <c r="C9132" s="3" t="s">
        <v>27066</v>
      </c>
      <c r="D9132" s="3" t="s">
        <v>6815</v>
      </c>
      <c r="E9132" s="3" t="s">
        <v>6816</v>
      </c>
      <c r="F9132" s="3" t="s">
        <v>27067</v>
      </c>
      <c r="G9132" s="2" t="str">
        <f t="shared" si="142"/>
        <v>469024********7237</v>
      </c>
    </row>
    <row r="9133" spans="1:7">
      <c r="A9133" s="2">
        <v>9132</v>
      </c>
      <c r="B9133" s="3" t="s">
        <v>27068</v>
      </c>
      <c r="C9133" s="3" t="s">
        <v>27069</v>
      </c>
      <c r="D9133" s="3" t="s">
        <v>6815</v>
      </c>
      <c r="E9133" s="3" t="s">
        <v>6816</v>
      </c>
      <c r="F9133" s="3" t="s">
        <v>27070</v>
      </c>
      <c r="G9133" s="2" t="str">
        <f t="shared" si="142"/>
        <v>362330********8274</v>
      </c>
    </row>
    <row r="9134" spans="1:7">
      <c r="A9134" s="2">
        <v>9133</v>
      </c>
      <c r="B9134" s="3" t="s">
        <v>27071</v>
      </c>
      <c r="C9134" s="3" t="s">
        <v>17554</v>
      </c>
      <c r="D9134" s="3" t="s">
        <v>6815</v>
      </c>
      <c r="E9134" s="3" t="s">
        <v>6816</v>
      </c>
      <c r="F9134" s="3" t="s">
        <v>27072</v>
      </c>
      <c r="G9134" s="2" t="str">
        <f t="shared" si="142"/>
        <v>150125********3013</v>
      </c>
    </row>
    <row r="9135" spans="1:7">
      <c r="A9135" s="2">
        <v>9134</v>
      </c>
      <c r="B9135" s="3" t="s">
        <v>27073</v>
      </c>
      <c r="C9135" s="3" t="s">
        <v>27074</v>
      </c>
      <c r="D9135" s="3" t="s">
        <v>6815</v>
      </c>
      <c r="E9135" s="3" t="s">
        <v>6816</v>
      </c>
      <c r="F9135" s="3" t="s">
        <v>27075</v>
      </c>
      <c r="G9135" s="2" t="str">
        <f t="shared" si="142"/>
        <v>150404********6319</v>
      </c>
    </row>
    <row r="9136" spans="1:7">
      <c r="A9136" s="2">
        <v>9135</v>
      </c>
      <c r="B9136" s="3" t="s">
        <v>27076</v>
      </c>
      <c r="C9136" s="3" t="s">
        <v>27077</v>
      </c>
      <c r="D9136" s="3" t="s">
        <v>6815</v>
      </c>
      <c r="E9136" s="3" t="s">
        <v>6816</v>
      </c>
      <c r="F9136" s="3" t="s">
        <v>27078</v>
      </c>
      <c r="G9136" s="2" t="str">
        <f t="shared" si="142"/>
        <v>152824********2012</v>
      </c>
    </row>
    <row r="9137" spans="1:7">
      <c r="A9137" s="2">
        <v>9136</v>
      </c>
      <c r="B9137" s="3" t="s">
        <v>27079</v>
      </c>
      <c r="C9137" s="3" t="s">
        <v>27080</v>
      </c>
      <c r="D9137" s="3" t="s">
        <v>6815</v>
      </c>
      <c r="E9137" s="3" t="s">
        <v>6816</v>
      </c>
      <c r="F9137" s="3" t="s">
        <v>27081</v>
      </c>
      <c r="G9137" s="2" t="str">
        <f t="shared" si="142"/>
        <v>140226********6513</v>
      </c>
    </row>
    <row r="9138" spans="1:7">
      <c r="A9138" s="2">
        <v>9137</v>
      </c>
      <c r="B9138" s="3" t="s">
        <v>27082</v>
      </c>
      <c r="C9138" s="3" t="s">
        <v>27083</v>
      </c>
      <c r="D9138" s="3" t="s">
        <v>6815</v>
      </c>
      <c r="E9138" s="3" t="s">
        <v>6816</v>
      </c>
      <c r="F9138" s="3" t="s">
        <v>27084</v>
      </c>
      <c r="G9138" s="2" t="str">
        <f t="shared" si="142"/>
        <v>150123********7129</v>
      </c>
    </row>
    <row r="9139" spans="1:7">
      <c r="A9139" s="2">
        <v>9138</v>
      </c>
      <c r="B9139" s="3" t="s">
        <v>27085</v>
      </c>
      <c r="C9139" s="3" t="s">
        <v>27086</v>
      </c>
      <c r="D9139" s="3" t="s">
        <v>6815</v>
      </c>
      <c r="E9139" s="3" t="s">
        <v>6816</v>
      </c>
      <c r="F9139" s="3" t="s">
        <v>27087</v>
      </c>
      <c r="G9139" s="2" t="str">
        <f t="shared" si="142"/>
        <v>152527********3626</v>
      </c>
    </row>
    <row r="9140" spans="1:7">
      <c r="A9140" s="2">
        <v>9139</v>
      </c>
      <c r="B9140" s="3" t="s">
        <v>27088</v>
      </c>
      <c r="C9140" s="3" t="s">
        <v>27089</v>
      </c>
      <c r="D9140" s="3" t="s">
        <v>6815</v>
      </c>
      <c r="E9140" s="3" t="s">
        <v>6816</v>
      </c>
      <c r="F9140" s="3" t="s">
        <v>27090</v>
      </c>
      <c r="G9140" s="2" t="str">
        <f t="shared" si="142"/>
        <v>152722********2721</v>
      </c>
    </row>
    <row r="9141" spans="1:7">
      <c r="A9141" s="2">
        <v>9140</v>
      </c>
      <c r="B9141" s="3" t="s">
        <v>27091</v>
      </c>
      <c r="C9141" s="3" t="s">
        <v>27092</v>
      </c>
      <c r="D9141" s="3" t="s">
        <v>6815</v>
      </c>
      <c r="E9141" s="3" t="s">
        <v>6816</v>
      </c>
      <c r="F9141" s="3" t="s">
        <v>27093</v>
      </c>
      <c r="G9141" s="2" t="str">
        <f t="shared" si="142"/>
        <v>622427********6816</v>
      </c>
    </row>
    <row r="9142" spans="1:7">
      <c r="A9142" s="2">
        <v>9141</v>
      </c>
      <c r="B9142" s="3" t="s">
        <v>27094</v>
      </c>
      <c r="C9142" s="3" t="s">
        <v>27095</v>
      </c>
      <c r="D9142" s="3" t="s">
        <v>6815</v>
      </c>
      <c r="E9142" s="3" t="s">
        <v>6816</v>
      </c>
      <c r="F9142" s="3" t="s">
        <v>27096</v>
      </c>
      <c r="G9142" s="2" t="str">
        <f t="shared" si="142"/>
        <v>412725********1139</v>
      </c>
    </row>
    <row r="9143" spans="1:7">
      <c r="A9143" s="2">
        <v>9142</v>
      </c>
      <c r="B9143" s="3" t="s">
        <v>27097</v>
      </c>
      <c r="C9143" s="3" t="s">
        <v>27098</v>
      </c>
      <c r="D9143" s="3" t="s">
        <v>6815</v>
      </c>
      <c r="E9143" s="3" t="s">
        <v>6816</v>
      </c>
      <c r="F9143" s="3" t="s">
        <v>27099</v>
      </c>
      <c r="G9143" s="2" t="str">
        <f t="shared" si="142"/>
        <v>430611********5019</v>
      </c>
    </row>
    <row r="9144" spans="1:7">
      <c r="A9144" s="2">
        <v>9143</v>
      </c>
      <c r="B9144" s="3" t="s">
        <v>27100</v>
      </c>
      <c r="C9144" s="3" t="s">
        <v>27101</v>
      </c>
      <c r="D9144" s="3" t="s">
        <v>6815</v>
      </c>
      <c r="E9144" s="3" t="s">
        <v>6816</v>
      </c>
      <c r="F9144" s="3" t="s">
        <v>27102</v>
      </c>
      <c r="G9144" s="2" t="str">
        <f t="shared" si="142"/>
        <v>150122********4616</v>
      </c>
    </row>
    <row r="9145" spans="1:7">
      <c r="A9145" s="2">
        <v>9144</v>
      </c>
      <c r="B9145" s="3" t="s">
        <v>27103</v>
      </c>
      <c r="C9145" s="3" t="s">
        <v>27104</v>
      </c>
      <c r="D9145" s="3" t="s">
        <v>6815</v>
      </c>
      <c r="E9145" s="3" t="s">
        <v>6816</v>
      </c>
      <c r="F9145" s="3" t="s">
        <v>27105</v>
      </c>
      <c r="G9145" s="2" t="str">
        <f t="shared" si="142"/>
        <v>152201********151X</v>
      </c>
    </row>
    <row r="9146" spans="1:7">
      <c r="A9146" s="2">
        <v>9145</v>
      </c>
      <c r="B9146" s="3" t="s">
        <v>27106</v>
      </c>
      <c r="C9146" s="3" t="s">
        <v>27107</v>
      </c>
      <c r="D9146" s="3" t="s">
        <v>6815</v>
      </c>
      <c r="E9146" s="3" t="s">
        <v>6816</v>
      </c>
      <c r="F9146" s="3" t="s">
        <v>27108</v>
      </c>
      <c r="G9146" s="2" t="str">
        <f t="shared" si="142"/>
        <v>152728********2716</v>
      </c>
    </row>
    <row r="9147" spans="1:7">
      <c r="A9147" s="2">
        <v>9146</v>
      </c>
      <c r="B9147" s="3" t="s">
        <v>27109</v>
      </c>
      <c r="C9147" s="3" t="s">
        <v>27110</v>
      </c>
      <c r="D9147" s="3" t="s">
        <v>6815</v>
      </c>
      <c r="E9147" s="3" t="s">
        <v>6816</v>
      </c>
      <c r="F9147" s="3" t="s">
        <v>27111</v>
      </c>
      <c r="G9147" s="2" t="str">
        <f t="shared" si="142"/>
        <v>152824********2016</v>
      </c>
    </row>
    <row r="9148" spans="1:7">
      <c r="A9148" s="2">
        <v>9147</v>
      </c>
      <c r="B9148" s="3" t="s">
        <v>27112</v>
      </c>
      <c r="C9148" s="3" t="s">
        <v>27113</v>
      </c>
      <c r="D9148" s="3" t="s">
        <v>6815</v>
      </c>
      <c r="E9148" s="3" t="s">
        <v>6816</v>
      </c>
      <c r="F9148" s="3" t="s">
        <v>27114</v>
      </c>
      <c r="G9148" s="2" t="str">
        <f t="shared" si="142"/>
        <v>150421********4956</v>
      </c>
    </row>
    <row r="9149" spans="1:7">
      <c r="A9149" s="2">
        <v>9148</v>
      </c>
      <c r="B9149" s="3" t="s">
        <v>27115</v>
      </c>
      <c r="C9149" s="3" t="s">
        <v>11101</v>
      </c>
      <c r="D9149" s="3" t="s">
        <v>6815</v>
      </c>
      <c r="E9149" s="3" t="s">
        <v>6816</v>
      </c>
      <c r="F9149" s="3" t="s">
        <v>27116</v>
      </c>
      <c r="G9149" s="2" t="str">
        <f t="shared" si="142"/>
        <v>140425********0012</v>
      </c>
    </row>
    <row r="9150" spans="1:7">
      <c r="A9150" s="2">
        <v>9149</v>
      </c>
      <c r="B9150" s="3" t="s">
        <v>27117</v>
      </c>
      <c r="C9150" s="3" t="s">
        <v>27118</v>
      </c>
      <c r="D9150" s="3" t="s">
        <v>6815</v>
      </c>
      <c r="E9150" s="3" t="s">
        <v>6816</v>
      </c>
      <c r="F9150" s="3" t="s">
        <v>27119</v>
      </c>
      <c r="G9150" s="2" t="str">
        <f t="shared" si="142"/>
        <v>612724********1613</v>
      </c>
    </row>
    <row r="9151" spans="1:7">
      <c r="A9151" s="2">
        <v>9150</v>
      </c>
      <c r="B9151" s="3" t="s">
        <v>27120</v>
      </c>
      <c r="C9151" s="3" t="s">
        <v>27121</v>
      </c>
      <c r="D9151" s="3" t="s">
        <v>6815</v>
      </c>
      <c r="E9151" s="3" t="s">
        <v>6816</v>
      </c>
      <c r="F9151" s="3" t="s">
        <v>27122</v>
      </c>
      <c r="G9151" s="2" t="str">
        <f t="shared" si="142"/>
        <v>231182********6013</v>
      </c>
    </row>
    <row r="9152" spans="1:7">
      <c r="A9152" s="2">
        <v>9151</v>
      </c>
      <c r="B9152" s="3" t="s">
        <v>27123</v>
      </c>
      <c r="C9152" s="3" t="s">
        <v>27124</v>
      </c>
      <c r="D9152" s="3" t="s">
        <v>6815</v>
      </c>
      <c r="E9152" s="3" t="s">
        <v>6816</v>
      </c>
      <c r="F9152" s="3" t="s">
        <v>27125</v>
      </c>
      <c r="G9152" s="2" t="str">
        <f t="shared" si="142"/>
        <v>130223********7586</v>
      </c>
    </row>
    <row r="9153" spans="1:7">
      <c r="A9153" s="2">
        <v>9152</v>
      </c>
      <c r="B9153" s="3" t="s">
        <v>27126</v>
      </c>
      <c r="C9153" s="3" t="s">
        <v>27127</v>
      </c>
      <c r="D9153" s="3" t="s">
        <v>6815</v>
      </c>
      <c r="E9153" s="3" t="s">
        <v>6816</v>
      </c>
      <c r="F9153" s="3" t="s">
        <v>27128</v>
      </c>
      <c r="G9153" s="2" t="str">
        <f t="shared" si="142"/>
        <v>430524********0020</v>
      </c>
    </row>
    <row r="9154" spans="1:7">
      <c r="A9154" s="2">
        <v>9153</v>
      </c>
      <c r="B9154" s="3" t="s">
        <v>27129</v>
      </c>
      <c r="C9154" s="3" t="s">
        <v>27130</v>
      </c>
      <c r="D9154" s="3" t="s">
        <v>6815</v>
      </c>
      <c r="E9154" s="3" t="s">
        <v>6816</v>
      </c>
      <c r="F9154" s="3" t="s">
        <v>27131</v>
      </c>
      <c r="G9154" s="2" t="str">
        <f t="shared" si="142"/>
        <v>150207********2321</v>
      </c>
    </row>
    <row r="9155" spans="1:7">
      <c r="A9155" s="2">
        <v>9154</v>
      </c>
      <c r="B9155" s="3" t="s">
        <v>27132</v>
      </c>
      <c r="C9155" s="3" t="s">
        <v>26367</v>
      </c>
      <c r="D9155" s="3" t="s">
        <v>6815</v>
      </c>
      <c r="E9155" s="3" t="s">
        <v>6816</v>
      </c>
      <c r="F9155" s="3" t="s">
        <v>27133</v>
      </c>
      <c r="G9155" s="2" t="str">
        <f t="shared" ref="G9155:G9218" si="143">REPLACE(F9155,7,8,"********")</f>
        <v>150422********2729</v>
      </c>
    </row>
    <row r="9156" spans="1:7">
      <c r="A9156" s="2">
        <v>9155</v>
      </c>
      <c r="B9156" s="3" t="s">
        <v>27134</v>
      </c>
      <c r="C9156" s="3" t="s">
        <v>27135</v>
      </c>
      <c r="D9156" s="3" t="s">
        <v>6815</v>
      </c>
      <c r="E9156" s="3" t="s">
        <v>6816</v>
      </c>
      <c r="F9156" s="3" t="s">
        <v>27136</v>
      </c>
      <c r="G9156" s="2" t="str">
        <f t="shared" si="143"/>
        <v>340881********0310</v>
      </c>
    </row>
    <row r="9157" spans="1:7">
      <c r="A9157" s="2">
        <v>9156</v>
      </c>
      <c r="B9157" s="3" t="s">
        <v>27137</v>
      </c>
      <c r="C9157" s="3" t="s">
        <v>27138</v>
      </c>
      <c r="D9157" s="3" t="s">
        <v>6815</v>
      </c>
      <c r="E9157" s="3" t="s">
        <v>6816</v>
      </c>
      <c r="F9157" s="3" t="s">
        <v>27139</v>
      </c>
      <c r="G9157" s="2" t="str">
        <f t="shared" si="143"/>
        <v>441323********3415</v>
      </c>
    </row>
    <row r="9158" spans="1:7">
      <c r="A9158" s="2">
        <v>9157</v>
      </c>
      <c r="B9158" s="3" t="s">
        <v>27140</v>
      </c>
      <c r="C9158" s="3" t="s">
        <v>27141</v>
      </c>
      <c r="D9158" s="3" t="s">
        <v>6815</v>
      </c>
      <c r="E9158" s="3" t="s">
        <v>6816</v>
      </c>
      <c r="F9158" s="3" t="s">
        <v>27142</v>
      </c>
      <c r="G9158" s="2" t="str">
        <f t="shared" si="143"/>
        <v>130425********1815</v>
      </c>
    </row>
    <row r="9159" spans="1:7">
      <c r="A9159" s="2">
        <v>9158</v>
      </c>
      <c r="B9159" s="3" t="s">
        <v>27143</v>
      </c>
      <c r="C9159" s="3" t="s">
        <v>27144</v>
      </c>
      <c r="D9159" s="3" t="s">
        <v>6815</v>
      </c>
      <c r="E9159" s="3" t="s">
        <v>6816</v>
      </c>
      <c r="F9159" s="3" t="s">
        <v>27145</v>
      </c>
      <c r="G9159" s="2" t="str">
        <f t="shared" si="143"/>
        <v>220102********4012</v>
      </c>
    </row>
    <row r="9160" spans="1:7">
      <c r="A9160" s="2">
        <v>9159</v>
      </c>
      <c r="B9160" s="3" t="s">
        <v>27146</v>
      </c>
      <c r="C9160" s="3" t="s">
        <v>27147</v>
      </c>
      <c r="D9160" s="3" t="s">
        <v>6815</v>
      </c>
      <c r="E9160" s="3" t="s">
        <v>6816</v>
      </c>
      <c r="F9160" s="3" t="s">
        <v>27148</v>
      </c>
      <c r="G9160" s="2" t="str">
        <f t="shared" si="143"/>
        <v>150202********1510</v>
      </c>
    </row>
    <row r="9161" spans="1:7">
      <c r="A9161" s="2">
        <v>9160</v>
      </c>
      <c r="B9161" s="3" t="s">
        <v>27149</v>
      </c>
      <c r="C9161" s="3" t="s">
        <v>27150</v>
      </c>
      <c r="D9161" s="3" t="s">
        <v>6815</v>
      </c>
      <c r="E9161" s="3" t="s">
        <v>6816</v>
      </c>
      <c r="F9161" s="3" t="s">
        <v>27151</v>
      </c>
      <c r="G9161" s="2" t="str">
        <f t="shared" si="143"/>
        <v>152825********5119</v>
      </c>
    </row>
    <row r="9162" spans="1:7">
      <c r="A9162" s="2">
        <v>9161</v>
      </c>
      <c r="B9162" s="3" t="s">
        <v>27152</v>
      </c>
      <c r="C9162" s="3" t="s">
        <v>27153</v>
      </c>
      <c r="D9162" s="3" t="s">
        <v>6815</v>
      </c>
      <c r="E9162" s="3" t="s">
        <v>6816</v>
      </c>
      <c r="F9162" s="3" t="s">
        <v>27154</v>
      </c>
      <c r="G9162" s="2" t="str">
        <f t="shared" si="143"/>
        <v>152322********4114</v>
      </c>
    </row>
    <row r="9163" spans="1:7">
      <c r="A9163" s="2">
        <v>9162</v>
      </c>
      <c r="B9163" s="3" t="s">
        <v>27155</v>
      </c>
      <c r="C9163" s="3" t="s">
        <v>27156</v>
      </c>
      <c r="D9163" s="3" t="s">
        <v>6815</v>
      </c>
      <c r="E9163" s="3" t="s">
        <v>6816</v>
      </c>
      <c r="F9163" s="3" t="s">
        <v>27157</v>
      </c>
      <c r="G9163" s="2" t="str">
        <f t="shared" si="143"/>
        <v>372324********5712</v>
      </c>
    </row>
    <row r="9164" spans="1:7">
      <c r="A9164" s="2">
        <v>9163</v>
      </c>
      <c r="B9164" s="3" t="s">
        <v>27158</v>
      </c>
      <c r="C9164" s="3" t="s">
        <v>14383</v>
      </c>
      <c r="D9164" s="3" t="s">
        <v>6815</v>
      </c>
      <c r="E9164" s="3" t="s">
        <v>6816</v>
      </c>
      <c r="F9164" s="3" t="s">
        <v>27159</v>
      </c>
      <c r="G9164" s="2" t="str">
        <f t="shared" si="143"/>
        <v>612732********251X</v>
      </c>
    </row>
    <row r="9165" spans="1:7">
      <c r="A9165" s="2">
        <v>9164</v>
      </c>
      <c r="B9165" s="3" t="s">
        <v>27160</v>
      </c>
      <c r="C9165" s="3" t="s">
        <v>27161</v>
      </c>
      <c r="D9165" s="3" t="s">
        <v>6815</v>
      </c>
      <c r="E9165" s="3" t="s">
        <v>6816</v>
      </c>
      <c r="F9165" s="3" t="s">
        <v>27162</v>
      </c>
      <c r="G9165" s="2" t="str">
        <f t="shared" si="143"/>
        <v>350301********2122</v>
      </c>
    </row>
    <row r="9166" spans="1:7">
      <c r="A9166" s="2">
        <v>9165</v>
      </c>
      <c r="B9166" s="3" t="s">
        <v>27163</v>
      </c>
      <c r="C9166" s="3" t="s">
        <v>27164</v>
      </c>
      <c r="D9166" s="3" t="s">
        <v>6815</v>
      </c>
      <c r="E9166" s="3" t="s">
        <v>6816</v>
      </c>
      <c r="F9166" s="3" t="s">
        <v>27165</v>
      </c>
      <c r="G9166" s="2" t="str">
        <f t="shared" si="143"/>
        <v>411481********0629</v>
      </c>
    </row>
    <row r="9167" spans="1:7">
      <c r="A9167" s="2">
        <v>9166</v>
      </c>
      <c r="B9167" s="3" t="s">
        <v>27166</v>
      </c>
      <c r="C9167" s="3" t="s">
        <v>27167</v>
      </c>
      <c r="D9167" s="3" t="s">
        <v>6815</v>
      </c>
      <c r="E9167" s="3" t="s">
        <v>6816</v>
      </c>
      <c r="F9167" s="3" t="s">
        <v>27168</v>
      </c>
      <c r="G9167" s="2" t="str">
        <f t="shared" si="143"/>
        <v>150404********4129</v>
      </c>
    </row>
    <row r="9168" spans="1:7">
      <c r="A9168" s="2">
        <v>9167</v>
      </c>
      <c r="B9168" s="3" t="s">
        <v>27169</v>
      </c>
      <c r="C9168" s="3" t="s">
        <v>27170</v>
      </c>
      <c r="D9168" s="3" t="s">
        <v>6815</v>
      </c>
      <c r="E9168" s="3" t="s">
        <v>6816</v>
      </c>
      <c r="F9168" s="3" t="s">
        <v>27171</v>
      </c>
      <c r="G9168" s="2" t="str">
        <f t="shared" si="143"/>
        <v>150429********1225</v>
      </c>
    </row>
    <row r="9169" spans="1:7">
      <c r="A9169" s="2">
        <v>9168</v>
      </c>
      <c r="B9169" s="3" t="s">
        <v>27172</v>
      </c>
      <c r="C9169" s="3" t="s">
        <v>27173</v>
      </c>
      <c r="D9169" s="3" t="s">
        <v>6815</v>
      </c>
      <c r="E9169" s="3" t="s">
        <v>6816</v>
      </c>
      <c r="F9169" s="3" t="s">
        <v>27174</v>
      </c>
      <c r="G9169" s="2" t="str">
        <f t="shared" si="143"/>
        <v>152326********0026</v>
      </c>
    </row>
    <row r="9170" spans="1:7">
      <c r="A9170" s="2">
        <v>9169</v>
      </c>
      <c r="B9170" s="3" t="s">
        <v>27175</v>
      </c>
      <c r="C9170" s="3" t="s">
        <v>27176</v>
      </c>
      <c r="D9170" s="3" t="s">
        <v>6815</v>
      </c>
      <c r="E9170" s="3" t="s">
        <v>6816</v>
      </c>
      <c r="F9170" s="3" t="s">
        <v>27177</v>
      </c>
      <c r="G9170" s="2" t="str">
        <f t="shared" si="143"/>
        <v>532101********3621</v>
      </c>
    </row>
    <row r="9171" spans="1:7">
      <c r="A9171" s="2">
        <v>9170</v>
      </c>
      <c r="B9171" s="3" t="s">
        <v>27178</v>
      </c>
      <c r="C9171" s="3" t="s">
        <v>27179</v>
      </c>
      <c r="D9171" s="3" t="s">
        <v>6815</v>
      </c>
      <c r="E9171" s="3" t="s">
        <v>6816</v>
      </c>
      <c r="F9171" s="3" t="s">
        <v>27180</v>
      </c>
      <c r="G9171" s="2" t="str">
        <f t="shared" si="143"/>
        <v>210921********1445</v>
      </c>
    </row>
    <row r="9172" spans="1:7">
      <c r="A9172" s="2">
        <v>9171</v>
      </c>
      <c r="B9172" s="3" t="s">
        <v>27181</v>
      </c>
      <c r="C9172" s="3" t="s">
        <v>1104</v>
      </c>
      <c r="D9172" s="3" t="s">
        <v>6815</v>
      </c>
      <c r="E9172" s="3" t="s">
        <v>6816</v>
      </c>
      <c r="F9172" s="3" t="s">
        <v>27182</v>
      </c>
      <c r="G9172" s="2" t="str">
        <f t="shared" si="143"/>
        <v>150222********0314</v>
      </c>
    </row>
    <row r="9173" spans="1:7">
      <c r="A9173" s="2">
        <v>9172</v>
      </c>
      <c r="B9173" s="3" t="s">
        <v>27183</v>
      </c>
      <c r="C9173" s="3" t="s">
        <v>27184</v>
      </c>
      <c r="D9173" s="3" t="s">
        <v>6815</v>
      </c>
      <c r="E9173" s="3" t="s">
        <v>6816</v>
      </c>
      <c r="F9173" s="3" t="s">
        <v>27185</v>
      </c>
      <c r="G9173" s="2" t="str">
        <f t="shared" si="143"/>
        <v>152101********0624</v>
      </c>
    </row>
    <row r="9174" spans="1:7">
      <c r="A9174" s="2">
        <v>9173</v>
      </c>
      <c r="B9174" s="3" t="s">
        <v>27186</v>
      </c>
      <c r="C9174" s="3" t="s">
        <v>27187</v>
      </c>
      <c r="D9174" s="3" t="s">
        <v>6815</v>
      </c>
      <c r="E9174" s="3" t="s">
        <v>6816</v>
      </c>
      <c r="F9174" s="3" t="s">
        <v>27188</v>
      </c>
      <c r="G9174" s="2" t="str">
        <f t="shared" si="143"/>
        <v>362531********0058</v>
      </c>
    </row>
    <row r="9175" spans="1:7">
      <c r="A9175" s="2">
        <v>9174</v>
      </c>
      <c r="B9175" s="3" t="s">
        <v>27189</v>
      </c>
      <c r="C9175" s="3" t="s">
        <v>27190</v>
      </c>
      <c r="D9175" s="3" t="s">
        <v>6815</v>
      </c>
      <c r="E9175" s="3" t="s">
        <v>6816</v>
      </c>
      <c r="F9175" s="3" t="s">
        <v>27191</v>
      </c>
      <c r="G9175" s="2" t="str">
        <f t="shared" si="143"/>
        <v>152223********2216</v>
      </c>
    </row>
    <row r="9176" spans="1:7">
      <c r="A9176" s="2">
        <v>9175</v>
      </c>
      <c r="B9176" s="3" t="s">
        <v>27192</v>
      </c>
      <c r="C9176" s="3" t="s">
        <v>27193</v>
      </c>
      <c r="D9176" s="3" t="s">
        <v>6815</v>
      </c>
      <c r="E9176" s="3" t="s">
        <v>6816</v>
      </c>
      <c r="F9176" s="3" t="s">
        <v>27194</v>
      </c>
      <c r="G9176" s="2" t="str">
        <f t="shared" si="143"/>
        <v>152701********3610</v>
      </c>
    </row>
    <row r="9177" spans="1:7">
      <c r="A9177" s="2">
        <v>9176</v>
      </c>
      <c r="B9177" s="3" t="s">
        <v>27195</v>
      </c>
      <c r="C9177" s="3" t="s">
        <v>27196</v>
      </c>
      <c r="D9177" s="3" t="s">
        <v>6815</v>
      </c>
      <c r="E9177" s="3" t="s">
        <v>6816</v>
      </c>
      <c r="F9177" s="3" t="s">
        <v>27197</v>
      </c>
      <c r="G9177" s="2" t="str">
        <f t="shared" si="143"/>
        <v>152827********2714</v>
      </c>
    </row>
    <row r="9178" spans="1:7">
      <c r="A9178" s="2">
        <v>9177</v>
      </c>
      <c r="B9178" s="3" t="s">
        <v>27198</v>
      </c>
      <c r="C9178" s="3" t="s">
        <v>27199</v>
      </c>
      <c r="D9178" s="3" t="s">
        <v>6815</v>
      </c>
      <c r="E9178" s="3" t="s">
        <v>6816</v>
      </c>
      <c r="F9178" s="3" t="s">
        <v>27200</v>
      </c>
      <c r="G9178" s="2" t="str">
        <f t="shared" si="143"/>
        <v>152327********6617</v>
      </c>
    </row>
    <row r="9179" spans="1:7">
      <c r="A9179" s="2">
        <v>9178</v>
      </c>
      <c r="B9179" s="3" t="s">
        <v>27201</v>
      </c>
      <c r="C9179" s="3" t="s">
        <v>27202</v>
      </c>
      <c r="D9179" s="3" t="s">
        <v>6815</v>
      </c>
      <c r="E9179" s="3" t="s">
        <v>6816</v>
      </c>
      <c r="F9179" s="3" t="s">
        <v>27203</v>
      </c>
      <c r="G9179" s="2" t="str">
        <f t="shared" si="143"/>
        <v>130722********0048</v>
      </c>
    </row>
    <row r="9180" spans="1:7">
      <c r="A9180" s="2">
        <v>9179</v>
      </c>
      <c r="B9180" s="3" t="s">
        <v>27204</v>
      </c>
      <c r="C9180" s="3" t="s">
        <v>27205</v>
      </c>
      <c r="D9180" s="3" t="s">
        <v>6815</v>
      </c>
      <c r="E9180" s="3" t="s">
        <v>6816</v>
      </c>
      <c r="F9180" s="3" t="s">
        <v>27206</v>
      </c>
      <c r="G9180" s="2" t="str">
        <f t="shared" si="143"/>
        <v>150121********5120</v>
      </c>
    </row>
    <row r="9181" spans="1:7">
      <c r="A9181" s="2">
        <v>9180</v>
      </c>
      <c r="B9181" s="3" t="s">
        <v>27207</v>
      </c>
      <c r="C9181" s="3" t="s">
        <v>27208</v>
      </c>
      <c r="D9181" s="3" t="s">
        <v>6815</v>
      </c>
      <c r="E9181" s="3" t="s">
        <v>6816</v>
      </c>
      <c r="F9181" s="3" t="s">
        <v>27209</v>
      </c>
      <c r="G9181" s="2" t="str">
        <f t="shared" si="143"/>
        <v>150404********4620</v>
      </c>
    </row>
    <row r="9182" spans="1:7">
      <c r="A9182" s="2">
        <v>9181</v>
      </c>
      <c r="B9182" s="3" t="s">
        <v>27210</v>
      </c>
      <c r="C9182" s="3" t="s">
        <v>27211</v>
      </c>
      <c r="D9182" s="3" t="s">
        <v>6815</v>
      </c>
      <c r="E9182" s="3" t="s">
        <v>6816</v>
      </c>
      <c r="F9182" s="3" t="s">
        <v>27212</v>
      </c>
      <c r="G9182" s="2" t="str">
        <f t="shared" si="143"/>
        <v>152327********0029</v>
      </c>
    </row>
    <row r="9183" spans="1:7">
      <c r="A9183" s="2">
        <v>9182</v>
      </c>
      <c r="B9183" s="3" t="s">
        <v>27213</v>
      </c>
      <c r="C9183" s="3" t="s">
        <v>27214</v>
      </c>
      <c r="D9183" s="3" t="s">
        <v>6815</v>
      </c>
      <c r="E9183" s="3" t="s">
        <v>6816</v>
      </c>
      <c r="F9183" s="3" t="s">
        <v>27215</v>
      </c>
      <c r="G9183" s="2" t="str">
        <f t="shared" si="143"/>
        <v>371402********2324</v>
      </c>
    </row>
    <row r="9184" spans="1:7">
      <c r="A9184" s="2">
        <v>9183</v>
      </c>
      <c r="B9184" s="3" t="s">
        <v>27216</v>
      </c>
      <c r="C9184" s="3" t="s">
        <v>1542</v>
      </c>
      <c r="D9184" s="3" t="s">
        <v>6815</v>
      </c>
      <c r="E9184" s="3" t="s">
        <v>6816</v>
      </c>
      <c r="F9184" s="3" t="s">
        <v>27217</v>
      </c>
      <c r="G9184" s="2" t="str">
        <f t="shared" si="143"/>
        <v>232321********7532</v>
      </c>
    </row>
    <row r="9185" spans="1:7">
      <c r="A9185" s="2">
        <v>9184</v>
      </c>
      <c r="B9185" s="3" t="s">
        <v>27218</v>
      </c>
      <c r="C9185" s="3" t="s">
        <v>27219</v>
      </c>
      <c r="D9185" s="3" t="s">
        <v>6815</v>
      </c>
      <c r="E9185" s="3" t="s">
        <v>6816</v>
      </c>
      <c r="F9185" s="3" t="s">
        <v>27220</v>
      </c>
      <c r="G9185" s="2" t="str">
        <f t="shared" si="143"/>
        <v>532128********4521</v>
      </c>
    </row>
    <row r="9186" spans="1:7">
      <c r="A9186" s="2">
        <v>9185</v>
      </c>
      <c r="B9186" s="3" t="s">
        <v>27221</v>
      </c>
      <c r="C9186" s="3" t="s">
        <v>27222</v>
      </c>
      <c r="D9186" s="3" t="s">
        <v>6815</v>
      </c>
      <c r="E9186" s="3" t="s">
        <v>6816</v>
      </c>
      <c r="F9186" s="3" t="s">
        <v>27223</v>
      </c>
      <c r="G9186" s="2" t="str">
        <f t="shared" si="143"/>
        <v>220202********5116</v>
      </c>
    </row>
    <row r="9187" spans="1:7">
      <c r="A9187" s="2">
        <v>9186</v>
      </c>
      <c r="B9187" s="3" t="s">
        <v>27224</v>
      </c>
      <c r="C9187" s="3" t="s">
        <v>27225</v>
      </c>
      <c r="D9187" s="3" t="s">
        <v>6815</v>
      </c>
      <c r="E9187" s="3" t="s">
        <v>6816</v>
      </c>
      <c r="F9187" s="3" t="s">
        <v>27226</v>
      </c>
      <c r="G9187" s="2" t="str">
        <f t="shared" si="143"/>
        <v>150204********062X</v>
      </c>
    </row>
    <row r="9188" spans="1:7">
      <c r="A9188" s="2">
        <v>9187</v>
      </c>
      <c r="B9188" s="3" t="s">
        <v>27227</v>
      </c>
      <c r="C9188" s="3" t="s">
        <v>27228</v>
      </c>
      <c r="D9188" s="3" t="s">
        <v>6815</v>
      </c>
      <c r="E9188" s="3" t="s">
        <v>6816</v>
      </c>
      <c r="F9188" s="3" t="s">
        <v>27229</v>
      </c>
      <c r="G9188" s="2" t="str">
        <f t="shared" si="143"/>
        <v>610424********5520</v>
      </c>
    </row>
    <row r="9189" spans="1:7">
      <c r="A9189" s="2">
        <v>9188</v>
      </c>
      <c r="B9189" s="3" t="s">
        <v>27230</v>
      </c>
      <c r="C9189" s="3" t="s">
        <v>27231</v>
      </c>
      <c r="D9189" s="3" t="s">
        <v>6815</v>
      </c>
      <c r="E9189" s="3" t="s">
        <v>6933</v>
      </c>
      <c r="F9189" s="3" t="s">
        <v>27232</v>
      </c>
      <c r="G9189" s="2" t="str">
        <f t="shared" si="143"/>
        <v>152322********2019</v>
      </c>
    </row>
    <row r="9190" spans="1:7">
      <c r="A9190" s="2">
        <v>9189</v>
      </c>
      <c r="B9190" s="3" t="s">
        <v>27233</v>
      </c>
      <c r="C9190" s="3" t="s">
        <v>27234</v>
      </c>
      <c r="D9190" s="3" t="s">
        <v>6815</v>
      </c>
      <c r="E9190" s="3" t="s">
        <v>6933</v>
      </c>
      <c r="F9190" s="3" t="s">
        <v>27235</v>
      </c>
      <c r="G9190" s="2" t="str">
        <f t="shared" si="143"/>
        <v>152322********3213</v>
      </c>
    </row>
    <row r="9191" spans="1:7">
      <c r="A9191" s="2">
        <v>9190</v>
      </c>
      <c r="B9191" s="3" t="s">
        <v>27236</v>
      </c>
      <c r="C9191" s="3" t="s">
        <v>27237</v>
      </c>
      <c r="D9191" s="3" t="s">
        <v>6815</v>
      </c>
      <c r="E9191" s="3" t="s">
        <v>6933</v>
      </c>
      <c r="F9191" s="3" t="s">
        <v>27238</v>
      </c>
      <c r="G9191" s="2" t="str">
        <f t="shared" si="143"/>
        <v>152326********3315</v>
      </c>
    </row>
    <row r="9192" spans="1:7">
      <c r="A9192" s="2">
        <v>9191</v>
      </c>
      <c r="B9192" s="3" t="s">
        <v>27239</v>
      </c>
      <c r="C9192" s="3" t="s">
        <v>27240</v>
      </c>
      <c r="D9192" s="3" t="s">
        <v>6815</v>
      </c>
      <c r="E9192" s="3" t="s">
        <v>6933</v>
      </c>
      <c r="F9192" s="3" t="s">
        <v>27241</v>
      </c>
      <c r="G9192" s="2" t="str">
        <f t="shared" si="143"/>
        <v>421087********2716</v>
      </c>
    </row>
    <row r="9193" spans="1:7">
      <c r="A9193" s="2">
        <v>9192</v>
      </c>
      <c r="B9193" s="3" t="s">
        <v>27242</v>
      </c>
      <c r="C9193" s="3" t="s">
        <v>27243</v>
      </c>
      <c r="D9193" s="3" t="s">
        <v>6815</v>
      </c>
      <c r="E9193" s="3" t="s">
        <v>6933</v>
      </c>
      <c r="F9193" s="3" t="s">
        <v>27244</v>
      </c>
      <c r="G9193" s="2" t="str">
        <f t="shared" si="143"/>
        <v>150221********413X</v>
      </c>
    </row>
    <row r="9194" spans="1:7">
      <c r="A9194" s="2">
        <v>9193</v>
      </c>
      <c r="B9194" s="3" t="s">
        <v>27245</v>
      </c>
      <c r="C9194" s="3" t="s">
        <v>27246</v>
      </c>
      <c r="D9194" s="3" t="s">
        <v>6815</v>
      </c>
      <c r="E9194" s="3" t="s">
        <v>6933</v>
      </c>
      <c r="F9194" s="3" t="s">
        <v>27247</v>
      </c>
      <c r="G9194" s="2" t="str">
        <f t="shared" si="143"/>
        <v>150423********323X</v>
      </c>
    </row>
    <row r="9195" spans="1:7">
      <c r="A9195" s="2">
        <v>9194</v>
      </c>
      <c r="B9195" s="3" t="s">
        <v>27248</v>
      </c>
      <c r="C9195" s="3" t="s">
        <v>27249</v>
      </c>
      <c r="D9195" s="3" t="s">
        <v>6815</v>
      </c>
      <c r="E9195" s="3" t="s">
        <v>6933</v>
      </c>
      <c r="F9195" s="3" t="s">
        <v>27250</v>
      </c>
      <c r="G9195" s="2" t="str">
        <f t="shared" si="143"/>
        <v>152222********1314</v>
      </c>
    </row>
    <row r="9196" spans="1:7">
      <c r="A9196" s="2">
        <v>9195</v>
      </c>
      <c r="B9196" s="3" t="s">
        <v>27251</v>
      </c>
      <c r="C9196" s="3" t="s">
        <v>27252</v>
      </c>
      <c r="D9196" s="3" t="s">
        <v>6815</v>
      </c>
      <c r="E9196" s="3" t="s">
        <v>6933</v>
      </c>
      <c r="F9196" s="3" t="s">
        <v>27253</v>
      </c>
      <c r="G9196" s="2" t="str">
        <f t="shared" si="143"/>
        <v>152326********2011</v>
      </c>
    </row>
    <row r="9197" spans="1:7">
      <c r="A9197" s="2">
        <v>9196</v>
      </c>
      <c r="B9197" s="3" t="s">
        <v>27254</v>
      </c>
      <c r="C9197" s="3" t="s">
        <v>27255</v>
      </c>
      <c r="D9197" s="3" t="s">
        <v>6815</v>
      </c>
      <c r="E9197" s="3" t="s">
        <v>6933</v>
      </c>
      <c r="F9197" s="3" t="s">
        <v>27256</v>
      </c>
      <c r="G9197" s="2" t="str">
        <f t="shared" si="143"/>
        <v>150923********4211</v>
      </c>
    </row>
    <row r="9198" spans="1:7">
      <c r="A9198" s="2">
        <v>9197</v>
      </c>
      <c r="B9198" s="3" t="s">
        <v>27257</v>
      </c>
      <c r="C9198" s="3" t="s">
        <v>27258</v>
      </c>
      <c r="D9198" s="3" t="s">
        <v>6815</v>
      </c>
      <c r="E9198" s="3" t="s">
        <v>6933</v>
      </c>
      <c r="F9198" s="3" t="s">
        <v>27259</v>
      </c>
      <c r="G9198" s="2" t="str">
        <f t="shared" si="143"/>
        <v>152634********4514</v>
      </c>
    </row>
    <row r="9199" spans="1:7">
      <c r="A9199" s="2">
        <v>9198</v>
      </c>
      <c r="B9199" s="3" t="s">
        <v>27260</v>
      </c>
      <c r="C9199" s="3" t="s">
        <v>27261</v>
      </c>
      <c r="D9199" s="3" t="s">
        <v>6815</v>
      </c>
      <c r="E9199" s="3" t="s">
        <v>6933</v>
      </c>
      <c r="F9199" s="3" t="s">
        <v>27262</v>
      </c>
      <c r="G9199" s="2" t="str">
        <f t="shared" si="143"/>
        <v>152801********1517</v>
      </c>
    </row>
    <row r="9200" spans="1:7">
      <c r="A9200" s="2">
        <v>9199</v>
      </c>
      <c r="B9200" s="3" t="s">
        <v>27263</v>
      </c>
      <c r="C9200" s="3" t="s">
        <v>27264</v>
      </c>
      <c r="D9200" s="3" t="s">
        <v>6815</v>
      </c>
      <c r="E9200" s="3" t="s">
        <v>6933</v>
      </c>
      <c r="F9200" s="3" t="s">
        <v>27265</v>
      </c>
      <c r="G9200" s="2" t="str">
        <f t="shared" si="143"/>
        <v>142229********3314</v>
      </c>
    </row>
    <row r="9201" spans="1:7">
      <c r="A9201" s="2">
        <v>9200</v>
      </c>
      <c r="B9201" s="3" t="s">
        <v>27266</v>
      </c>
      <c r="C9201" s="3" t="s">
        <v>27267</v>
      </c>
      <c r="D9201" s="3" t="s">
        <v>6815</v>
      </c>
      <c r="E9201" s="3" t="s">
        <v>6933</v>
      </c>
      <c r="F9201" s="3" t="s">
        <v>27268</v>
      </c>
      <c r="G9201" s="2" t="str">
        <f t="shared" si="143"/>
        <v>152527********3022</v>
      </c>
    </row>
    <row r="9202" spans="1:7">
      <c r="A9202" s="2">
        <v>9201</v>
      </c>
      <c r="B9202" s="3" t="s">
        <v>27269</v>
      </c>
      <c r="C9202" s="3" t="s">
        <v>27270</v>
      </c>
      <c r="D9202" s="3" t="s">
        <v>6815</v>
      </c>
      <c r="E9202" s="3" t="s">
        <v>6933</v>
      </c>
      <c r="F9202" s="3" t="s">
        <v>27271</v>
      </c>
      <c r="G9202" s="2" t="str">
        <f t="shared" si="143"/>
        <v>152628********7521</v>
      </c>
    </row>
    <row r="9203" spans="1:7">
      <c r="A9203" s="2">
        <v>9202</v>
      </c>
      <c r="B9203" s="3" t="s">
        <v>27272</v>
      </c>
      <c r="C9203" s="3" t="s">
        <v>7553</v>
      </c>
      <c r="D9203" s="3" t="s">
        <v>6815</v>
      </c>
      <c r="E9203" s="3" t="s">
        <v>6933</v>
      </c>
      <c r="F9203" s="3" t="s">
        <v>27273</v>
      </c>
      <c r="G9203" s="2" t="str">
        <f t="shared" si="143"/>
        <v>152722********5225</v>
      </c>
    </row>
    <row r="9204" spans="1:7">
      <c r="A9204" s="2">
        <v>9203</v>
      </c>
      <c r="B9204" s="3" t="s">
        <v>27274</v>
      </c>
      <c r="C9204" s="3" t="s">
        <v>27275</v>
      </c>
      <c r="D9204" s="3" t="s">
        <v>6815</v>
      </c>
      <c r="E9204" s="3" t="s">
        <v>6933</v>
      </c>
      <c r="F9204" s="3" t="s">
        <v>27276</v>
      </c>
      <c r="G9204" s="2" t="str">
        <f t="shared" si="143"/>
        <v>360733********2335</v>
      </c>
    </row>
    <row r="9205" spans="1:7">
      <c r="A9205" s="2">
        <v>9204</v>
      </c>
      <c r="B9205" s="3" t="s">
        <v>27277</v>
      </c>
      <c r="C9205" s="3" t="s">
        <v>27278</v>
      </c>
      <c r="D9205" s="3" t="s">
        <v>6815</v>
      </c>
      <c r="E9205" s="3" t="s">
        <v>6933</v>
      </c>
      <c r="F9205" s="3" t="s">
        <v>27279</v>
      </c>
      <c r="G9205" s="2" t="str">
        <f t="shared" si="143"/>
        <v>130581********457X</v>
      </c>
    </row>
    <row r="9206" spans="1:7">
      <c r="A9206" s="2">
        <v>9205</v>
      </c>
      <c r="B9206" s="3" t="s">
        <v>27280</v>
      </c>
      <c r="C9206" s="3" t="s">
        <v>27281</v>
      </c>
      <c r="D9206" s="3" t="s">
        <v>6815</v>
      </c>
      <c r="E9206" s="3" t="s">
        <v>6933</v>
      </c>
      <c r="F9206" s="3" t="s">
        <v>27282</v>
      </c>
      <c r="G9206" s="2" t="str">
        <f t="shared" si="143"/>
        <v>230227********0115</v>
      </c>
    </row>
    <row r="9207" spans="1:7">
      <c r="A9207" s="2">
        <v>9206</v>
      </c>
      <c r="B9207" s="3" t="s">
        <v>27283</v>
      </c>
      <c r="C9207" s="3" t="s">
        <v>27284</v>
      </c>
      <c r="D9207" s="3" t="s">
        <v>6815</v>
      </c>
      <c r="E9207" s="3" t="s">
        <v>6933</v>
      </c>
      <c r="F9207" s="3" t="s">
        <v>27285</v>
      </c>
      <c r="G9207" s="2" t="str">
        <f t="shared" si="143"/>
        <v>321283********6818</v>
      </c>
    </row>
    <row r="9208" spans="1:7">
      <c r="A9208" s="2">
        <v>9207</v>
      </c>
      <c r="B9208" s="3" t="s">
        <v>27286</v>
      </c>
      <c r="C9208" s="3" t="s">
        <v>27287</v>
      </c>
      <c r="D9208" s="3" t="s">
        <v>6815</v>
      </c>
      <c r="E9208" s="3" t="s">
        <v>6933</v>
      </c>
      <c r="F9208" s="3" t="s">
        <v>27288</v>
      </c>
      <c r="G9208" s="2" t="str">
        <f t="shared" si="143"/>
        <v>210504********0011</v>
      </c>
    </row>
    <row r="9209" spans="1:7">
      <c r="A9209" s="2">
        <v>9208</v>
      </c>
      <c r="B9209" s="3" t="s">
        <v>27289</v>
      </c>
      <c r="C9209" s="3" t="s">
        <v>27290</v>
      </c>
      <c r="D9209" s="3" t="s">
        <v>6815</v>
      </c>
      <c r="E9209" s="3" t="s">
        <v>6933</v>
      </c>
      <c r="F9209" s="3" t="s">
        <v>27291</v>
      </c>
      <c r="G9209" s="2" t="str">
        <f t="shared" si="143"/>
        <v>150421********0913</v>
      </c>
    </row>
    <row r="9210" spans="1:7">
      <c r="A9210" s="2">
        <v>9209</v>
      </c>
      <c r="B9210" s="3" t="s">
        <v>27292</v>
      </c>
      <c r="C9210" s="3" t="s">
        <v>27293</v>
      </c>
      <c r="D9210" s="3" t="s">
        <v>6815</v>
      </c>
      <c r="E9210" s="3" t="s">
        <v>6933</v>
      </c>
      <c r="F9210" s="3" t="s">
        <v>27294</v>
      </c>
      <c r="G9210" s="2" t="str">
        <f t="shared" si="143"/>
        <v>150429********0610</v>
      </c>
    </row>
    <row r="9211" spans="1:7">
      <c r="A9211" s="2">
        <v>9210</v>
      </c>
      <c r="B9211" s="3" t="s">
        <v>27295</v>
      </c>
      <c r="C9211" s="3" t="s">
        <v>27296</v>
      </c>
      <c r="D9211" s="3" t="s">
        <v>6815</v>
      </c>
      <c r="E9211" s="3" t="s">
        <v>6933</v>
      </c>
      <c r="F9211" s="3" t="s">
        <v>27297</v>
      </c>
      <c r="G9211" s="2" t="str">
        <f t="shared" si="143"/>
        <v>152301********6518</v>
      </c>
    </row>
    <row r="9212" spans="1:7">
      <c r="A9212" s="2">
        <v>9211</v>
      </c>
      <c r="B9212" s="3" t="s">
        <v>27298</v>
      </c>
      <c r="C9212" s="3" t="s">
        <v>27299</v>
      </c>
      <c r="D9212" s="3" t="s">
        <v>6815</v>
      </c>
      <c r="E9212" s="3" t="s">
        <v>6933</v>
      </c>
      <c r="F9212" s="3" t="s">
        <v>27300</v>
      </c>
      <c r="G9212" s="2" t="str">
        <f t="shared" si="143"/>
        <v>152630********5814</v>
      </c>
    </row>
    <row r="9213" spans="1:7">
      <c r="A9213" s="2">
        <v>9212</v>
      </c>
      <c r="B9213" s="3" t="s">
        <v>27301</v>
      </c>
      <c r="C9213" s="3" t="s">
        <v>27302</v>
      </c>
      <c r="D9213" s="3" t="s">
        <v>6815</v>
      </c>
      <c r="E9213" s="3" t="s">
        <v>6933</v>
      </c>
      <c r="F9213" s="3" t="s">
        <v>27303</v>
      </c>
      <c r="G9213" s="2" t="str">
        <f t="shared" si="143"/>
        <v>152723********5714</v>
      </c>
    </row>
    <row r="9214" spans="1:7">
      <c r="A9214" s="2">
        <v>9213</v>
      </c>
      <c r="B9214" s="3" t="s">
        <v>27304</v>
      </c>
      <c r="C9214" s="3" t="s">
        <v>27305</v>
      </c>
      <c r="D9214" s="3" t="s">
        <v>6815</v>
      </c>
      <c r="E9214" s="3" t="s">
        <v>6933</v>
      </c>
      <c r="F9214" s="3" t="s">
        <v>27306</v>
      </c>
      <c r="G9214" s="2" t="str">
        <f t="shared" si="143"/>
        <v>612701********6214</v>
      </c>
    </row>
    <row r="9215" spans="1:7">
      <c r="A9215" s="2">
        <v>9214</v>
      </c>
      <c r="B9215" s="3" t="s">
        <v>27307</v>
      </c>
      <c r="C9215" s="3" t="s">
        <v>27308</v>
      </c>
      <c r="D9215" s="3" t="s">
        <v>6815</v>
      </c>
      <c r="E9215" s="3" t="s">
        <v>6933</v>
      </c>
      <c r="F9215" s="3" t="s">
        <v>27309</v>
      </c>
      <c r="G9215" s="2" t="str">
        <f t="shared" si="143"/>
        <v>150203********4221</v>
      </c>
    </row>
    <row r="9216" spans="1:7">
      <c r="A9216" s="2">
        <v>9215</v>
      </c>
      <c r="B9216" s="3" t="s">
        <v>27310</v>
      </c>
      <c r="C9216" s="3" t="s">
        <v>13474</v>
      </c>
      <c r="D9216" s="3" t="s">
        <v>6815</v>
      </c>
      <c r="E9216" s="3" t="s">
        <v>6933</v>
      </c>
      <c r="F9216" s="3" t="s">
        <v>27311</v>
      </c>
      <c r="G9216" s="2" t="str">
        <f t="shared" si="143"/>
        <v>150402********0625</v>
      </c>
    </row>
    <row r="9217" spans="1:7">
      <c r="A9217" s="2">
        <v>9216</v>
      </c>
      <c r="B9217" s="3" t="s">
        <v>27312</v>
      </c>
      <c r="C9217" s="3" t="s">
        <v>27313</v>
      </c>
      <c r="D9217" s="3" t="s">
        <v>6815</v>
      </c>
      <c r="E9217" s="3" t="s">
        <v>6933</v>
      </c>
      <c r="F9217" s="3" t="s">
        <v>27314</v>
      </c>
      <c r="G9217" s="2" t="str">
        <f t="shared" si="143"/>
        <v>150421********064X</v>
      </c>
    </row>
    <row r="9218" spans="1:7">
      <c r="A9218" s="2">
        <v>9217</v>
      </c>
      <c r="B9218" s="3" t="s">
        <v>27315</v>
      </c>
      <c r="C9218" s="3" t="s">
        <v>27316</v>
      </c>
      <c r="D9218" s="3" t="s">
        <v>6815</v>
      </c>
      <c r="E9218" s="3" t="s">
        <v>6933</v>
      </c>
      <c r="F9218" s="3" t="s">
        <v>27317</v>
      </c>
      <c r="G9218" s="2" t="str">
        <f t="shared" si="143"/>
        <v>150428********1546</v>
      </c>
    </row>
    <row r="9219" spans="1:7">
      <c r="A9219" s="2">
        <v>9218</v>
      </c>
      <c r="B9219" s="3" t="s">
        <v>27318</v>
      </c>
      <c r="C9219" s="3" t="s">
        <v>27319</v>
      </c>
      <c r="D9219" s="3" t="s">
        <v>6815</v>
      </c>
      <c r="E9219" s="3" t="s">
        <v>6933</v>
      </c>
      <c r="F9219" s="3" t="s">
        <v>27320</v>
      </c>
      <c r="G9219" s="2" t="str">
        <f t="shared" ref="G9219:G9282" si="144">REPLACE(F9219,7,8,"********")</f>
        <v>150429********2726</v>
      </c>
    </row>
    <row r="9220" spans="1:7">
      <c r="A9220" s="2">
        <v>9219</v>
      </c>
      <c r="B9220" s="3" t="s">
        <v>27321</v>
      </c>
      <c r="C9220" s="3" t="s">
        <v>27322</v>
      </c>
      <c r="D9220" s="3" t="s">
        <v>6815</v>
      </c>
      <c r="E9220" s="3" t="s">
        <v>6933</v>
      </c>
      <c r="F9220" s="3" t="s">
        <v>27323</v>
      </c>
      <c r="G9220" s="2" t="str">
        <f t="shared" si="144"/>
        <v>152101********182X</v>
      </c>
    </row>
    <row r="9221" spans="1:7">
      <c r="A9221" s="2">
        <v>9220</v>
      </c>
      <c r="B9221" s="3" t="s">
        <v>27324</v>
      </c>
      <c r="C9221" s="3" t="s">
        <v>27325</v>
      </c>
      <c r="D9221" s="3" t="s">
        <v>6815</v>
      </c>
      <c r="E9221" s="3" t="s">
        <v>6933</v>
      </c>
      <c r="F9221" s="3" t="s">
        <v>27326</v>
      </c>
      <c r="G9221" s="2" t="str">
        <f t="shared" si="144"/>
        <v>152327********1325</v>
      </c>
    </row>
    <row r="9222" spans="1:7">
      <c r="A9222" s="2">
        <v>9221</v>
      </c>
      <c r="B9222" s="3" t="s">
        <v>27327</v>
      </c>
      <c r="C9222" s="3" t="s">
        <v>27328</v>
      </c>
      <c r="D9222" s="3" t="s">
        <v>6815</v>
      </c>
      <c r="E9222" s="3" t="s">
        <v>6933</v>
      </c>
      <c r="F9222" s="3" t="s">
        <v>27329</v>
      </c>
      <c r="G9222" s="2" t="str">
        <f t="shared" si="144"/>
        <v>140226********7022</v>
      </c>
    </row>
    <row r="9223" spans="1:7">
      <c r="A9223" s="2">
        <v>9222</v>
      </c>
      <c r="B9223" s="3" t="s">
        <v>27330</v>
      </c>
      <c r="C9223" s="3" t="s">
        <v>27331</v>
      </c>
      <c r="D9223" s="3" t="s">
        <v>6815</v>
      </c>
      <c r="E9223" s="3" t="s">
        <v>6933</v>
      </c>
      <c r="F9223" s="3" t="s">
        <v>27332</v>
      </c>
      <c r="G9223" s="2" t="str">
        <f t="shared" si="144"/>
        <v>130828********5514</v>
      </c>
    </row>
    <row r="9224" spans="1:7">
      <c r="A9224" s="2">
        <v>9223</v>
      </c>
      <c r="B9224" s="3" t="s">
        <v>27333</v>
      </c>
      <c r="C9224" s="3" t="s">
        <v>27334</v>
      </c>
      <c r="D9224" s="3" t="s">
        <v>6815</v>
      </c>
      <c r="E9224" s="3" t="s">
        <v>6933</v>
      </c>
      <c r="F9224" s="3" t="s">
        <v>27335</v>
      </c>
      <c r="G9224" s="2" t="str">
        <f t="shared" si="144"/>
        <v>211282********2412</v>
      </c>
    </row>
    <row r="9225" spans="1:7">
      <c r="A9225" s="2">
        <v>9224</v>
      </c>
      <c r="B9225" s="3" t="s">
        <v>27336</v>
      </c>
      <c r="C9225" s="3" t="s">
        <v>27337</v>
      </c>
      <c r="D9225" s="3" t="s">
        <v>6815</v>
      </c>
      <c r="E9225" s="3" t="s">
        <v>6933</v>
      </c>
      <c r="F9225" s="3" t="s">
        <v>27338</v>
      </c>
      <c r="G9225" s="2" t="str">
        <f t="shared" si="144"/>
        <v>152632********4818</v>
      </c>
    </row>
    <row r="9226" spans="1:7">
      <c r="A9226" s="2">
        <v>9225</v>
      </c>
      <c r="B9226" s="3" t="s">
        <v>27339</v>
      </c>
      <c r="C9226" s="3" t="s">
        <v>27340</v>
      </c>
      <c r="D9226" s="3" t="s">
        <v>6815</v>
      </c>
      <c r="E9226" s="3" t="s">
        <v>6933</v>
      </c>
      <c r="F9226" s="3" t="s">
        <v>27341</v>
      </c>
      <c r="G9226" s="2" t="str">
        <f t="shared" si="144"/>
        <v>140603********2119</v>
      </c>
    </row>
    <row r="9227" spans="1:7">
      <c r="A9227" s="2">
        <v>9226</v>
      </c>
      <c r="B9227" s="3" t="s">
        <v>27342</v>
      </c>
      <c r="C9227" s="3" t="s">
        <v>27343</v>
      </c>
      <c r="D9227" s="3" t="s">
        <v>6815</v>
      </c>
      <c r="E9227" s="3" t="s">
        <v>6933</v>
      </c>
      <c r="F9227" s="3" t="s">
        <v>27344</v>
      </c>
      <c r="G9227" s="2" t="str">
        <f t="shared" si="144"/>
        <v>150123********0207</v>
      </c>
    </row>
    <row r="9228" spans="1:7">
      <c r="A9228" s="2">
        <v>9227</v>
      </c>
      <c r="B9228" s="3" t="s">
        <v>27345</v>
      </c>
      <c r="C9228" s="3" t="s">
        <v>27346</v>
      </c>
      <c r="D9228" s="3" t="s">
        <v>6815</v>
      </c>
      <c r="E9228" s="3" t="s">
        <v>6933</v>
      </c>
      <c r="F9228" s="3" t="s">
        <v>27347</v>
      </c>
      <c r="G9228" s="2" t="str">
        <f t="shared" si="144"/>
        <v>150421********2420</v>
      </c>
    </row>
    <row r="9229" spans="1:7">
      <c r="A9229" s="2">
        <v>9228</v>
      </c>
      <c r="B9229" s="3" t="s">
        <v>27348</v>
      </c>
      <c r="C9229" s="3" t="s">
        <v>27349</v>
      </c>
      <c r="D9229" s="3" t="s">
        <v>6815</v>
      </c>
      <c r="E9229" s="3" t="s">
        <v>6933</v>
      </c>
      <c r="F9229" s="3" t="s">
        <v>27350</v>
      </c>
      <c r="G9229" s="2" t="str">
        <f t="shared" si="144"/>
        <v>150422********2120</v>
      </c>
    </row>
    <row r="9230" spans="1:7">
      <c r="A9230" s="2">
        <v>9229</v>
      </c>
      <c r="B9230" s="3" t="s">
        <v>27351</v>
      </c>
      <c r="C9230" s="3" t="s">
        <v>27352</v>
      </c>
      <c r="D9230" s="3" t="s">
        <v>6815</v>
      </c>
      <c r="E9230" s="3" t="s">
        <v>6933</v>
      </c>
      <c r="F9230" s="3" t="s">
        <v>27353</v>
      </c>
      <c r="G9230" s="2" t="str">
        <f t="shared" si="144"/>
        <v>150429********4649</v>
      </c>
    </row>
    <row r="9231" spans="1:7">
      <c r="A9231" s="2">
        <v>9230</v>
      </c>
      <c r="B9231" s="3" t="s">
        <v>27354</v>
      </c>
      <c r="C9231" s="3" t="s">
        <v>27355</v>
      </c>
      <c r="D9231" s="3" t="s">
        <v>6815</v>
      </c>
      <c r="E9231" s="3" t="s">
        <v>6933</v>
      </c>
      <c r="F9231" s="3" t="s">
        <v>27356</v>
      </c>
      <c r="G9231" s="2" t="str">
        <f t="shared" si="144"/>
        <v>150429********0322</v>
      </c>
    </row>
    <row r="9232" spans="1:7">
      <c r="A9232" s="2">
        <v>9231</v>
      </c>
      <c r="B9232" s="3" t="s">
        <v>27357</v>
      </c>
      <c r="C9232" s="3" t="s">
        <v>27358</v>
      </c>
      <c r="D9232" s="3" t="s">
        <v>6815</v>
      </c>
      <c r="E9232" s="3" t="s">
        <v>6933</v>
      </c>
      <c r="F9232" s="3" t="s">
        <v>27359</v>
      </c>
      <c r="G9232" s="2" t="str">
        <f t="shared" si="144"/>
        <v>152103********6926</v>
      </c>
    </row>
    <row r="9233" spans="1:7">
      <c r="A9233" s="2">
        <v>9232</v>
      </c>
      <c r="B9233" s="3" t="s">
        <v>27360</v>
      </c>
      <c r="C9233" s="3" t="s">
        <v>27361</v>
      </c>
      <c r="D9233" s="3" t="s">
        <v>6815</v>
      </c>
      <c r="E9233" s="3" t="s">
        <v>6933</v>
      </c>
      <c r="F9233" s="3" t="s">
        <v>27362</v>
      </c>
      <c r="G9233" s="2" t="str">
        <f t="shared" si="144"/>
        <v>152127********332X</v>
      </c>
    </row>
    <row r="9234" spans="1:7">
      <c r="A9234" s="2">
        <v>9233</v>
      </c>
      <c r="B9234" s="3" t="s">
        <v>27363</v>
      </c>
      <c r="C9234" s="3" t="s">
        <v>27364</v>
      </c>
      <c r="D9234" s="3" t="s">
        <v>6815</v>
      </c>
      <c r="E9234" s="3" t="s">
        <v>6933</v>
      </c>
      <c r="F9234" s="3" t="s">
        <v>27365</v>
      </c>
      <c r="G9234" s="2" t="str">
        <f t="shared" si="144"/>
        <v>152629********0522</v>
      </c>
    </row>
    <row r="9235" spans="1:7">
      <c r="A9235" s="2">
        <v>9234</v>
      </c>
      <c r="B9235" s="3" t="s">
        <v>27366</v>
      </c>
      <c r="C9235" s="3" t="s">
        <v>27367</v>
      </c>
      <c r="D9235" s="3" t="s">
        <v>6815</v>
      </c>
      <c r="E9235" s="3" t="s">
        <v>6933</v>
      </c>
      <c r="F9235" s="3" t="s">
        <v>27368</v>
      </c>
      <c r="G9235" s="2" t="str">
        <f t="shared" si="144"/>
        <v>150821********4826</v>
      </c>
    </row>
    <row r="9236" spans="1:7">
      <c r="A9236" s="2">
        <v>9235</v>
      </c>
      <c r="B9236" s="3" t="s">
        <v>27369</v>
      </c>
      <c r="C9236" s="3" t="s">
        <v>13582</v>
      </c>
      <c r="D9236" s="3" t="s">
        <v>6815</v>
      </c>
      <c r="E9236" s="3" t="s">
        <v>6933</v>
      </c>
      <c r="F9236" s="3" t="s">
        <v>27370</v>
      </c>
      <c r="G9236" s="2" t="str">
        <f t="shared" si="144"/>
        <v>152527********3641</v>
      </c>
    </row>
    <row r="9237" spans="1:7">
      <c r="A9237" s="2">
        <v>9236</v>
      </c>
      <c r="B9237" s="3" t="s">
        <v>27371</v>
      </c>
      <c r="C9237" s="3" t="s">
        <v>2505</v>
      </c>
      <c r="D9237" s="3" t="s">
        <v>6815</v>
      </c>
      <c r="E9237" s="3" t="s">
        <v>6933</v>
      </c>
      <c r="F9237" s="3" t="s">
        <v>27372</v>
      </c>
      <c r="G9237" s="2" t="str">
        <f t="shared" si="144"/>
        <v>150429********291X</v>
      </c>
    </row>
    <row r="9238" spans="1:7">
      <c r="A9238" s="2">
        <v>9237</v>
      </c>
      <c r="B9238" s="3" t="s">
        <v>27373</v>
      </c>
      <c r="C9238" s="3" t="s">
        <v>27374</v>
      </c>
      <c r="D9238" s="3" t="s">
        <v>6815</v>
      </c>
      <c r="E9238" s="3" t="s">
        <v>6933</v>
      </c>
      <c r="F9238" s="3" t="s">
        <v>27375</v>
      </c>
      <c r="G9238" s="2" t="str">
        <f t="shared" si="144"/>
        <v>410221********8856</v>
      </c>
    </row>
    <row r="9239" spans="1:7">
      <c r="A9239" s="2">
        <v>9238</v>
      </c>
      <c r="B9239" s="3" t="s">
        <v>27376</v>
      </c>
      <c r="C9239" s="3" t="s">
        <v>27377</v>
      </c>
      <c r="D9239" s="3" t="s">
        <v>6815</v>
      </c>
      <c r="E9239" s="3" t="s">
        <v>7004</v>
      </c>
      <c r="F9239" s="3" t="s">
        <v>27378</v>
      </c>
      <c r="G9239" s="2" t="str">
        <f t="shared" si="144"/>
        <v>152325********2018</v>
      </c>
    </row>
    <row r="9240" spans="1:7">
      <c r="A9240" s="2">
        <v>9239</v>
      </c>
      <c r="B9240" s="3" t="s">
        <v>27379</v>
      </c>
      <c r="C9240" s="3" t="s">
        <v>27380</v>
      </c>
      <c r="D9240" s="3" t="s">
        <v>6815</v>
      </c>
      <c r="E9240" s="3" t="s">
        <v>7004</v>
      </c>
      <c r="F9240" s="3" t="s">
        <v>27381</v>
      </c>
      <c r="G9240" s="2" t="str">
        <f t="shared" si="144"/>
        <v>152626********3928</v>
      </c>
    </row>
    <row r="9241" spans="1:7">
      <c r="A9241" s="2">
        <v>9240</v>
      </c>
      <c r="B9241" s="3" t="s">
        <v>27382</v>
      </c>
      <c r="C9241" s="3" t="s">
        <v>18109</v>
      </c>
      <c r="D9241" s="3" t="s">
        <v>6815</v>
      </c>
      <c r="E9241" s="3" t="s">
        <v>7004</v>
      </c>
      <c r="F9241" s="3" t="s">
        <v>27383</v>
      </c>
      <c r="G9241" s="2" t="str">
        <f t="shared" si="144"/>
        <v>341102********0410</v>
      </c>
    </row>
    <row r="9242" spans="1:7">
      <c r="A9242" s="2">
        <v>9241</v>
      </c>
      <c r="B9242" s="3" t="s">
        <v>27384</v>
      </c>
      <c r="C9242" s="3" t="s">
        <v>27385</v>
      </c>
      <c r="D9242" s="3" t="s">
        <v>6815</v>
      </c>
      <c r="E9242" s="3" t="s">
        <v>7004</v>
      </c>
      <c r="F9242" s="3" t="s">
        <v>27386</v>
      </c>
      <c r="G9242" s="2" t="str">
        <f t="shared" si="144"/>
        <v>441581********339X</v>
      </c>
    </row>
    <row r="9243" spans="1:7">
      <c r="A9243" s="2">
        <v>9242</v>
      </c>
      <c r="B9243" s="3" t="s">
        <v>27387</v>
      </c>
      <c r="C9243" s="3" t="s">
        <v>27388</v>
      </c>
      <c r="D9243" s="3" t="s">
        <v>6815</v>
      </c>
      <c r="E9243" s="3" t="s">
        <v>7004</v>
      </c>
      <c r="F9243" s="3" t="s">
        <v>27389</v>
      </c>
      <c r="G9243" s="2" t="str">
        <f t="shared" si="144"/>
        <v>522528********0810</v>
      </c>
    </row>
    <row r="9244" spans="1:7">
      <c r="A9244" s="2">
        <v>9243</v>
      </c>
      <c r="B9244" s="3" t="s">
        <v>27390</v>
      </c>
      <c r="C9244" s="3" t="s">
        <v>27391</v>
      </c>
      <c r="D9244" s="3" t="s">
        <v>6815</v>
      </c>
      <c r="E9244" s="3" t="s">
        <v>7004</v>
      </c>
      <c r="F9244" s="3" t="s">
        <v>27392</v>
      </c>
      <c r="G9244" s="2" t="str">
        <f t="shared" si="144"/>
        <v>411528********5814</v>
      </c>
    </row>
    <row r="9245" spans="1:7">
      <c r="A9245" s="2">
        <v>9244</v>
      </c>
      <c r="B9245" s="3" t="s">
        <v>27393</v>
      </c>
      <c r="C9245" s="3" t="s">
        <v>27394</v>
      </c>
      <c r="D9245" s="3" t="s">
        <v>6815</v>
      </c>
      <c r="E9245" s="3" t="s">
        <v>7004</v>
      </c>
      <c r="F9245" s="3" t="s">
        <v>27395</v>
      </c>
      <c r="G9245" s="2" t="str">
        <f t="shared" si="144"/>
        <v>430381********8952</v>
      </c>
    </row>
    <row r="9246" spans="1:7">
      <c r="A9246" s="2">
        <v>9245</v>
      </c>
      <c r="B9246" s="3" t="s">
        <v>27396</v>
      </c>
      <c r="C9246" s="3" t="s">
        <v>27397</v>
      </c>
      <c r="D9246" s="3" t="s">
        <v>6815</v>
      </c>
      <c r="E9246" s="3" t="s">
        <v>7004</v>
      </c>
      <c r="F9246" s="3" t="s">
        <v>27398</v>
      </c>
      <c r="G9246" s="2" t="str">
        <f t="shared" si="144"/>
        <v>320283********4417</v>
      </c>
    </row>
    <row r="9247" spans="1:7">
      <c r="A9247" s="2">
        <v>9246</v>
      </c>
      <c r="B9247" s="3" t="s">
        <v>27399</v>
      </c>
      <c r="C9247" s="3" t="s">
        <v>27400</v>
      </c>
      <c r="D9247" s="3" t="s">
        <v>6815</v>
      </c>
      <c r="E9247" s="3" t="s">
        <v>7004</v>
      </c>
      <c r="F9247" s="3" t="s">
        <v>27401</v>
      </c>
      <c r="G9247" s="2" t="str">
        <f t="shared" si="144"/>
        <v>150426********0552</v>
      </c>
    </row>
    <row r="9248" spans="1:7">
      <c r="A9248" s="2">
        <v>9247</v>
      </c>
      <c r="B9248" s="3" t="s">
        <v>27402</v>
      </c>
      <c r="C9248" s="3" t="s">
        <v>27403</v>
      </c>
      <c r="D9248" s="3" t="s">
        <v>6815</v>
      </c>
      <c r="E9248" s="3" t="s">
        <v>7004</v>
      </c>
      <c r="F9248" s="3" t="s">
        <v>27404</v>
      </c>
      <c r="G9248" s="2" t="str">
        <f t="shared" si="144"/>
        <v>150428********3939</v>
      </c>
    </row>
    <row r="9249" spans="1:7">
      <c r="A9249" s="2">
        <v>9248</v>
      </c>
      <c r="B9249" s="3" t="s">
        <v>27405</v>
      </c>
      <c r="C9249" s="3" t="s">
        <v>27406</v>
      </c>
      <c r="D9249" s="3" t="s">
        <v>6815</v>
      </c>
      <c r="E9249" s="3" t="s">
        <v>7004</v>
      </c>
      <c r="F9249" s="3" t="s">
        <v>27407</v>
      </c>
      <c r="G9249" s="2" t="str">
        <f t="shared" si="144"/>
        <v>150429********5510</v>
      </c>
    </row>
    <row r="9250" spans="1:7">
      <c r="A9250" s="2">
        <v>9249</v>
      </c>
      <c r="B9250" s="3" t="s">
        <v>27408</v>
      </c>
      <c r="C9250" s="3" t="s">
        <v>27409</v>
      </c>
      <c r="D9250" s="3" t="s">
        <v>6815</v>
      </c>
      <c r="E9250" s="3" t="s">
        <v>7004</v>
      </c>
      <c r="F9250" s="3" t="s">
        <v>27410</v>
      </c>
      <c r="G9250" s="2" t="str">
        <f t="shared" si="144"/>
        <v>230221********0934</v>
      </c>
    </row>
    <row r="9251" spans="1:7">
      <c r="A9251" s="2">
        <v>9250</v>
      </c>
      <c r="B9251" s="3" t="s">
        <v>27411</v>
      </c>
      <c r="C9251" s="3" t="s">
        <v>27412</v>
      </c>
      <c r="D9251" s="3" t="s">
        <v>6815</v>
      </c>
      <c r="E9251" s="3" t="s">
        <v>7004</v>
      </c>
      <c r="F9251" s="3" t="s">
        <v>27413</v>
      </c>
      <c r="G9251" s="2" t="str">
        <f t="shared" si="144"/>
        <v>152631********3612</v>
      </c>
    </row>
    <row r="9252" spans="1:7">
      <c r="A9252" s="2">
        <v>9251</v>
      </c>
      <c r="B9252" s="3" t="s">
        <v>27414</v>
      </c>
      <c r="C9252" s="3" t="s">
        <v>1924</v>
      </c>
      <c r="D9252" s="3" t="s">
        <v>6815</v>
      </c>
      <c r="E9252" s="3" t="s">
        <v>7004</v>
      </c>
      <c r="F9252" s="3" t="s">
        <v>27415</v>
      </c>
      <c r="G9252" s="2" t="str">
        <f t="shared" si="144"/>
        <v>152801********5619</v>
      </c>
    </row>
    <row r="9253" spans="1:7">
      <c r="A9253" s="2">
        <v>9252</v>
      </c>
      <c r="B9253" s="3" t="s">
        <v>27416</v>
      </c>
      <c r="C9253" s="3" t="s">
        <v>27417</v>
      </c>
      <c r="D9253" s="3" t="s">
        <v>6815</v>
      </c>
      <c r="E9253" s="3" t="s">
        <v>7004</v>
      </c>
      <c r="F9253" s="3" t="s">
        <v>27418</v>
      </c>
      <c r="G9253" s="2" t="str">
        <f t="shared" si="144"/>
        <v>530381********4716</v>
      </c>
    </row>
    <row r="9254" spans="1:7">
      <c r="A9254" s="2">
        <v>9253</v>
      </c>
      <c r="B9254" s="3" t="s">
        <v>27419</v>
      </c>
      <c r="C9254" s="3" t="s">
        <v>27420</v>
      </c>
      <c r="D9254" s="3" t="s">
        <v>6815</v>
      </c>
      <c r="E9254" s="3" t="s">
        <v>7004</v>
      </c>
      <c r="F9254" s="3" t="s">
        <v>27421</v>
      </c>
      <c r="G9254" s="2" t="str">
        <f t="shared" si="144"/>
        <v>150222********0027</v>
      </c>
    </row>
    <row r="9255" spans="1:7">
      <c r="A9255" s="2">
        <v>9254</v>
      </c>
      <c r="B9255" s="3" t="s">
        <v>27422</v>
      </c>
      <c r="C9255" s="3" t="s">
        <v>27423</v>
      </c>
      <c r="D9255" s="3" t="s">
        <v>6815</v>
      </c>
      <c r="E9255" s="3" t="s">
        <v>7004</v>
      </c>
      <c r="F9255" s="3" t="s">
        <v>27424</v>
      </c>
      <c r="G9255" s="2" t="str">
        <f t="shared" si="144"/>
        <v>152221********282X</v>
      </c>
    </row>
    <row r="9256" spans="1:7">
      <c r="A9256" s="2">
        <v>9255</v>
      </c>
      <c r="B9256" s="3" t="s">
        <v>27425</v>
      </c>
      <c r="C9256" s="3" t="s">
        <v>10861</v>
      </c>
      <c r="D9256" s="3" t="s">
        <v>6815</v>
      </c>
      <c r="E9256" s="3" t="s">
        <v>7004</v>
      </c>
      <c r="F9256" s="3" t="s">
        <v>27426</v>
      </c>
      <c r="G9256" s="2" t="str">
        <f t="shared" si="144"/>
        <v>152527********4223</v>
      </c>
    </row>
    <row r="9257" spans="1:7">
      <c r="A9257" s="2">
        <v>9256</v>
      </c>
      <c r="B9257" s="3" t="s">
        <v>27427</v>
      </c>
      <c r="C9257" s="3" t="s">
        <v>7886</v>
      </c>
      <c r="D9257" s="3" t="s">
        <v>6815</v>
      </c>
      <c r="E9257" s="3" t="s">
        <v>7004</v>
      </c>
      <c r="F9257" s="3" t="s">
        <v>27428</v>
      </c>
      <c r="G9257" s="2" t="str">
        <f t="shared" si="144"/>
        <v>150429********2330</v>
      </c>
    </row>
    <row r="9258" spans="1:7">
      <c r="A9258" s="2">
        <v>9257</v>
      </c>
      <c r="B9258" s="3" t="s">
        <v>27429</v>
      </c>
      <c r="C9258" s="3" t="s">
        <v>27430</v>
      </c>
      <c r="D9258" s="3" t="s">
        <v>6815</v>
      </c>
      <c r="E9258" s="3" t="s">
        <v>7004</v>
      </c>
      <c r="F9258" s="3" t="s">
        <v>27431</v>
      </c>
      <c r="G9258" s="2" t="str">
        <f t="shared" si="144"/>
        <v>341226********3211</v>
      </c>
    </row>
    <row r="9259" spans="1:7">
      <c r="A9259" s="2">
        <v>9258</v>
      </c>
      <c r="B9259" s="3" t="s">
        <v>27432</v>
      </c>
      <c r="C9259" s="3" t="s">
        <v>27433</v>
      </c>
      <c r="D9259" s="3" t="s">
        <v>6815</v>
      </c>
      <c r="E9259" s="3" t="s">
        <v>7004</v>
      </c>
      <c r="F9259" s="3" t="s">
        <v>27434</v>
      </c>
      <c r="G9259" s="2" t="str">
        <f t="shared" si="144"/>
        <v>450621********1715</v>
      </c>
    </row>
    <row r="9260" spans="1:7">
      <c r="A9260" s="2">
        <v>9259</v>
      </c>
      <c r="B9260" s="3" t="s">
        <v>27435</v>
      </c>
      <c r="C9260" s="3" t="s">
        <v>27436</v>
      </c>
      <c r="D9260" s="3" t="s">
        <v>6815</v>
      </c>
      <c r="E9260" s="3" t="s">
        <v>7004</v>
      </c>
      <c r="F9260" s="3" t="s">
        <v>27437</v>
      </c>
      <c r="G9260" s="2" t="str">
        <f t="shared" si="144"/>
        <v>360722********4212</v>
      </c>
    </row>
    <row r="9261" spans="1:7">
      <c r="A9261" s="2">
        <v>9260</v>
      </c>
      <c r="B9261" s="3" t="s">
        <v>27438</v>
      </c>
      <c r="C9261" s="3" t="s">
        <v>617</v>
      </c>
      <c r="D9261" s="3" t="s">
        <v>6815</v>
      </c>
      <c r="E9261" s="3" t="s">
        <v>7004</v>
      </c>
      <c r="F9261" s="3" t="s">
        <v>27439</v>
      </c>
      <c r="G9261" s="2" t="str">
        <f t="shared" si="144"/>
        <v>150207********4419</v>
      </c>
    </row>
    <row r="9262" spans="1:7">
      <c r="A9262" s="2">
        <v>9261</v>
      </c>
      <c r="B9262" s="3" t="s">
        <v>27440</v>
      </c>
      <c r="C9262" s="3" t="s">
        <v>27441</v>
      </c>
      <c r="D9262" s="3" t="s">
        <v>6815</v>
      </c>
      <c r="E9262" s="3" t="s">
        <v>7004</v>
      </c>
      <c r="F9262" s="3" t="s">
        <v>27442</v>
      </c>
      <c r="G9262" s="2" t="str">
        <f t="shared" si="144"/>
        <v>150429********2338</v>
      </c>
    </row>
    <row r="9263" spans="1:7">
      <c r="A9263" s="2">
        <v>9262</v>
      </c>
      <c r="B9263" s="3" t="s">
        <v>27443</v>
      </c>
      <c r="C9263" s="3" t="s">
        <v>743</v>
      </c>
      <c r="D9263" s="3" t="s">
        <v>6815</v>
      </c>
      <c r="E9263" s="3" t="s">
        <v>7004</v>
      </c>
      <c r="F9263" s="3" t="s">
        <v>27444</v>
      </c>
      <c r="G9263" s="2" t="str">
        <f t="shared" si="144"/>
        <v>152324********141X</v>
      </c>
    </row>
    <row r="9264" spans="1:7">
      <c r="A9264" s="2">
        <v>9263</v>
      </c>
      <c r="B9264" s="3" t="s">
        <v>27445</v>
      </c>
      <c r="C9264" s="3" t="s">
        <v>27446</v>
      </c>
      <c r="D9264" s="3" t="s">
        <v>6815</v>
      </c>
      <c r="E9264" s="3" t="s">
        <v>7004</v>
      </c>
      <c r="F9264" s="3" t="s">
        <v>27447</v>
      </c>
      <c r="G9264" s="2" t="str">
        <f t="shared" si="144"/>
        <v>152601********0615</v>
      </c>
    </row>
    <row r="9265" spans="1:7">
      <c r="A9265" s="2">
        <v>9264</v>
      </c>
      <c r="B9265" s="3" t="s">
        <v>27448</v>
      </c>
      <c r="C9265" s="3" t="s">
        <v>27449</v>
      </c>
      <c r="D9265" s="3" t="s">
        <v>6815</v>
      </c>
      <c r="E9265" s="3" t="s">
        <v>7004</v>
      </c>
      <c r="F9265" s="3" t="s">
        <v>27450</v>
      </c>
      <c r="G9265" s="2" t="str">
        <f t="shared" si="144"/>
        <v>152632********0911</v>
      </c>
    </row>
    <row r="9266" spans="1:7">
      <c r="A9266" s="2">
        <v>9265</v>
      </c>
      <c r="B9266" s="3" t="s">
        <v>27451</v>
      </c>
      <c r="C9266" s="3" t="s">
        <v>27452</v>
      </c>
      <c r="D9266" s="3" t="s">
        <v>6815</v>
      </c>
      <c r="E9266" s="3" t="s">
        <v>7004</v>
      </c>
      <c r="F9266" s="3" t="s">
        <v>27453</v>
      </c>
      <c r="G9266" s="2" t="str">
        <f t="shared" si="144"/>
        <v>152727********1010</v>
      </c>
    </row>
    <row r="9267" spans="1:7">
      <c r="A9267" s="2">
        <v>9266</v>
      </c>
      <c r="B9267" s="3" t="s">
        <v>27454</v>
      </c>
      <c r="C9267" s="3" t="s">
        <v>27455</v>
      </c>
      <c r="D9267" s="3" t="s">
        <v>6815</v>
      </c>
      <c r="E9267" s="3" t="s">
        <v>7004</v>
      </c>
      <c r="F9267" s="3" t="s">
        <v>27456</v>
      </c>
      <c r="G9267" s="2" t="str">
        <f t="shared" si="144"/>
        <v>152823********4315</v>
      </c>
    </row>
    <row r="9268" spans="1:7">
      <c r="A9268" s="2">
        <v>9267</v>
      </c>
      <c r="B9268" s="3" t="s">
        <v>27457</v>
      </c>
      <c r="C9268" s="3" t="s">
        <v>27458</v>
      </c>
      <c r="D9268" s="3" t="s">
        <v>6815</v>
      </c>
      <c r="E9268" s="3" t="s">
        <v>7004</v>
      </c>
      <c r="F9268" s="3" t="s">
        <v>27459</v>
      </c>
      <c r="G9268" s="2" t="str">
        <f t="shared" si="144"/>
        <v>500230********1197</v>
      </c>
    </row>
    <row r="9269" spans="1:7">
      <c r="A9269" s="2">
        <v>9268</v>
      </c>
      <c r="B9269" s="3" t="s">
        <v>27460</v>
      </c>
      <c r="C9269" s="3" t="s">
        <v>27461</v>
      </c>
      <c r="D9269" s="3" t="s">
        <v>6815</v>
      </c>
      <c r="E9269" s="3" t="s">
        <v>7004</v>
      </c>
      <c r="F9269" s="3" t="s">
        <v>27462</v>
      </c>
      <c r="G9269" s="2" t="str">
        <f t="shared" si="144"/>
        <v>150124********8827</v>
      </c>
    </row>
    <row r="9270" spans="1:7">
      <c r="A9270" s="2">
        <v>9269</v>
      </c>
      <c r="B9270" s="3" t="s">
        <v>27463</v>
      </c>
      <c r="C9270" s="3" t="s">
        <v>10246</v>
      </c>
      <c r="D9270" s="3" t="s">
        <v>6815</v>
      </c>
      <c r="E9270" s="3" t="s">
        <v>7004</v>
      </c>
      <c r="F9270" s="3" t="s">
        <v>27464</v>
      </c>
      <c r="G9270" s="2" t="str">
        <f t="shared" si="144"/>
        <v>152626********4225</v>
      </c>
    </row>
    <row r="9271" spans="1:7">
      <c r="A9271" s="2">
        <v>9270</v>
      </c>
      <c r="B9271" s="3" t="s">
        <v>27465</v>
      </c>
      <c r="C9271" s="3" t="s">
        <v>12348</v>
      </c>
      <c r="D9271" s="3" t="s">
        <v>6815</v>
      </c>
      <c r="E9271" s="3" t="s">
        <v>7008</v>
      </c>
      <c r="F9271" s="3" t="s">
        <v>27466</v>
      </c>
      <c r="G9271" s="2" t="str">
        <f t="shared" si="144"/>
        <v>152323********6820</v>
      </c>
    </row>
    <row r="9272" spans="1:7">
      <c r="A9272" s="2">
        <v>9271</v>
      </c>
      <c r="B9272" s="3" t="s">
        <v>27467</v>
      </c>
      <c r="C9272" s="3" t="s">
        <v>27468</v>
      </c>
      <c r="D9272" s="3" t="s">
        <v>6815</v>
      </c>
      <c r="E9272" s="3" t="s">
        <v>7008</v>
      </c>
      <c r="F9272" s="3" t="s">
        <v>27469</v>
      </c>
      <c r="G9272" s="2" t="str">
        <f t="shared" si="144"/>
        <v>152325********5029</v>
      </c>
    </row>
    <row r="9273" spans="1:7">
      <c r="A9273" s="2">
        <v>9272</v>
      </c>
      <c r="B9273" s="3" t="s">
        <v>27470</v>
      </c>
      <c r="C9273" s="3" t="s">
        <v>27471</v>
      </c>
      <c r="D9273" s="3" t="s">
        <v>6815</v>
      </c>
      <c r="E9273" s="3" t="s">
        <v>7008</v>
      </c>
      <c r="F9273" s="3" t="s">
        <v>27472</v>
      </c>
      <c r="G9273" s="2" t="str">
        <f t="shared" si="144"/>
        <v>522527********1916</v>
      </c>
    </row>
    <row r="9274" spans="1:7">
      <c r="A9274" s="2">
        <v>9273</v>
      </c>
      <c r="B9274" s="3" t="s">
        <v>27473</v>
      </c>
      <c r="C9274" s="3" t="s">
        <v>27474</v>
      </c>
      <c r="D9274" s="3" t="s">
        <v>6815</v>
      </c>
      <c r="E9274" s="3" t="s">
        <v>7008</v>
      </c>
      <c r="F9274" s="3" t="s">
        <v>27475</v>
      </c>
      <c r="G9274" s="2" t="str">
        <f t="shared" si="144"/>
        <v>230921********2219</v>
      </c>
    </row>
    <row r="9275" spans="1:7">
      <c r="A9275" s="2">
        <v>9274</v>
      </c>
      <c r="B9275" s="3" t="s">
        <v>27476</v>
      </c>
      <c r="C9275" s="3" t="s">
        <v>27477</v>
      </c>
      <c r="D9275" s="3" t="s">
        <v>6815</v>
      </c>
      <c r="E9275" s="3" t="s">
        <v>7008</v>
      </c>
      <c r="F9275" s="3" t="s">
        <v>27478</v>
      </c>
      <c r="G9275" s="2" t="str">
        <f t="shared" si="144"/>
        <v>150102********6011</v>
      </c>
    </row>
    <row r="9276" spans="1:7">
      <c r="A9276" s="2">
        <v>9275</v>
      </c>
      <c r="B9276" s="3" t="s">
        <v>27479</v>
      </c>
      <c r="C9276" s="3" t="s">
        <v>27480</v>
      </c>
      <c r="D9276" s="3" t="s">
        <v>6815</v>
      </c>
      <c r="E9276" s="3" t="s">
        <v>7008</v>
      </c>
      <c r="F9276" s="3" t="s">
        <v>27481</v>
      </c>
      <c r="G9276" s="2" t="str">
        <f t="shared" si="144"/>
        <v>150403********2018</v>
      </c>
    </row>
    <row r="9277" spans="1:7">
      <c r="A9277" s="2">
        <v>9276</v>
      </c>
      <c r="B9277" s="3" t="s">
        <v>27482</v>
      </c>
      <c r="C9277" s="3" t="s">
        <v>27483</v>
      </c>
      <c r="D9277" s="3" t="s">
        <v>6815</v>
      </c>
      <c r="E9277" s="3" t="s">
        <v>7008</v>
      </c>
      <c r="F9277" s="3" t="s">
        <v>27484</v>
      </c>
      <c r="G9277" s="2" t="str">
        <f t="shared" si="144"/>
        <v>150428********4710</v>
      </c>
    </row>
    <row r="9278" spans="1:7">
      <c r="A9278" s="2">
        <v>9277</v>
      </c>
      <c r="B9278" s="3" t="s">
        <v>27485</v>
      </c>
      <c r="C9278" s="3" t="s">
        <v>27486</v>
      </c>
      <c r="D9278" s="3" t="s">
        <v>6815</v>
      </c>
      <c r="E9278" s="3" t="s">
        <v>7008</v>
      </c>
      <c r="F9278" s="3" t="s">
        <v>27487</v>
      </c>
      <c r="G9278" s="2" t="str">
        <f t="shared" si="144"/>
        <v>150429********191X</v>
      </c>
    </row>
    <row r="9279" spans="1:7">
      <c r="A9279" s="2">
        <v>9278</v>
      </c>
      <c r="B9279" s="3" t="s">
        <v>27488</v>
      </c>
      <c r="C9279" s="3" t="s">
        <v>27489</v>
      </c>
      <c r="D9279" s="3" t="s">
        <v>6815</v>
      </c>
      <c r="E9279" s="3" t="s">
        <v>7008</v>
      </c>
      <c r="F9279" s="3" t="s">
        <v>27490</v>
      </c>
      <c r="G9279" s="2" t="str">
        <f t="shared" si="144"/>
        <v>152102********2714</v>
      </c>
    </row>
    <row r="9280" spans="1:7">
      <c r="A9280" s="2">
        <v>9279</v>
      </c>
      <c r="B9280" s="3" t="s">
        <v>27491</v>
      </c>
      <c r="C9280" s="3" t="s">
        <v>27492</v>
      </c>
      <c r="D9280" s="3" t="s">
        <v>6815</v>
      </c>
      <c r="E9280" s="3" t="s">
        <v>7008</v>
      </c>
      <c r="F9280" s="3" t="s">
        <v>27493</v>
      </c>
      <c r="G9280" s="2" t="str">
        <f t="shared" si="144"/>
        <v>152324********1417</v>
      </c>
    </row>
    <row r="9281" spans="1:7">
      <c r="A9281" s="2">
        <v>9280</v>
      </c>
      <c r="B9281" s="3" t="s">
        <v>27494</v>
      </c>
      <c r="C9281" s="3" t="s">
        <v>27495</v>
      </c>
      <c r="D9281" s="3" t="s">
        <v>6815</v>
      </c>
      <c r="E9281" s="3" t="s">
        <v>7008</v>
      </c>
      <c r="F9281" s="3" t="s">
        <v>27496</v>
      </c>
      <c r="G9281" s="2" t="str">
        <f t="shared" si="144"/>
        <v>152701********391X</v>
      </c>
    </row>
    <row r="9282" spans="1:7">
      <c r="A9282" s="2">
        <v>9281</v>
      </c>
      <c r="B9282" s="3" t="s">
        <v>27497</v>
      </c>
      <c r="C9282" s="3" t="s">
        <v>27498</v>
      </c>
      <c r="D9282" s="3" t="s">
        <v>6815</v>
      </c>
      <c r="E9282" s="3" t="s">
        <v>7008</v>
      </c>
      <c r="F9282" s="3" t="s">
        <v>27499</v>
      </c>
      <c r="G9282" s="2" t="str">
        <f t="shared" si="144"/>
        <v>130723********2715</v>
      </c>
    </row>
    <row r="9283" spans="1:7">
      <c r="A9283" s="2">
        <v>9282</v>
      </c>
      <c r="B9283" s="3" t="s">
        <v>27500</v>
      </c>
      <c r="C9283" s="3" t="s">
        <v>10037</v>
      </c>
      <c r="D9283" s="3" t="s">
        <v>6815</v>
      </c>
      <c r="E9283" s="3" t="s">
        <v>7008</v>
      </c>
      <c r="F9283" s="3" t="s">
        <v>27501</v>
      </c>
      <c r="G9283" s="2" t="str">
        <f t="shared" ref="G9283:G9346" si="145">REPLACE(F9283,7,8,"********")</f>
        <v>152824********2316</v>
      </c>
    </row>
    <row r="9284" spans="1:7">
      <c r="A9284" s="2">
        <v>9283</v>
      </c>
      <c r="B9284" s="3" t="s">
        <v>27502</v>
      </c>
      <c r="C9284" s="3" t="s">
        <v>27503</v>
      </c>
      <c r="D9284" s="3" t="s">
        <v>6815</v>
      </c>
      <c r="E9284" s="3" t="s">
        <v>7008</v>
      </c>
      <c r="F9284" s="3" t="s">
        <v>27504</v>
      </c>
      <c r="G9284" s="2" t="str">
        <f t="shared" si="145"/>
        <v>140203********3912</v>
      </c>
    </row>
    <row r="9285" spans="1:7">
      <c r="A9285" s="2">
        <v>9284</v>
      </c>
      <c r="B9285" s="3" t="s">
        <v>27505</v>
      </c>
      <c r="C9285" s="3" t="s">
        <v>27506</v>
      </c>
      <c r="D9285" s="3" t="s">
        <v>6815</v>
      </c>
      <c r="E9285" s="3" t="s">
        <v>7008</v>
      </c>
      <c r="F9285" s="3" t="s">
        <v>27507</v>
      </c>
      <c r="G9285" s="2" t="str">
        <f t="shared" si="145"/>
        <v>150403********2524</v>
      </c>
    </row>
    <row r="9286" spans="1:7">
      <c r="A9286" s="2">
        <v>9285</v>
      </c>
      <c r="B9286" s="3" t="s">
        <v>27508</v>
      </c>
      <c r="C9286" s="3" t="s">
        <v>27509</v>
      </c>
      <c r="D9286" s="3" t="s">
        <v>6815</v>
      </c>
      <c r="E9286" s="3" t="s">
        <v>7008</v>
      </c>
      <c r="F9286" s="3" t="s">
        <v>27510</v>
      </c>
      <c r="G9286" s="2" t="str">
        <f t="shared" si="145"/>
        <v>150430********318X</v>
      </c>
    </row>
    <row r="9287" spans="1:7">
      <c r="A9287" s="2">
        <v>9286</v>
      </c>
      <c r="B9287" s="3" t="s">
        <v>27511</v>
      </c>
      <c r="C9287" s="3" t="s">
        <v>27512</v>
      </c>
      <c r="D9287" s="3" t="s">
        <v>6815</v>
      </c>
      <c r="E9287" s="3" t="s">
        <v>7008</v>
      </c>
      <c r="F9287" s="3" t="s">
        <v>27513</v>
      </c>
      <c r="G9287" s="2" t="str">
        <f t="shared" si="145"/>
        <v>152102********1248</v>
      </c>
    </row>
    <row r="9288" spans="1:7">
      <c r="A9288" s="2">
        <v>9287</v>
      </c>
      <c r="B9288" s="3" t="s">
        <v>27514</v>
      </c>
      <c r="C9288" s="3" t="s">
        <v>27515</v>
      </c>
      <c r="D9288" s="3" t="s">
        <v>6815</v>
      </c>
      <c r="E9288" s="3" t="s">
        <v>7008</v>
      </c>
      <c r="F9288" s="3" t="s">
        <v>27516</v>
      </c>
      <c r="G9288" s="2" t="str">
        <f t="shared" si="145"/>
        <v>152324********1446</v>
      </c>
    </row>
    <row r="9289" spans="1:7">
      <c r="A9289" s="2">
        <v>9288</v>
      </c>
      <c r="B9289" s="3" t="s">
        <v>27517</v>
      </c>
      <c r="C9289" s="3" t="s">
        <v>27518</v>
      </c>
      <c r="D9289" s="3" t="s">
        <v>6815</v>
      </c>
      <c r="E9289" s="3" t="s">
        <v>7008</v>
      </c>
      <c r="F9289" s="3" t="s">
        <v>27519</v>
      </c>
      <c r="G9289" s="2" t="str">
        <f t="shared" si="145"/>
        <v>152531********1726</v>
      </c>
    </row>
    <row r="9290" spans="1:7">
      <c r="A9290" s="2">
        <v>9289</v>
      </c>
      <c r="B9290" s="3" t="s">
        <v>27520</v>
      </c>
      <c r="C9290" s="3" t="s">
        <v>27521</v>
      </c>
      <c r="D9290" s="3" t="s">
        <v>6815</v>
      </c>
      <c r="E9290" s="3" t="s">
        <v>7008</v>
      </c>
      <c r="F9290" s="3" t="s">
        <v>27522</v>
      </c>
      <c r="G9290" s="2" t="str">
        <f t="shared" si="145"/>
        <v>522424********4836</v>
      </c>
    </row>
    <row r="9291" spans="1:7">
      <c r="A9291" s="2">
        <v>9290</v>
      </c>
      <c r="B9291" s="3" t="s">
        <v>27523</v>
      </c>
      <c r="C9291" s="3" t="s">
        <v>27524</v>
      </c>
      <c r="D9291" s="3" t="s">
        <v>6815</v>
      </c>
      <c r="E9291" s="3" t="s">
        <v>7008</v>
      </c>
      <c r="F9291" s="3" t="s">
        <v>27525</v>
      </c>
      <c r="G9291" s="2" t="str">
        <f t="shared" si="145"/>
        <v>410425********5532</v>
      </c>
    </row>
    <row r="9292" spans="1:7">
      <c r="A9292" s="2">
        <v>9291</v>
      </c>
      <c r="B9292" s="3" t="s">
        <v>27526</v>
      </c>
      <c r="C9292" s="3" t="s">
        <v>1814</v>
      </c>
      <c r="D9292" s="3" t="s">
        <v>6815</v>
      </c>
      <c r="E9292" s="3" t="s">
        <v>7008</v>
      </c>
      <c r="F9292" s="3" t="s">
        <v>27527</v>
      </c>
      <c r="G9292" s="2" t="str">
        <f t="shared" si="145"/>
        <v>152629********6013</v>
      </c>
    </row>
    <row r="9293" spans="1:7">
      <c r="A9293" s="2">
        <v>9292</v>
      </c>
      <c r="B9293" s="3" t="s">
        <v>27528</v>
      </c>
      <c r="C9293" s="3" t="s">
        <v>27529</v>
      </c>
      <c r="D9293" s="3" t="s">
        <v>6815</v>
      </c>
      <c r="E9293" s="3" t="s">
        <v>7008</v>
      </c>
      <c r="F9293" s="3" t="s">
        <v>27530</v>
      </c>
      <c r="G9293" s="2" t="str">
        <f t="shared" si="145"/>
        <v>150404********2219</v>
      </c>
    </row>
    <row r="9294" spans="1:7">
      <c r="A9294" s="2">
        <v>9293</v>
      </c>
      <c r="B9294" s="3" t="s">
        <v>27531</v>
      </c>
      <c r="C9294" s="3" t="s">
        <v>27532</v>
      </c>
      <c r="D9294" s="3" t="s">
        <v>6815</v>
      </c>
      <c r="E9294" s="3" t="s">
        <v>7008</v>
      </c>
      <c r="F9294" s="3" t="s">
        <v>27533</v>
      </c>
      <c r="G9294" s="2" t="str">
        <f t="shared" si="145"/>
        <v>150422********0012</v>
      </c>
    </row>
    <row r="9295" spans="1:7">
      <c r="A9295" s="2">
        <v>9294</v>
      </c>
      <c r="B9295" s="3" t="s">
        <v>27534</v>
      </c>
      <c r="C9295" s="3" t="s">
        <v>27535</v>
      </c>
      <c r="D9295" s="3" t="s">
        <v>6815</v>
      </c>
      <c r="E9295" s="3" t="s">
        <v>7008</v>
      </c>
      <c r="F9295" s="3" t="s">
        <v>27536</v>
      </c>
      <c r="G9295" s="2" t="str">
        <f t="shared" si="145"/>
        <v>150430********3856</v>
      </c>
    </row>
    <row r="9296" spans="1:7">
      <c r="A9296" s="2">
        <v>9295</v>
      </c>
      <c r="B9296" s="3" t="s">
        <v>27537</v>
      </c>
      <c r="C9296" s="3" t="s">
        <v>27538</v>
      </c>
      <c r="D9296" s="3" t="s">
        <v>6815</v>
      </c>
      <c r="E9296" s="3" t="s">
        <v>7008</v>
      </c>
      <c r="F9296" s="3" t="s">
        <v>27539</v>
      </c>
      <c r="G9296" s="2" t="str">
        <f t="shared" si="145"/>
        <v>152627********3716</v>
      </c>
    </row>
    <row r="9297" spans="1:7">
      <c r="A9297" s="2">
        <v>9296</v>
      </c>
      <c r="B9297" s="3" t="s">
        <v>27540</v>
      </c>
      <c r="C9297" s="3" t="s">
        <v>8345</v>
      </c>
      <c r="D9297" s="3" t="s">
        <v>6815</v>
      </c>
      <c r="E9297" s="3" t="s">
        <v>7008</v>
      </c>
      <c r="F9297" s="3" t="s">
        <v>27541</v>
      </c>
      <c r="G9297" s="2" t="str">
        <f t="shared" si="145"/>
        <v>152722********2718</v>
      </c>
    </row>
    <row r="9298" spans="1:7">
      <c r="A9298" s="2">
        <v>9297</v>
      </c>
      <c r="B9298" s="3" t="s">
        <v>27542</v>
      </c>
      <c r="C9298" s="3" t="s">
        <v>27543</v>
      </c>
      <c r="D9298" s="3" t="s">
        <v>6815</v>
      </c>
      <c r="E9298" s="3" t="s">
        <v>7008</v>
      </c>
      <c r="F9298" s="3" t="s">
        <v>27544</v>
      </c>
      <c r="G9298" s="2" t="str">
        <f t="shared" si="145"/>
        <v>622323********0237</v>
      </c>
    </row>
    <row r="9299" spans="1:7">
      <c r="A9299" s="2">
        <v>9298</v>
      </c>
      <c r="B9299" s="3" t="s">
        <v>27545</v>
      </c>
      <c r="C9299" s="3" t="s">
        <v>27546</v>
      </c>
      <c r="D9299" s="3" t="s">
        <v>6815</v>
      </c>
      <c r="E9299" s="3" t="s">
        <v>7008</v>
      </c>
      <c r="F9299" s="3" t="s">
        <v>27547</v>
      </c>
      <c r="G9299" s="2" t="str">
        <f t="shared" si="145"/>
        <v>411403********5157</v>
      </c>
    </row>
    <row r="9300" spans="1:7">
      <c r="A9300" s="2">
        <v>9299</v>
      </c>
      <c r="B9300" s="3" t="s">
        <v>27548</v>
      </c>
      <c r="C9300" s="3" t="s">
        <v>27549</v>
      </c>
      <c r="D9300" s="3" t="s">
        <v>6815</v>
      </c>
      <c r="E9300" s="3" t="s">
        <v>7008</v>
      </c>
      <c r="F9300" s="3" t="s">
        <v>27550</v>
      </c>
      <c r="G9300" s="2" t="str">
        <f t="shared" si="145"/>
        <v>620121********6626</v>
      </c>
    </row>
    <row r="9301" spans="1:7">
      <c r="A9301" s="2">
        <v>9300</v>
      </c>
      <c r="B9301" s="3" t="s">
        <v>27551</v>
      </c>
      <c r="C9301" s="3" t="s">
        <v>27552</v>
      </c>
      <c r="D9301" s="3" t="s">
        <v>6815</v>
      </c>
      <c r="E9301" s="3" t="s">
        <v>7008</v>
      </c>
      <c r="F9301" s="3" t="s">
        <v>27553</v>
      </c>
      <c r="G9301" s="2" t="str">
        <f t="shared" si="145"/>
        <v>150122********2646</v>
      </c>
    </row>
    <row r="9302" spans="1:7">
      <c r="A9302" s="2">
        <v>9301</v>
      </c>
      <c r="B9302" s="3" t="s">
        <v>27554</v>
      </c>
      <c r="C9302" s="3" t="s">
        <v>27555</v>
      </c>
      <c r="D9302" s="3" t="s">
        <v>6815</v>
      </c>
      <c r="E9302" s="3" t="s">
        <v>7008</v>
      </c>
      <c r="F9302" s="3" t="s">
        <v>27556</v>
      </c>
      <c r="G9302" s="2" t="str">
        <f t="shared" si="145"/>
        <v>150403********3626</v>
      </c>
    </row>
    <row r="9303" spans="1:7">
      <c r="A9303" s="2">
        <v>9302</v>
      </c>
      <c r="B9303" s="3" t="s">
        <v>27557</v>
      </c>
      <c r="C9303" s="3" t="s">
        <v>27558</v>
      </c>
      <c r="D9303" s="3" t="s">
        <v>6815</v>
      </c>
      <c r="E9303" s="3" t="s">
        <v>7008</v>
      </c>
      <c r="F9303" s="3" t="s">
        <v>27559</v>
      </c>
      <c r="G9303" s="2" t="str">
        <f t="shared" si="145"/>
        <v>150422********1225</v>
      </c>
    </row>
    <row r="9304" spans="1:7">
      <c r="A9304" s="2">
        <v>9303</v>
      </c>
      <c r="B9304" s="3" t="s">
        <v>27560</v>
      </c>
      <c r="C9304" s="3" t="s">
        <v>27561</v>
      </c>
      <c r="D9304" s="3" t="s">
        <v>6815</v>
      </c>
      <c r="E9304" s="3" t="s">
        <v>7008</v>
      </c>
      <c r="F9304" s="3" t="s">
        <v>27562</v>
      </c>
      <c r="G9304" s="2" t="str">
        <f t="shared" si="145"/>
        <v>150425********2584</v>
      </c>
    </row>
    <row r="9305" spans="1:7">
      <c r="A9305" s="2">
        <v>9304</v>
      </c>
      <c r="B9305" s="3" t="s">
        <v>27563</v>
      </c>
      <c r="C9305" s="3" t="s">
        <v>27564</v>
      </c>
      <c r="D9305" s="3" t="s">
        <v>6815</v>
      </c>
      <c r="E9305" s="3" t="s">
        <v>7008</v>
      </c>
      <c r="F9305" s="3" t="s">
        <v>27565</v>
      </c>
      <c r="G9305" s="2" t="str">
        <f t="shared" si="145"/>
        <v>150426********2182</v>
      </c>
    </row>
    <row r="9306" spans="1:7">
      <c r="A9306" s="2">
        <v>9305</v>
      </c>
      <c r="B9306" s="3" t="s">
        <v>27566</v>
      </c>
      <c r="C9306" s="3" t="s">
        <v>27567</v>
      </c>
      <c r="D9306" s="3" t="s">
        <v>6815</v>
      </c>
      <c r="E9306" s="3" t="s">
        <v>7008</v>
      </c>
      <c r="F9306" s="3" t="s">
        <v>27568</v>
      </c>
      <c r="G9306" s="2" t="str">
        <f t="shared" si="145"/>
        <v>150430********3867</v>
      </c>
    </row>
    <row r="9307" spans="1:7">
      <c r="A9307" s="2">
        <v>9306</v>
      </c>
      <c r="B9307" s="3" t="s">
        <v>27569</v>
      </c>
      <c r="C9307" s="3" t="s">
        <v>27570</v>
      </c>
      <c r="D9307" s="3" t="s">
        <v>6815</v>
      </c>
      <c r="E9307" s="3" t="s">
        <v>7008</v>
      </c>
      <c r="F9307" s="3" t="s">
        <v>27571</v>
      </c>
      <c r="G9307" s="2" t="str">
        <f t="shared" si="145"/>
        <v>150430********3125</v>
      </c>
    </row>
    <row r="9308" spans="1:7">
      <c r="A9308" s="2">
        <v>9307</v>
      </c>
      <c r="B9308" s="3" t="s">
        <v>27572</v>
      </c>
      <c r="C9308" s="3" t="s">
        <v>27573</v>
      </c>
      <c r="D9308" s="3" t="s">
        <v>6815</v>
      </c>
      <c r="E9308" s="3" t="s">
        <v>7008</v>
      </c>
      <c r="F9308" s="3" t="s">
        <v>27574</v>
      </c>
      <c r="G9308" s="2" t="str">
        <f t="shared" si="145"/>
        <v>152122********3922</v>
      </c>
    </row>
    <row r="9309" spans="1:7">
      <c r="A9309" s="2">
        <v>9308</v>
      </c>
      <c r="B9309" s="3" t="s">
        <v>27575</v>
      </c>
      <c r="C9309" s="3" t="s">
        <v>27576</v>
      </c>
      <c r="D9309" s="3" t="s">
        <v>6815</v>
      </c>
      <c r="E9309" s="3" t="s">
        <v>7008</v>
      </c>
      <c r="F9309" s="3" t="s">
        <v>27577</v>
      </c>
      <c r="G9309" s="2" t="str">
        <f t="shared" si="145"/>
        <v>152322********3727</v>
      </c>
    </row>
    <row r="9310" spans="1:7">
      <c r="A9310" s="2">
        <v>9309</v>
      </c>
      <c r="B9310" s="3" t="s">
        <v>27578</v>
      </c>
      <c r="C9310" s="3" t="s">
        <v>7182</v>
      </c>
      <c r="D9310" s="3" t="s">
        <v>6815</v>
      </c>
      <c r="E9310" s="3" t="s">
        <v>7008</v>
      </c>
      <c r="F9310" s="3" t="s">
        <v>27579</v>
      </c>
      <c r="G9310" s="2" t="str">
        <f t="shared" si="145"/>
        <v>152326********0029</v>
      </c>
    </row>
    <row r="9311" spans="1:7">
      <c r="A9311" s="2">
        <v>9310</v>
      </c>
      <c r="B9311" s="3" t="s">
        <v>27580</v>
      </c>
      <c r="C9311" s="3" t="s">
        <v>27581</v>
      </c>
      <c r="D9311" s="3" t="s">
        <v>6815</v>
      </c>
      <c r="E9311" s="3" t="s">
        <v>7008</v>
      </c>
      <c r="F9311" s="3" t="s">
        <v>27582</v>
      </c>
      <c r="G9311" s="2" t="str">
        <f t="shared" si="145"/>
        <v>152629********1028</v>
      </c>
    </row>
    <row r="9312" spans="1:7">
      <c r="A9312" s="2">
        <v>9311</v>
      </c>
      <c r="B9312" s="3" t="s">
        <v>27583</v>
      </c>
      <c r="C9312" s="3" t="s">
        <v>620</v>
      </c>
      <c r="D9312" s="3" t="s">
        <v>6815</v>
      </c>
      <c r="E9312" s="3" t="s">
        <v>7008</v>
      </c>
      <c r="F9312" s="3" t="s">
        <v>27584</v>
      </c>
      <c r="G9312" s="2" t="str">
        <f t="shared" si="145"/>
        <v>152827********3924</v>
      </c>
    </row>
    <row r="9313" spans="1:7">
      <c r="A9313" s="2">
        <v>9312</v>
      </c>
      <c r="B9313" s="3" t="s">
        <v>27585</v>
      </c>
      <c r="C9313" s="3" t="s">
        <v>27586</v>
      </c>
      <c r="D9313" s="3" t="s">
        <v>6815</v>
      </c>
      <c r="E9313" s="3" t="s">
        <v>7008</v>
      </c>
      <c r="F9313" s="3" t="s">
        <v>27587</v>
      </c>
      <c r="G9313" s="2" t="str">
        <f t="shared" si="145"/>
        <v>632124********062X</v>
      </c>
    </row>
    <row r="9314" spans="1:7">
      <c r="A9314" s="2">
        <v>9313</v>
      </c>
      <c r="B9314" s="3" t="s">
        <v>27588</v>
      </c>
      <c r="C9314" s="3" t="s">
        <v>27589</v>
      </c>
      <c r="D9314" s="3" t="s">
        <v>6815</v>
      </c>
      <c r="E9314" s="3" t="s">
        <v>7008</v>
      </c>
      <c r="F9314" s="3" t="s">
        <v>27590</v>
      </c>
      <c r="G9314" s="2" t="str">
        <f t="shared" si="145"/>
        <v>411222********4012</v>
      </c>
    </row>
    <row r="9315" spans="1:7">
      <c r="A9315" s="2">
        <v>9314</v>
      </c>
      <c r="B9315" s="3" t="s">
        <v>27591</v>
      </c>
      <c r="C9315" s="3" t="s">
        <v>27592</v>
      </c>
      <c r="D9315" s="3" t="s">
        <v>6815</v>
      </c>
      <c r="E9315" s="3" t="s">
        <v>7008</v>
      </c>
      <c r="F9315" s="3" t="s">
        <v>27593</v>
      </c>
      <c r="G9315" s="2" t="str">
        <f t="shared" si="145"/>
        <v>150425********0017</v>
      </c>
    </row>
    <row r="9316" spans="1:7">
      <c r="A9316" s="2">
        <v>9315</v>
      </c>
      <c r="B9316" s="3" t="s">
        <v>27594</v>
      </c>
      <c r="C9316" s="3" t="s">
        <v>27595</v>
      </c>
      <c r="D9316" s="3" t="s">
        <v>6815</v>
      </c>
      <c r="E9316" s="3" t="s">
        <v>7008</v>
      </c>
      <c r="F9316" s="3" t="s">
        <v>27596</v>
      </c>
      <c r="G9316" s="2" t="str">
        <f t="shared" si="145"/>
        <v>150426********3213</v>
      </c>
    </row>
    <row r="9317" spans="1:7">
      <c r="A9317" s="2">
        <v>9316</v>
      </c>
      <c r="B9317" s="3" t="s">
        <v>27597</v>
      </c>
      <c r="C9317" s="3" t="s">
        <v>27598</v>
      </c>
      <c r="D9317" s="3" t="s">
        <v>6815</v>
      </c>
      <c r="E9317" s="3" t="s">
        <v>7008</v>
      </c>
      <c r="F9317" s="3" t="s">
        <v>27599</v>
      </c>
      <c r="G9317" s="2" t="str">
        <f t="shared" si="145"/>
        <v>150428********3419</v>
      </c>
    </row>
    <row r="9318" spans="1:7">
      <c r="A9318" s="2">
        <v>9317</v>
      </c>
      <c r="B9318" s="3" t="s">
        <v>27600</v>
      </c>
      <c r="C9318" s="3" t="s">
        <v>27601</v>
      </c>
      <c r="D9318" s="3" t="s">
        <v>6815</v>
      </c>
      <c r="E9318" s="3" t="s">
        <v>7008</v>
      </c>
      <c r="F9318" s="3" t="s">
        <v>27602</v>
      </c>
      <c r="G9318" s="2" t="str">
        <f t="shared" si="145"/>
        <v>150430********3112</v>
      </c>
    </row>
    <row r="9319" spans="1:7">
      <c r="A9319" s="2">
        <v>9318</v>
      </c>
      <c r="B9319" s="3" t="s">
        <v>27603</v>
      </c>
      <c r="C9319" s="3" t="s">
        <v>27604</v>
      </c>
      <c r="D9319" s="3" t="s">
        <v>6815</v>
      </c>
      <c r="E9319" s="3" t="s">
        <v>7008</v>
      </c>
      <c r="F9319" s="3" t="s">
        <v>27605</v>
      </c>
      <c r="G9319" s="2" t="str">
        <f t="shared" si="145"/>
        <v>152122********4810</v>
      </c>
    </row>
    <row r="9320" spans="1:7">
      <c r="A9320" s="2">
        <v>9319</v>
      </c>
      <c r="B9320" s="3" t="s">
        <v>27606</v>
      </c>
      <c r="C9320" s="3" t="s">
        <v>27607</v>
      </c>
      <c r="D9320" s="3" t="s">
        <v>6815</v>
      </c>
      <c r="E9320" s="3" t="s">
        <v>7008</v>
      </c>
      <c r="F9320" s="3" t="s">
        <v>27608</v>
      </c>
      <c r="G9320" s="2" t="str">
        <f t="shared" si="145"/>
        <v>152827********3919</v>
      </c>
    </row>
    <row r="9321" spans="1:7">
      <c r="A9321" s="2">
        <v>9320</v>
      </c>
      <c r="B9321" s="3" t="s">
        <v>27609</v>
      </c>
      <c r="C9321" s="3" t="s">
        <v>27610</v>
      </c>
      <c r="D9321" s="3" t="s">
        <v>6815</v>
      </c>
      <c r="E9321" s="3" t="s">
        <v>7008</v>
      </c>
      <c r="F9321" s="3" t="s">
        <v>27611</v>
      </c>
      <c r="G9321" s="2" t="str">
        <f t="shared" si="145"/>
        <v>152223********4216</v>
      </c>
    </row>
    <row r="9322" spans="1:7">
      <c r="A9322" s="2">
        <v>9321</v>
      </c>
      <c r="B9322" s="3" t="s">
        <v>27612</v>
      </c>
      <c r="C9322" s="3" t="s">
        <v>27613</v>
      </c>
      <c r="D9322" s="3" t="s">
        <v>6815</v>
      </c>
      <c r="E9322" s="3" t="s">
        <v>7008</v>
      </c>
      <c r="F9322" s="3" t="s">
        <v>27614</v>
      </c>
      <c r="G9322" s="2" t="str">
        <f t="shared" si="145"/>
        <v>371402********7950</v>
      </c>
    </row>
    <row r="9323" spans="1:7">
      <c r="A9323" s="2">
        <v>9322</v>
      </c>
      <c r="B9323" s="3" t="s">
        <v>27615</v>
      </c>
      <c r="C9323" s="3" t="s">
        <v>27616</v>
      </c>
      <c r="D9323" s="3" t="s">
        <v>6815</v>
      </c>
      <c r="E9323" s="3" t="s">
        <v>7008</v>
      </c>
      <c r="F9323" s="3" t="s">
        <v>27617</v>
      </c>
      <c r="G9323" s="2" t="str">
        <f t="shared" si="145"/>
        <v>150123********2647</v>
      </c>
    </row>
    <row r="9324" spans="1:7">
      <c r="A9324" s="2">
        <v>9323</v>
      </c>
      <c r="B9324" s="3" t="s">
        <v>27618</v>
      </c>
      <c r="C9324" s="3" t="s">
        <v>18226</v>
      </c>
      <c r="D9324" s="3" t="s">
        <v>6815</v>
      </c>
      <c r="E9324" s="3" t="s">
        <v>7008</v>
      </c>
      <c r="F9324" s="3" t="s">
        <v>27619</v>
      </c>
      <c r="G9324" s="2" t="str">
        <f t="shared" si="145"/>
        <v>130726********6126</v>
      </c>
    </row>
    <row r="9325" spans="1:7">
      <c r="A9325" s="2">
        <v>9324</v>
      </c>
      <c r="B9325" s="3" t="s">
        <v>27620</v>
      </c>
      <c r="C9325" s="3" t="s">
        <v>54</v>
      </c>
      <c r="D9325" s="3" t="s">
        <v>6815</v>
      </c>
      <c r="E9325" s="3" t="s">
        <v>7008</v>
      </c>
      <c r="F9325" s="3" t="s">
        <v>27621</v>
      </c>
      <c r="G9325" s="2" t="str">
        <f t="shared" si="145"/>
        <v>150221********3521</v>
      </c>
    </row>
    <row r="9326" spans="1:7">
      <c r="A9326" s="2">
        <v>9325</v>
      </c>
      <c r="B9326" s="3" t="s">
        <v>27622</v>
      </c>
      <c r="C9326" s="3" t="s">
        <v>27623</v>
      </c>
      <c r="D9326" s="3" t="s">
        <v>6815</v>
      </c>
      <c r="E9326" s="3" t="s">
        <v>7008</v>
      </c>
      <c r="F9326" s="3" t="s">
        <v>27624</v>
      </c>
      <c r="G9326" s="2" t="str">
        <f t="shared" si="145"/>
        <v>150422********0647</v>
      </c>
    </row>
    <row r="9327" spans="1:7">
      <c r="A9327" s="2">
        <v>9326</v>
      </c>
      <c r="B9327" s="3" t="s">
        <v>27625</v>
      </c>
      <c r="C9327" s="3" t="s">
        <v>27626</v>
      </c>
      <c r="D9327" s="3" t="s">
        <v>6815</v>
      </c>
      <c r="E9327" s="3" t="s">
        <v>7008</v>
      </c>
      <c r="F9327" s="3" t="s">
        <v>27627</v>
      </c>
      <c r="G9327" s="2" t="str">
        <f t="shared" si="145"/>
        <v>150430********1721</v>
      </c>
    </row>
    <row r="9328" spans="1:7">
      <c r="A9328" s="2">
        <v>9327</v>
      </c>
      <c r="B9328" s="3" t="s">
        <v>27628</v>
      </c>
      <c r="C9328" s="3" t="s">
        <v>27629</v>
      </c>
      <c r="D9328" s="3" t="s">
        <v>6815</v>
      </c>
      <c r="E9328" s="3" t="s">
        <v>7008</v>
      </c>
      <c r="F9328" s="3" t="s">
        <v>27630</v>
      </c>
      <c r="G9328" s="2" t="str">
        <f t="shared" si="145"/>
        <v>150430********3143</v>
      </c>
    </row>
    <row r="9329" spans="1:7">
      <c r="A9329" s="2">
        <v>9328</v>
      </c>
      <c r="B9329" s="3" t="s">
        <v>27631</v>
      </c>
      <c r="C9329" s="3" t="s">
        <v>27632</v>
      </c>
      <c r="D9329" s="3" t="s">
        <v>6815</v>
      </c>
      <c r="E9329" s="3" t="s">
        <v>7008</v>
      </c>
      <c r="F9329" s="3" t="s">
        <v>27633</v>
      </c>
      <c r="G9329" s="2" t="str">
        <f t="shared" si="145"/>
        <v>152321********7584</v>
      </c>
    </row>
    <row r="9330" spans="1:7">
      <c r="A9330" s="2">
        <v>9329</v>
      </c>
      <c r="B9330" s="3" t="s">
        <v>27634</v>
      </c>
      <c r="C9330" s="3" t="s">
        <v>27635</v>
      </c>
      <c r="D9330" s="3" t="s">
        <v>6815</v>
      </c>
      <c r="E9330" s="3" t="s">
        <v>7008</v>
      </c>
      <c r="F9330" s="3" t="s">
        <v>27636</v>
      </c>
      <c r="G9330" s="2" t="str">
        <f t="shared" si="145"/>
        <v>152324********1823</v>
      </c>
    </row>
    <row r="9331" spans="1:7">
      <c r="A9331" s="2">
        <v>9330</v>
      </c>
      <c r="B9331" s="3" t="s">
        <v>27637</v>
      </c>
      <c r="C9331" s="3" t="s">
        <v>27638</v>
      </c>
      <c r="D9331" s="3" t="s">
        <v>6815</v>
      </c>
      <c r="E9331" s="3" t="s">
        <v>7008</v>
      </c>
      <c r="F9331" s="3" t="s">
        <v>27639</v>
      </c>
      <c r="G9331" s="2" t="str">
        <f t="shared" si="145"/>
        <v>152326********3821</v>
      </c>
    </row>
    <row r="9332" spans="1:7">
      <c r="A9332" s="2">
        <v>9331</v>
      </c>
      <c r="B9332" s="3" t="s">
        <v>27640</v>
      </c>
      <c r="C9332" s="3" t="s">
        <v>27641</v>
      </c>
      <c r="D9332" s="3" t="s">
        <v>6815</v>
      </c>
      <c r="E9332" s="3" t="s">
        <v>7008</v>
      </c>
      <c r="F9332" s="3" t="s">
        <v>27642</v>
      </c>
      <c r="G9332" s="2" t="str">
        <f t="shared" si="145"/>
        <v>130281********4116</v>
      </c>
    </row>
    <row r="9333" spans="1:7">
      <c r="A9333" s="2">
        <v>9332</v>
      </c>
      <c r="B9333" s="3" t="s">
        <v>27643</v>
      </c>
      <c r="C9333" s="3" t="s">
        <v>27644</v>
      </c>
      <c r="D9333" s="3" t="s">
        <v>6815</v>
      </c>
      <c r="E9333" s="3" t="s">
        <v>7008</v>
      </c>
      <c r="F9333" s="3" t="s">
        <v>27645</v>
      </c>
      <c r="G9333" s="2" t="str">
        <f t="shared" si="145"/>
        <v>239005********1014</v>
      </c>
    </row>
    <row r="9334" spans="1:7">
      <c r="A9334" s="2">
        <v>9333</v>
      </c>
      <c r="B9334" s="3" t="s">
        <v>27646</v>
      </c>
      <c r="C9334" s="3" t="s">
        <v>27647</v>
      </c>
      <c r="D9334" s="3" t="s">
        <v>6815</v>
      </c>
      <c r="E9334" s="3" t="s">
        <v>7008</v>
      </c>
      <c r="F9334" s="3" t="s">
        <v>27648</v>
      </c>
      <c r="G9334" s="2" t="str">
        <f t="shared" si="145"/>
        <v>150423********4411</v>
      </c>
    </row>
    <row r="9335" spans="1:7">
      <c r="A9335" s="2">
        <v>9334</v>
      </c>
      <c r="B9335" s="3" t="s">
        <v>27649</v>
      </c>
      <c r="C9335" s="3" t="s">
        <v>27650</v>
      </c>
      <c r="D9335" s="3" t="s">
        <v>6815</v>
      </c>
      <c r="E9335" s="3" t="s">
        <v>7008</v>
      </c>
      <c r="F9335" s="3" t="s">
        <v>27651</v>
      </c>
      <c r="G9335" s="2" t="str">
        <f t="shared" si="145"/>
        <v>150404********091X</v>
      </c>
    </row>
    <row r="9336" spans="1:7">
      <c r="A9336" s="2">
        <v>9335</v>
      </c>
      <c r="B9336" s="3" t="s">
        <v>27652</v>
      </c>
      <c r="C9336" s="3" t="s">
        <v>27653</v>
      </c>
      <c r="D9336" s="3" t="s">
        <v>6815</v>
      </c>
      <c r="E9336" s="3" t="s">
        <v>7008</v>
      </c>
      <c r="F9336" s="3" t="s">
        <v>27654</v>
      </c>
      <c r="G9336" s="2" t="str">
        <f t="shared" si="145"/>
        <v>150426********3037</v>
      </c>
    </row>
    <row r="9337" spans="1:7">
      <c r="A9337" s="2">
        <v>9336</v>
      </c>
      <c r="B9337" s="3" t="s">
        <v>27655</v>
      </c>
      <c r="C9337" s="3" t="s">
        <v>27656</v>
      </c>
      <c r="D9337" s="3" t="s">
        <v>6815</v>
      </c>
      <c r="E9337" s="3" t="s">
        <v>7008</v>
      </c>
      <c r="F9337" s="3" t="s">
        <v>27657</v>
      </c>
      <c r="G9337" s="2" t="str">
        <f t="shared" si="145"/>
        <v>150428********451X</v>
      </c>
    </row>
    <row r="9338" spans="1:7">
      <c r="A9338" s="2">
        <v>9337</v>
      </c>
      <c r="B9338" s="3" t="s">
        <v>27658</v>
      </c>
      <c r="C9338" s="3" t="s">
        <v>27659</v>
      </c>
      <c r="D9338" s="3" t="s">
        <v>6815</v>
      </c>
      <c r="E9338" s="3" t="s">
        <v>7008</v>
      </c>
      <c r="F9338" s="3" t="s">
        <v>27660</v>
      </c>
      <c r="G9338" s="2" t="str">
        <f t="shared" si="145"/>
        <v>150430********0376</v>
      </c>
    </row>
    <row r="9339" spans="1:7">
      <c r="A9339" s="2">
        <v>9338</v>
      </c>
      <c r="B9339" s="3" t="s">
        <v>27661</v>
      </c>
      <c r="C9339" s="3" t="s">
        <v>2700</v>
      </c>
      <c r="D9339" s="3" t="s">
        <v>6815</v>
      </c>
      <c r="E9339" s="3" t="s">
        <v>7008</v>
      </c>
      <c r="F9339" s="3" t="s">
        <v>27662</v>
      </c>
      <c r="G9339" s="2" t="str">
        <f t="shared" si="145"/>
        <v>152323********431X</v>
      </c>
    </row>
    <row r="9340" spans="1:7">
      <c r="A9340" s="2">
        <v>9339</v>
      </c>
      <c r="B9340" s="3" t="s">
        <v>27663</v>
      </c>
      <c r="C9340" s="3" t="s">
        <v>27664</v>
      </c>
      <c r="D9340" s="3" t="s">
        <v>6815</v>
      </c>
      <c r="E9340" s="3" t="s">
        <v>7008</v>
      </c>
      <c r="F9340" s="3" t="s">
        <v>27665</v>
      </c>
      <c r="G9340" s="2" t="str">
        <f t="shared" si="145"/>
        <v>152626********4815</v>
      </c>
    </row>
    <row r="9341" spans="1:7">
      <c r="A9341" s="2">
        <v>9340</v>
      </c>
      <c r="B9341" s="3" t="s">
        <v>27666</v>
      </c>
      <c r="C9341" s="3" t="s">
        <v>27667</v>
      </c>
      <c r="D9341" s="3" t="s">
        <v>6815</v>
      </c>
      <c r="E9341" s="3" t="s">
        <v>7008</v>
      </c>
      <c r="F9341" s="3" t="s">
        <v>27668</v>
      </c>
      <c r="G9341" s="2" t="str">
        <f t="shared" si="145"/>
        <v>152727********0017</v>
      </c>
    </row>
    <row r="9342" spans="1:7">
      <c r="A9342" s="2">
        <v>9341</v>
      </c>
      <c r="B9342" s="3" t="s">
        <v>27669</v>
      </c>
      <c r="C9342" s="3" t="s">
        <v>27670</v>
      </c>
      <c r="D9342" s="3" t="s">
        <v>6815</v>
      </c>
      <c r="E9342" s="3" t="s">
        <v>7008</v>
      </c>
      <c r="F9342" s="3" t="s">
        <v>27671</v>
      </c>
      <c r="G9342" s="2" t="str">
        <f t="shared" si="145"/>
        <v>152723********5712</v>
      </c>
    </row>
    <row r="9343" spans="1:7">
      <c r="A9343" s="2">
        <v>9342</v>
      </c>
      <c r="B9343" s="3" t="s">
        <v>27672</v>
      </c>
      <c r="C9343" s="3" t="s">
        <v>27673</v>
      </c>
      <c r="D9343" s="3" t="s">
        <v>6815</v>
      </c>
      <c r="E9343" s="3" t="s">
        <v>7008</v>
      </c>
      <c r="F9343" s="3" t="s">
        <v>27674</v>
      </c>
      <c r="G9343" s="2" t="str">
        <f t="shared" si="145"/>
        <v>152827********5116</v>
      </c>
    </row>
    <row r="9344" spans="1:7">
      <c r="A9344" s="2">
        <v>9343</v>
      </c>
      <c r="B9344" s="3" t="s">
        <v>27675</v>
      </c>
      <c r="C9344" s="3" t="s">
        <v>27676</v>
      </c>
      <c r="D9344" s="3" t="s">
        <v>6815</v>
      </c>
      <c r="E9344" s="3" t="s">
        <v>7008</v>
      </c>
      <c r="F9344" s="3" t="s">
        <v>27677</v>
      </c>
      <c r="G9344" s="2" t="str">
        <f t="shared" si="145"/>
        <v>152222********3116</v>
      </c>
    </row>
    <row r="9345" spans="1:7">
      <c r="A9345" s="2">
        <v>9344</v>
      </c>
      <c r="B9345" s="3" t="s">
        <v>27678</v>
      </c>
      <c r="C9345" s="3" t="s">
        <v>27679</v>
      </c>
      <c r="D9345" s="3" t="s">
        <v>6815</v>
      </c>
      <c r="E9345" s="3" t="s">
        <v>7008</v>
      </c>
      <c r="F9345" s="3" t="s">
        <v>27680</v>
      </c>
      <c r="G9345" s="2" t="str">
        <f t="shared" si="145"/>
        <v>412824********5523</v>
      </c>
    </row>
    <row r="9346" spans="1:7">
      <c r="A9346" s="2">
        <v>9345</v>
      </c>
      <c r="B9346" s="3" t="s">
        <v>27681</v>
      </c>
      <c r="C9346" s="3" t="s">
        <v>27682</v>
      </c>
      <c r="D9346" s="3" t="s">
        <v>6815</v>
      </c>
      <c r="E9346" s="3" t="s">
        <v>7008</v>
      </c>
      <c r="F9346" s="3" t="s">
        <v>27683</v>
      </c>
      <c r="G9346" s="2" t="str">
        <f t="shared" si="145"/>
        <v>360302********1027</v>
      </c>
    </row>
    <row r="9347" spans="1:7">
      <c r="A9347" s="2">
        <v>9346</v>
      </c>
      <c r="B9347" s="3" t="s">
        <v>27684</v>
      </c>
      <c r="C9347" s="3" t="s">
        <v>27685</v>
      </c>
      <c r="D9347" s="3" t="s">
        <v>6815</v>
      </c>
      <c r="E9347" s="3" t="s">
        <v>7008</v>
      </c>
      <c r="F9347" s="3" t="s">
        <v>27686</v>
      </c>
      <c r="G9347" s="2" t="str">
        <f t="shared" ref="G9347:G9410" si="146">REPLACE(F9347,7,8,"********")</f>
        <v>150404********2229</v>
      </c>
    </row>
    <row r="9348" spans="1:7">
      <c r="A9348" s="2">
        <v>9347</v>
      </c>
      <c r="B9348" s="3" t="s">
        <v>27687</v>
      </c>
      <c r="C9348" s="3" t="s">
        <v>27688</v>
      </c>
      <c r="D9348" s="3" t="s">
        <v>6815</v>
      </c>
      <c r="E9348" s="3" t="s">
        <v>7008</v>
      </c>
      <c r="F9348" s="3" t="s">
        <v>27689</v>
      </c>
      <c r="G9348" s="2" t="str">
        <f t="shared" si="146"/>
        <v>150426********5220</v>
      </c>
    </row>
    <row r="9349" spans="1:7">
      <c r="A9349" s="2">
        <v>9348</v>
      </c>
      <c r="B9349" s="3" t="s">
        <v>27690</v>
      </c>
      <c r="C9349" s="3" t="s">
        <v>27691</v>
      </c>
      <c r="D9349" s="3" t="s">
        <v>6815</v>
      </c>
      <c r="E9349" s="3" t="s">
        <v>7008</v>
      </c>
      <c r="F9349" s="3" t="s">
        <v>27692</v>
      </c>
      <c r="G9349" s="2" t="str">
        <f t="shared" si="146"/>
        <v>150429********4828</v>
      </c>
    </row>
    <row r="9350" spans="1:7">
      <c r="A9350" s="2">
        <v>9349</v>
      </c>
      <c r="B9350" s="3" t="s">
        <v>27693</v>
      </c>
      <c r="C9350" s="3" t="s">
        <v>27694</v>
      </c>
      <c r="D9350" s="3" t="s">
        <v>6815</v>
      </c>
      <c r="E9350" s="3" t="s">
        <v>7008</v>
      </c>
      <c r="F9350" s="3" t="s">
        <v>27695</v>
      </c>
      <c r="G9350" s="2" t="str">
        <f t="shared" si="146"/>
        <v>152103********3621</v>
      </c>
    </row>
    <row r="9351" spans="1:7">
      <c r="A9351" s="2">
        <v>9350</v>
      </c>
      <c r="B9351" s="3" t="s">
        <v>27696</v>
      </c>
      <c r="C9351" s="3" t="s">
        <v>27697</v>
      </c>
      <c r="D9351" s="3" t="s">
        <v>6815</v>
      </c>
      <c r="E9351" s="3" t="s">
        <v>7008</v>
      </c>
      <c r="F9351" s="3" t="s">
        <v>27698</v>
      </c>
      <c r="G9351" s="2" t="str">
        <f t="shared" si="146"/>
        <v>152327********1528</v>
      </c>
    </row>
    <row r="9352" spans="1:7">
      <c r="A9352" s="2">
        <v>9351</v>
      </c>
      <c r="B9352" s="3" t="s">
        <v>27699</v>
      </c>
      <c r="C9352" s="3" t="s">
        <v>27700</v>
      </c>
      <c r="D9352" s="3" t="s">
        <v>6815</v>
      </c>
      <c r="E9352" s="3" t="s">
        <v>7008</v>
      </c>
      <c r="F9352" s="3" t="s">
        <v>27701</v>
      </c>
      <c r="G9352" s="2" t="str">
        <f t="shared" si="146"/>
        <v>152626********4222</v>
      </c>
    </row>
    <row r="9353" spans="1:7">
      <c r="A9353" s="2">
        <v>9352</v>
      </c>
      <c r="B9353" s="3" t="s">
        <v>27702</v>
      </c>
      <c r="C9353" s="3" t="s">
        <v>27703</v>
      </c>
      <c r="D9353" s="3" t="s">
        <v>6815</v>
      </c>
      <c r="E9353" s="3" t="s">
        <v>7008</v>
      </c>
      <c r="F9353" s="3" t="s">
        <v>27704</v>
      </c>
      <c r="G9353" s="2" t="str">
        <f t="shared" si="146"/>
        <v>152630********6625</v>
      </c>
    </row>
    <row r="9354" spans="1:7">
      <c r="A9354" s="2">
        <v>9353</v>
      </c>
      <c r="B9354" s="3" t="s">
        <v>27705</v>
      </c>
      <c r="C9354" s="3" t="s">
        <v>27706</v>
      </c>
      <c r="D9354" s="3" t="s">
        <v>6815</v>
      </c>
      <c r="E9354" s="3" t="s">
        <v>7008</v>
      </c>
      <c r="F9354" s="3" t="s">
        <v>27707</v>
      </c>
      <c r="G9354" s="2" t="str">
        <f t="shared" si="146"/>
        <v>140603********1326</v>
      </c>
    </row>
    <row r="9355" spans="1:7">
      <c r="A9355" s="2">
        <v>9354</v>
      </c>
      <c r="B9355" s="3" t="s">
        <v>27708</v>
      </c>
      <c r="C9355" s="3" t="s">
        <v>27709</v>
      </c>
      <c r="D9355" s="3" t="s">
        <v>6815</v>
      </c>
      <c r="E9355" s="3" t="s">
        <v>7008</v>
      </c>
      <c r="F9355" s="3" t="s">
        <v>27710</v>
      </c>
      <c r="G9355" s="2" t="str">
        <f t="shared" si="146"/>
        <v>150924********3426</v>
      </c>
    </row>
    <row r="9356" spans="1:7">
      <c r="A9356" s="2">
        <v>9355</v>
      </c>
      <c r="B9356" s="3" t="s">
        <v>27711</v>
      </c>
      <c r="C9356" s="3" t="s">
        <v>27712</v>
      </c>
      <c r="D9356" s="3" t="s">
        <v>6815</v>
      </c>
      <c r="E9356" s="3" t="s">
        <v>7159</v>
      </c>
      <c r="F9356" s="3" t="s">
        <v>27713</v>
      </c>
      <c r="G9356" s="2" t="str">
        <f t="shared" si="146"/>
        <v>152323********0073</v>
      </c>
    </row>
    <row r="9357" spans="1:7">
      <c r="A9357" s="2">
        <v>9356</v>
      </c>
      <c r="B9357" s="3" t="s">
        <v>27714</v>
      </c>
      <c r="C9357" s="3" t="s">
        <v>27715</v>
      </c>
      <c r="D9357" s="3" t="s">
        <v>6815</v>
      </c>
      <c r="E9357" s="3" t="s">
        <v>7159</v>
      </c>
      <c r="F9357" s="3" t="s">
        <v>27716</v>
      </c>
      <c r="G9357" s="2" t="str">
        <f t="shared" si="146"/>
        <v>350722********5010</v>
      </c>
    </row>
    <row r="9358" spans="1:7">
      <c r="A9358" s="2">
        <v>9357</v>
      </c>
      <c r="B9358" s="3" t="s">
        <v>27717</v>
      </c>
      <c r="C9358" s="3" t="s">
        <v>27718</v>
      </c>
      <c r="D9358" s="3" t="s">
        <v>6815</v>
      </c>
      <c r="E9358" s="3" t="s">
        <v>7159</v>
      </c>
      <c r="F9358" s="3" t="s">
        <v>27719</v>
      </c>
      <c r="G9358" s="2" t="str">
        <f t="shared" si="146"/>
        <v>360725********119X</v>
      </c>
    </row>
    <row r="9359" spans="1:7">
      <c r="A9359" s="2">
        <v>9358</v>
      </c>
      <c r="B9359" s="3" t="s">
        <v>27720</v>
      </c>
      <c r="C9359" s="3" t="s">
        <v>27721</v>
      </c>
      <c r="D9359" s="3" t="s">
        <v>6815</v>
      </c>
      <c r="E9359" s="3" t="s">
        <v>7159</v>
      </c>
      <c r="F9359" s="3" t="s">
        <v>27722</v>
      </c>
      <c r="G9359" s="2" t="str">
        <f t="shared" si="146"/>
        <v>150429********6114</v>
      </c>
    </row>
    <row r="9360" spans="1:7">
      <c r="A9360" s="2">
        <v>9359</v>
      </c>
      <c r="B9360" s="3" t="s">
        <v>27723</v>
      </c>
      <c r="C9360" s="3" t="s">
        <v>27724</v>
      </c>
      <c r="D9360" s="3" t="s">
        <v>6815</v>
      </c>
      <c r="E9360" s="3" t="s">
        <v>7159</v>
      </c>
      <c r="F9360" s="3" t="s">
        <v>27725</v>
      </c>
      <c r="G9360" s="2" t="str">
        <f t="shared" si="146"/>
        <v>152628********4018</v>
      </c>
    </row>
    <row r="9361" spans="1:7">
      <c r="A9361" s="2">
        <v>9360</v>
      </c>
      <c r="B9361" s="3" t="s">
        <v>27726</v>
      </c>
      <c r="C9361" s="3" t="s">
        <v>1585</v>
      </c>
      <c r="D9361" s="3" t="s">
        <v>6815</v>
      </c>
      <c r="E9361" s="3" t="s">
        <v>7159</v>
      </c>
      <c r="F9361" s="3" t="s">
        <v>27727</v>
      </c>
      <c r="G9361" s="2" t="str">
        <f t="shared" si="146"/>
        <v>152725********1512</v>
      </c>
    </row>
    <row r="9362" spans="1:7">
      <c r="A9362" s="2">
        <v>9361</v>
      </c>
      <c r="B9362" s="3" t="s">
        <v>27728</v>
      </c>
      <c r="C9362" s="3" t="s">
        <v>27729</v>
      </c>
      <c r="D9362" s="3" t="s">
        <v>6815</v>
      </c>
      <c r="E9362" s="3" t="s">
        <v>7159</v>
      </c>
      <c r="F9362" s="3" t="s">
        <v>27730</v>
      </c>
      <c r="G9362" s="2" t="str">
        <f t="shared" si="146"/>
        <v>411528********1623</v>
      </c>
    </row>
    <row r="9363" spans="1:7">
      <c r="A9363" s="2">
        <v>9362</v>
      </c>
      <c r="B9363" s="3" t="s">
        <v>27731</v>
      </c>
      <c r="C9363" s="3" t="s">
        <v>5279</v>
      </c>
      <c r="D9363" s="3" t="s">
        <v>6815</v>
      </c>
      <c r="E9363" s="3" t="s">
        <v>7159</v>
      </c>
      <c r="F9363" s="3" t="s">
        <v>27732</v>
      </c>
      <c r="G9363" s="2" t="str">
        <f t="shared" si="146"/>
        <v>152624********6020</v>
      </c>
    </row>
    <row r="9364" spans="1:7">
      <c r="A9364" s="2">
        <v>9363</v>
      </c>
      <c r="B9364" s="3" t="s">
        <v>27733</v>
      </c>
      <c r="C9364" s="3" t="s">
        <v>27734</v>
      </c>
      <c r="D9364" s="3" t="s">
        <v>6815</v>
      </c>
      <c r="E9364" s="3" t="s">
        <v>7159</v>
      </c>
      <c r="F9364" s="3" t="s">
        <v>27735</v>
      </c>
      <c r="G9364" s="2" t="str">
        <f t="shared" si="146"/>
        <v>150125********2622</v>
      </c>
    </row>
    <row r="9365" spans="1:7">
      <c r="A9365" s="2">
        <v>9364</v>
      </c>
      <c r="B9365" s="3" t="s">
        <v>27736</v>
      </c>
      <c r="C9365" s="3" t="s">
        <v>17155</v>
      </c>
      <c r="D9365" s="3" t="s">
        <v>6815</v>
      </c>
      <c r="E9365" s="3" t="s">
        <v>7159</v>
      </c>
      <c r="F9365" s="3" t="s">
        <v>27737</v>
      </c>
      <c r="G9365" s="2" t="str">
        <f t="shared" si="146"/>
        <v>150304********3527</v>
      </c>
    </row>
    <row r="9366" spans="1:7">
      <c r="A9366" s="2">
        <v>9365</v>
      </c>
      <c r="B9366" s="3" t="s">
        <v>27738</v>
      </c>
      <c r="C9366" s="3" t="s">
        <v>27739</v>
      </c>
      <c r="D9366" s="3" t="s">
        <v>6815</v>
      </c>
      <c r="E9366" s="3" t="s">
        <v>7159</v>
      </c>
      <c r="F9366" s="3" t="s">
        <v>27740</v>
      </c>
      <c r="G9366" s="2" t="str">
        <f t="shared" si="146"/>
        <v>150421********0349</v>
      </c>
    </row>
    <row r="9367" spans="1:7">
      <c r="A9367" s="2">
        <v>9366</v>
      </c>
      <c r="B9367" s="3" t="s">
        <v>27741</v>
      </c>
      <c r="C9367" s="3" t="s">
        <v>16002</v>
      </c>
      <c r="D9367" s="3" t="s">
        <v>6815</v>
      </c>
      <c r="E9367" s="3" t="s">
        <v>7159</v>
      </c>
      <c r="F9367" s="3" t="s">
        <v>27742</v>
      </c>
      <c r="G9367" s="2" t="str">
        <f t="shared" si="146"/>
        <v>152123********2121</v>
      </c>
    </row>
    <row r="9368" spans="1:7">
      <c r="A9368" s="2">
        <v>9367</v>
      </c>
      <c r="B9368" s="3" t="s">
        <v>27743</v>
      </c>
      <c r="C9368" s="3" t="s">
        <v>411</v>
      </c>
      <c r="D9368" s="3" t="s">
        <v>6815</v>
      </c>
      <c r="E9368" s="3" t="s">
        <v>7159</v>
      </c>
      <c r="F9368" s="3" t="s">
        <v>27744</v>
      </c>
      <c r="G9368" s="2" t="str">
        <f t="shared" si="146"/>
        <v>152221********2827</v>
      </c>
    </row>
    <row r="9369" spans="1:7">
      <c r="A9369" s="2">
        <v>9368</v>
      </c>
      <c r="B9369" s="3" t="s">
        <v>27745</v>
      </c>
      <c r="C9369" s="3" t="s">
        <v>27746</v>
      </c>
      <c r="D9369" s="3" t="s">
        <v>6815</v>
      </c>
      <c r="E9369" s="3" t="s">
        <v>7159</v>
      </c>
      <c r="F9369" s="3" t="s">
        <v>27747</v>
      </c>
      <c r="G9369" s="2" t="str">
        <f t="shared" si="146"/>
        <v>150524********1029</v>
      </c>
    </row>
    <row r="9370" spans="1:7">
      <c r="A9370" s="2">
        <v>9369</v>
      </c>
      <c r="B9370" s="3" t="s">
        <v>27748</v>
      </c>
      <c r="C9370" s="3" t="s">
        <v>27749</v>
      </c>
      <c r="D9370" s="3" t="s">
        <v>6815</v>
      </c>
      <c r="E9370" s="3" t="s">
        <v>7159</v>
      </c>
      <c r="F9370" s="3" t="s">
        <v>27750</v>
      </c>
      <c r="G9370" s="2" t="str">
        <f t="shared" si="146"/>
        <v>152326********1725</v>
      </c>
    </row>
    <row r="9371" spans="1:7">
      <c r="A9371" s="2">
        <v>9370</v>
      </c>
      <c r="B9371" s="3" t="s">
        <v>27751</v>
      </c>
      <c r="C9371" s="3" t="s">
        <v>27752</v>
      </c>
      <c r="D9371" s="3" t="s">
        <v>6815</v>
      </c>
      <c r="E9371" s="3" t="s">
        <v>7159</v>
      </c>
      <c r="F9371" s="3" t="s">
        <v>27753</v>
      </c>
      <c r="G9371" s="2" t="str">
        <f t="shared" si="146"/>
        <v>152327********1828</v>
      </c>
    </row>
    <row r="9372" spans="1:7">
      <c r="A9372" s="2">
        <v>9371</v>
      </c>
      <c r="B9372" s="3" t="s">
        <v>27754</v>
      </c>
      <c r="C9372" s="3" t="s">
        <v>19006</v>
      </c>
      <c r="D9372" s="3" t="s">
        <v>6815</v>
      </c>
      <c r="E9372" s="3" t="s">
        <v>7159</v>
      </c>
      <c r="F9372" s="3" t="s">
        <v>27755</v>
      </c>
      <c r="G9372" s="2" t="str">
        <f t="shared" si="146"/>
        <v>152531********0181</v>
      </c>
    </row>
    <row r="9373" spans="1:7">
      <c r="A9373" s="2">
        <v>9372</v>
      </c>
      <c r="B9373" s="3" t="s">
        <v>27756</v>
      </c>
      <c r="C9373" s="3" t="s">
        <v>27757</v>
      </c>
      <c r="D9373" s="3" t="s">
        <v>6815</v>
      </c>
      <c r="E9373" s="3" t="s">
        <v>7159</v>
      </c>
      <c r="F9373" s="3" t="s">
        <v>27758</v>
      </c>
      <c r="G9373" s="2" t="str">
        <f t="shared" si="146"/>
        <v>152631********0620</v>
      </c>
    </row>
    <row r="9374" spans="1:7">
      <c r="A9374" s="2">
        <v>9373</v>
      </c>
      <c r="B9374" s="3" t="s">
        <v>27759</v>
      </c>
      <c r="C9374" s="3" t="s">
        <v>27760</v>
      </c>
      <c r="D9374" s="3" t="s">
        <v>6815</v>
      </c>
      <c r="E9374" s="3" t="s">
        <v>7159</v>
      </c>
      <c r="F9374" s="3" t="s">
        <v>27761</v>
      </c>
      <c r="G9374" s="2" t="str">
        <f t="shared" si="146"/>
        <v>152723********272X</v>
      </c>
    </row>
    <row r="9375" spans="1:7">
      <c r="A9375" s="2">
        <v>9374</v>
      </c>
      <c r="B9375" s="3" t="s">
        <v>27762</v>
      </c>
      <c r="C9375" s="3" t="s">
        <v>27763</v>
      </c>
      <c r="D9375" s="3" t="s">
        <v>6815</v>
      </c>
      <c r="E9375" s="3" t="s">
        <v>7159</v>
      </c>
      <c r="F9375" s="3" t="s">
        <v>27764</v>
      </c>
      <c r="G9375" s="2" t="str">
        <f t="shared" si="146"/>
        <v>370923********1927</v>
      </c>
    </row>
    <row r="9376" spans="1:7">
      <c r="A9376" s="2">
        <v>9375</v>
      </c>
      <c r="B9376" s="3" t="s">
        <v>27765</v>
      </c>
      <c r="C9376" s="3" t="s">
        <v>27766</v>
      </c>
      <c r="D9376" s="3" t="s">
        <v>6815</v>
      </c>
      <c r="E9376" s="3" t="s">
        <v>7159</v>
      </c>
      <c r="F9376" s="3" t="s">
        <v>27767</v>
      </c>
      <c r="G9376" s="2" t="str">
        <f t="shared" si="146"/>
        <v>350502********1018</v>
      </c>
    </row>
    <row r="9377" spans="1:7">
      <c r="A9377" s="2">
        <v>9376</v>
      </c>
      <c r="B9377" s="3" t="s">
        <v>27768</v>
      </c>
      <c r="C9377" s="3" t="s">
        <v>27769</v>
      </c>
      <c r="D9377" s="3" t="s">
        <v>6815</v>
      </c>
      <c r="E9377" s="3" t="s">
        <v>7159</v>
      </c>
      <c r="F9377" s="3" t="s">
        <v>27770</v>
      </c>
      <c r="G9377" s="2" t="str">
        <f t="shared" si="146"/>
        <v>522226********2438</v>
      </c>
    </row>
    <row r="9378" spans="1:7">
      <c r="A9378" s="2">
        <v>9377</v>
      </c>
      <c r="B9378" s="3" t="s">
        <v>27771</v>
      </c>
      <c r="C9378" s="3" t="s">
        <v>27772</v>
      </c>
      <c r="D9378" s="3" t="s">
        <v>6815</v>
      </c>
      <c r="E9378" s="3" t="s">
        <v>7159</v>
      </c>
      <c r="F9378" s="3" t="s">
        <v>27773</v>
      </c>
      <c r="G9378" s="2" t="str">
        <f t="shared" si="146"/>
        <v>220581********4012</v>
      </c>
    </row>
    <row r="9379" spans="1:7">
      <c r="A9379" s="2">
        <v>9378</v>
      </c>
      <c r="B9379" s="3" t="s">
        <v>27774</v>
      </c>
      <c r="C9379" s="3" t="s">
        <v>27775</v>
      </c>
      <c r="D9379" s="3" t="s">
        <v>6815</v>
      </c>
      <c r="E9379" s="3" t="s">
        <v>7159</v>
      </c>
      <c r="F9379" s="3" t="s">
        <v>27776</v>
      </c>
      <c r="G9379" s="2" t="str">
        <f t="shared" si="146"/>
        <v>372928********441X</v>
      </c>
    </row>
    <row r="9380" spans="1:7">
      <c r="A9380" s="2">
        <v>9379</v>
      </c>
      <c r="B9380" s="3" t="s">
        <v>27777</v>
      </c>
      <c r="C9380" s="3" t="s">
        <v>27778</v>
      </c>
      <c r="D9380" s="3" t="s">
        <v>6815</v>
      </c>
      <c r="E9380" s="3" t="s">
        <v>7159</v>
      </c>
      <c r="F9380" s="3" t="s">
        <v>27779</v>
      </c>
      <c r="G9380" s="2" t="str">
        <f t="shared" si="146"/>
        <v>150403********3015</v>
      </c>
    </row>
    <row r="9381" spans="1:7">
      <c r="A9381" s="2">
        <v>9380</v>
      </c>
      <c r="B9381" s="3" t="s">
        <v>27780</v>
      </c>
      <c r="C9381" s="3" t="s">
        <v>9791</v>
      </c>
      <c r="D9381" s="3" t="s">
        <v>6815</v>
      </c>
      <c r="E9381" s="3" t="s">
        <v>7159</v>
      </c>
      <c r="F9381" s="3" t="s">
        <v>27781</v>
      </c>
      <c r="G9381" s="2" t="str">
        <f t="shared" si="146"/>
        <v>150426********0076</v>
      </c>
    </row>
    <row r="9382" spans="1:7">
      <c r="A9382" s="2">
        <v>9381</v>
      </c>
      <c r="B9382" s="3" t="s">
        <v>27782</v>
      </c>
      <c r="C9382" s="3" t="s">
        <v>27783</v>
      </c>
      <c r="D9382" s="3" t="s">
        <v>6815</v>
      </c>
      <c r="E9382" s="3" t="s">
        <v>7159</v>
      </c>
      <c r="F9382" s="3" t="s">
        <v>27784</v>
      </c>
      <c r="G9382" s="2" t="str">
        <f t="shared" si="146"/>
        <v>152102********0218</v>
      </c>
    </row>
    <row r="9383" spans="1:7">
      <c r="A9383" s="2">
        <v>9382</v>
      </c>
      <c r="B9383" s="3" t="s">
        <v>27785</v>
      </c>
      <c r="C9383" s="3" t="s">
        <v>26484</v>
      </c>
      <c r="D9383" s="3" t="s">
        <v>6815</v>
      </c>
      <c r="E9383" s="3" t="s">
        <v>7159</v>
      </c>
      <c r="F9383" s="3" t="s">
        <v>27786</v>
      </c>
      <c r="G9383" s="2" t="str">
        <f t="shared" si="146"/>
        <v>152527********151X</v>
      </c>
    </row>
    <row r="9384" spans="1:7">
      <c r="A9384" s="2">
        <v>9383</v>
      </c>
      <c r="B9384" s="3" t="s">
        <v>27787</v>
      </c>
      <c r="C9384" s="3" t="s">
        <v>27788</v>
      </c>
      <c r="D9384" s="3" t="s">
        <v>6815</v>
      </c>
      <c r="E9384" s="3" t="s">
        <v>7159</v>
      </c>
      <c r="F9384" s="3" t="s">
        <v>27789</v>
      </c>
      <c r="G9384" s="2" t="str">
        <f t="shared" si="146"/>
        <v>152626********6710</v>
      </c>
    </row>
    <row r="9385" spans="1:7">
      <c r="A9385" s="2">
        <v>9384</v>
      </c>
      <c r="B9385" s="3" t="s">
        <v>27790</v>
      </c>
      <c r="C9385" s="3" t="s">
        <v>27791</v>
      </c>
      <c r="D9385" s="3" t="s">
        <v>6815</v>
      </c>
      <c r="E9385" s="3" t="s">
        <v>7159</v>
      </c>
      <c r="F9385" s="3" t="s">
        <v>27792</v>
      </c>
      <c r="G9385" s="2" t="str">
        <f t="shared" si="146"/>
        <v>130323********1943</v>
      </c>
    </row>
    <row r="9386" spans="1:7">
      <c r="A9386" s="2">
        <v>9385</v>
      </c>
      <c r="B9386" s="3" t="s">
        <v>27793</v>
      </c>
      <c r="C9386" s="3" t="s">
        <v>27794</v>
      </c>
      <c r="D9386" s="3" t="s">
        <v>6815</v>
      </c>
      <c r="E9386" s="3" t="s">
        <v>7159</v>
      </c>
      <c r="F9386" s="3" t="s">
        <v>27795</v>
      </c>
      <c r="G9386" s="2" t="str">
        <f t="shared" si="146"/>
        <v>411481********0327</v>
      </c>
    </row>
    <row r="9387" spans="1:7">
      <c r="A9387" s="2">
        <v>9386</v>
      </c>
      <c r="B9387" s="3" t="s">
        <v>27796</v>
      </c>
      <c r="C9387" s="3" t="s">
        <v>27797</v>
      </c>
      <c r="D9387" s="3" t="s">
        <v>6815</v>
      </c>
      <c r="E9387" s="3" t="s">
        <v>7159</v>
      </c>
      <c r="F9387" s="3" t="s">
        <v>27798</v>
      </c>
      <c r="G9387" s="2" t="str">
        <f t="shared" si="146"/>
        <v>210921********7020</v>
      </c>
    </row>
    <row r="9388" spans="1:7">
      <c r="A9388" s="2">
        <v>9387</v>
      </c>
      <c r="B9388" s="3" t="s">
        <v>27799</v>
      </c>
      <c r="C9388" s="3" t="s">
        <v>27800</v>
      </c>
      <c r="D9388" s="3" t="s">
        <v>6815</v>
      </c>
      <c r="E9388" s="3" t="s">
        <v>7159</v>
      </c>
      <c r="F9388" s="3" t="s">
        <v>27801</v>
      </c>
      <c r="G9388" s="2" t="str">
        <f t="shared" si="146"/>
        <v>152630********3620</v>
      </c>
    </row>
    <row r="9389" spans="1:7">
      <c r="A9389" s="2">
        <v>9388</v>
      </c>
      <c r="B9389" s="3" t="s">
        <v>27802</v>
      </c>
      <c r="C9389" s="3" t="s">
        <v>27803</v>
      </c>
      <c r="D9389" s="3" t="s">
        <v>6815</v>
      </c>
      <c r="E9389" s="3" t="s">
        <v>7159</v>
      </c>
      <c r="F9389" s="3" t="s">
        <v>27804</v>
      </c>
      <c r="G9389" s="2" t="str">
        <f t="shared" si="146"/>
        <v>150422********3323</v>
      </c>
    </row>
    <row r="9390" spans="1:7">
      <c r="A9390" s="2">
        <v>9389</v>
      </c>
      <c r="B9390" s="3" t="s">
        <v>27805</v>
      </c>
      <c r="C9390" s="3" t="s">
        <v>27806</v>
      </c>
      <c r="D9390" s="3" t="s">
        <v>6815</v>
      </c>
      <c r="E9390" s="3" t="s">
        <v>7159</v>
      </c>
      <c r="F9390" s="3" t="s">
        <v>27807</v>
      </c>
      <c r="G9390" s="2" t="str">
        <f t="shared" si="146"/>
        <v>150429********5926</v>
      </c>
    </row>
    <row r="9391" spans="1:7">
      <c r="A9391" s="2">
        <v>9390</v>
      </c>
      <c r="B9391" s="3" t="s">
        <v>27808</v>
      </c>
      <c r="C9391" s="3" t="s">
        <v>27809</v>
      </c>
      <c r="D9391" s="3" t="s">
        <v>6815</v>
      </c>
      <c r="E9391" s="3" t="s">
        <v>7159</v>
      </c>
      <c r="F9391" s="3" t="s">
        <v>27810</v>
      </c>
      <c r="G9391" s="2" t="str">
        <f t="shared" si="146"/>
        <v>152123********0621</v>
      </c>
    </row>
    <row r="9392" spans="1:7">
      <c r="A9392" s="2">
        <v>9391</v>
      </c>
      <c r="B9392" s="3" t="s">
        <v>27811</v>
      </c>
      <c r="C9392" s="3" t="s">
        <v>27812</v>
      </c>
      <c r="D9392" s="3" t="s">
        <v>6815</v>
      </c>
      <c r="E9392" s="3" t="s">
        <v>7159</v>
      </c>
      <c r="F9392" s="3" t="s">
        <v>27813</v>
      </c>
      <c r="G9392" s="2" t="str">
        <f t="shared" si="146"/>
        <v>152322********2821</v>
      </c>
    </row>
    <row r="9393" spans="1:7">
      <c r="A9393" s="2">
        <v>9392</v>
      </c>
      <c r="B9393" s="3" t="s">
        <v>27814</v>
      </c>
      <c r="C9393" s="3" t="s">
        <v>27815</v>
      </c>
      <c r="D9393" s="3" t="s">
        <v>6815</v>
      </c>
      <c r="E9393" s="3" t="s">
        <v>7159</v>
      </c>
      <c r="F9393" s="3" t="s">
        <v>27816</v>
      </c>
      <c r="G9393" s="2" t="str">
        <f t="shared" si="146"/>
        <v>152502********252X</v>
      </c>
    </row>
    <row r="9394" spans="1:7">
      <c r="A9394" s="2">
        <v>9393</v>
      </c>
      <c r="B9394" s="3" t="s">
        <v>27817</v>
      </c>
      <c r="C9394" s="3" t="s">
        <v>27818</v>
      </c>
      <c r="D9394" s="3" t="s">
        <v>6815</v>
      </c>
      <c r="E9394" s="3" t="s">
        <v>7159</v>
      </c>
      <c r="F9394" s="3" t="s">
        <v>27819</v>
      </c>
      <c r="G9394" s="2" t="str">
        <f t="shared" si="146"/>
        <v>152724********0924</v>
      </c>
    </row>
    <row r="9395" spans="1:7">
      <c r="A9395" s="2">
        <v>9394</v>
      </c>
      <c r="B9395" s="3" t="s">
        <v>27820</v>
      </c>
      <c r="C9395" s="3" t="s">
        <v>27821</v>
      </c>
      <c r="D9395" s="3" t="s">
        <v>6815</v>
      </c>
      <c r="E9395" s="3" t="s">
        <v>7159</v>
      </c>
      <c r="F9395" s="3" t="s">
        <v>27822</v>
      </c>
      <c r="G9395" s="2" t="str">
        <f t="shared" si="146"/>
        <v>622301********4313</v>
      </c>
    </row>
    <row r="9396" spans="1:7">
      <c r="A9396" s="2">
        <v>9395</v>
      </c>
      <c r="B9396" s="3" t="s">
        <v>27823</v>
      </c>
      <c r="C9396" s="3" t="s">
        <v>27824</v>
      </c>
      <c r="D9396" s="3" t="s">
        <v>6815</v>
      </c>
      <c r="E9396" s="3" t="s">
        <v>7159</v>
      </c>
      <c r="F9396" s="3" t="s">
        <v>27825</v>
      </c>
      <c r="G9396" s="2" t="str">
        <f t="shared" si="146"/>
        <v>152527********2116</v>
      </c>
    </row>
    <row r="9397" spans="1:7">
      <c r="A9397" s="2">
        <v>9396</v>
      </c>
      <c r="B9397" s="3" t="s">
        <v>27826</v>
      </c>
      <c r="C9397" s="3" t="s">
        <v>27827</v>
      </c>
      <c r="D9397" s="3" t="s">
        <v>6815</v>
      </c>
      <c r="E9397" s="3" t="s">
        <v>7159</v>
      </c>
      <c r="F9397" s="3" t="s">
        <v>27828</v>
      </c>
      <c r="G9397" s="2" t="str">
        <f t="shared" si="146"/>
        <v>152531********1119</v>
      </c>
    </row>
    <row r="9398" spans="1:7">
      <c r="A9398" s="2">
        <v>9397</v>
      </c>
      <c r="B9398" s="3" t="s">
        <v>27829</v>
      </c>
      <c r="C9398" s="3" t="s">
        <v>27830</v>
      </c>
      <c r="D9398" s="3" t="s">
        <v>6815</v>
      </c>
      <c r="E9398" s="3" t="s">
        <v>7159</v>
      </c>
      <c r="F9398" s="3" t="s">
        <v>27831</v>
      </c>
      <c r="G9398" s="2" t="str">
        <f t="shared" si="146"/>
        <v>152630********7910</v>
      </c>
    </row>
    <row r="9399" spans="1:7">
      <c r="A9399" s="2">
        <v>9398</v>
      </c>
      <c r="B9399" s="3" t="s">
        <v>27832</v>
      </c>
      <c r="C9399" s="3" t="s">
        <v>27833</v>
      </c>
      <c r="D9399" s="3" t="s">
        <v>6815</v>
      </c>
      <c r="E9399" s="3" t="s">
        <v>7159</v>
      </c>
      <c r="F9399" s="3" t="s">
        <v>27834</v>
      </c>
      <c r="G9399" s="2" t="str">
        <f t="shared" si="146"/>
        <v>500233********6390</v>
      </c>
    </row>
    <row r="9400" spans="1:7">
      <c r="A9400" s="2">
        <v>9399</v>
      </c>
      <c r="B9400" s="3" t="s">
        <v>27835</v>
      </c>
      <c r="C9400" s="3" t="s">
        <v>27836</v>
      </c>
      <c r="D9400" s="3" t="s">
        <v>6815</v>
      </c>
      <c r="E9400" s="3" t="s">
        <v>7159</v>
      </c>
      <c r="F9400" s="3" t="s">
        <v>27837</v>
      </c>
      <c r="G9400" s="2" t="str">
        <f t="shared" si="146"/>
        <v>220403********3121</v>
      </c>
    </row>
    <row r="9401" spans="1:7">
      <c r="A9401" s="2">
        <v>9400</v>
      </c>
      <c r="B9401" s="3" t="s">
        <v>27838</v>
      </c>
      <c r="C9401" s="3" t="s">
        <v>27839</v>
      </c>
      <c r="D9401" s="3" t="s">
        <v>6815</v>
      </c>
      <c r="E9401" s="3" t="s">
        <v>7159</v>
      </c>
      <c r="F9401" s="3" t="s">
        <v>27840</v>
      </c>
      <c r="G9401" s="2" t="str">
        <f t="shared" si="146"/>
        <v>150105********4125</v>
      </c>
    </row>
    <row r="9402" spans="1:7">
      <c r="A9402" s="2">
        <v>9401</v>
      </c>
      <c r="B9402" s="3" t="s">
        <v>27841</v>
      </c>
      <c r="C9402" s="3" t="s">
        <v>27842</v>
      </c>
      <c r="D9402" s="3" t="s">
        <v>6815</v>
      </c>
      <c r="E9402" s="3" t="s">
        <v>7159</v>
      </c>
      <c r="F9402" s="3" t="s">
        <v>27843</v>
      </c>
      <c r="G9402" s="2" t="str">
        <f t="shared" si="146"/>
        <v>150302********054X</v>
      </c>
    </row>
    <row r="9403" spans="1:7">
      <c r="A9403" s="2">
        <v>9402</v>
      </c>
      <c r="B9403" s="3" t="s">
        <v>27844</v>
      </c>
      <c r="C9403" s="3" t="s">
        <v>27845</v>
      </c>
      <c r="D9403" s="3" t="s">
        <v>6815</v>
      </c>
      <c r="E9403" s="3" t="s">
        <v>7159</v>
      </c>
      <c r="F9403" s="3" t="s">
        <v>27846</v>
      </c>
      <c r="G9403" s="2" t="str">
        <f t="shared" si="146"/>
        <v>150404********0621</v>
      </c>
    </row>
    <row r="9404" spans="1:7">
      <c r="A9404" s="2">
        <v>9403</v>
      </c>
      <c r="B9404" s="3" t="s">
        <v>27847</v>
      </c>
      <c r="C9404" s="3" t="s">
        <v>27848</v>
      </c>
      <c r="D9404" s="3" t="s">
        <v>6815</v>
      </c>
      <c r="E9404" s="3" t="s">
        <v>7159</v>
      </c>
      <c r="F9404" s="3" t="s">
        <v>27849</v>
      </c>
      <c r="G9404" s="2" t="str">
        <f t="shared" si="146"/>
        <v>150423********4225</v>
      </c>
    </row>
    <row r="9405" spans="1:7">
      <c r="A9405" s="2">
        <v>9404</v>
      </c>
      <c r="B9405" s="3" t="s">
        <v>27850</v>
      </c>
      <c r="C9405" s="3" t="s">
        <v>27851</v>
      </c>
      <c r="D9405" s="3" t="s">
        <v>6815</v>
      </c>
      <c r="E9405" s="3" t="s">
        <v>7159</v>
      </c>
      <c r="F9405" s="3" t="s">
        <v>27852</v>
      </c>
      <c r="G9405" s="2" t="str">
        <f t="shared" si="146"/>
        <v>150426********3782</v>
      </c>
    </row>
    <row r="9406" spans="1:7">
      <c r="A9406" s="2">
        <v>9405</v>
      </c>
      <c r="B9406" s="3" t="s">
        <v>27853</v>
      </c>
      <c r="C9406" s="3" t="s">
        <v>27854</v>
      </c>
      <c r="D9406" s="3" t="s">
        <v>6815</v>
      </c>
      <c r="E9406" s="3" t="s">
        <v>7159</v>
      </c>
      <c r="F9406" s="3" t="s">
        <v>27855</v>
      </c>
      <c r="G9406" s="2" t="str">
        <f t="shared" si="146"/>
        <v>150430********0385</v>
      </c>
    </row>
    <row r="9407" spans="1:7">
      <c r="A9407" s="2">
        <v>9406</v>
      </c>
      <c r="B9407" s="3" t="s">
        <v>27856</v>
      </c>
      <c r="C9407" s="3" t="s">
        <v>6608</v>
      </c>
      <c r="D9407" s="3" t="s">
        <v>6815</v>
      </c>
      <c r="E9407" s="3" t="s">
        <v>7159</v>
      </c>
      <c r="F9407" s="3" t="s">
        <v>27857</v>
      </c>
      <c r="G9407" s="2" t="str">
        <f t="shared" si="146"/>
        <v>152123********7221</v>
      </c>
    </row>
    <row r="9408" spans="1:7">
      <c r="A9408" s="2">
        <v>9407</v>
      </c>
      <c r="B9408" s="3" t="s">
        <v>27858</v>
      </c>
      <c r="C9408" s="3" t="s">
        <v>27859</v>
      </c>
      <c r="D9408" s="3" t="s">
        <v>6815</v>
      </c>
      <c r="E9408" s="3" t="s">
        <v>7159</v>
      </c>
      <c r="F9408" s="3" t="s">
        <v>27860</v>
      </c>
      <c r="G9408" s="2" t="str">
        <f t="shared" si="146"/>
        <v>232303********3845</v>
      </c>
    </row>
    <row r="9409" spans="1:7">
      <c r="A9409" s="2">
        <v>9408</v>
      </c>
      <c r="B9409" s="3" t="s">
        <v>27861</v>
      </c>
      <c r="C9409" s="3" t="s">
        <v>27862</v>
      </c>
      <c r="D9409" s="3" t="s">
        <v>6815</v>
      </c>
      <c r="E9409" s="3" t="s">
        <v>7159</v>
      </c>
      <c r="F9409" s="3" t="s">
        <v>27863</v>
      </c>
      <c r="G9409" s="2" t="str">
        <f t="shared" si="146"/>
        <v>152327********0526</v>
      </c>
    </row>
    <row r="9410" spans="1:7">
      <c r="A9410" s="2">
        <v>9409</v>
      </c>
      <c r="B9410" s="3" t="s">
        <v>27864</v>
      </c>
      <c r="C9410" s="3" t="s">
        <v>27865</v>
      </c>
      <c r="D9410" s="3" t="s">
        <v>6815</v>
      </c>
      <c r="E9410" s="3" t="s">
        <v>7159</v>
      </c>
      <c r="F9410" s="3" t="s">
        <v>27866</v>
      </c>
      <c r="G9410" s="2" t="str">
        <f t="shared" si="146"/>
        <v>152527********3920</v>
      </c>
    </row>
    <row r="9411" spans="1:7">
      <c r="A9411" s="2">
        <v>9410</v>
      </c>
      <c r="B9411" s="3" t="s">
        <v>27867</v>
      </c>
      <c r="C9411" s="3" t="s">
        <v>27868</v>
      </c>
      <c r="D9411" s="3" t="s">
        <v>6815</v>
      </c>
      <c r="E9411" s="3" t="s">
        <v>7159</v>
      </c>
      <c r="F9411" s="3" t="s">
        <v>27869</v>
      </c>
      <c r="G9411" s="2" t="str">
        <f t="shared" ref="G9411:G9474" si="147">REPLACE(F9411,7,8,"********")</f>
        <v>152626********2429</v>
      </c>
    </row>
    <row r="9412" spans="1:7">
      <c r="A9412" s="2">
        <v>9411</v>
      </c>
      <c r="B9412" s="3" t="s">
        <v>27870</v>
      </c>
      <c r="C9412" s="3" t="s">
        <v>27871</v>
      </c>
      <c r="D9412" s="3" t="s">
        <v>6815</v>
      </c>
      <c r="E9412" s="3" t="s">
        <v>7159</v>
      </c>
      <c r="F9412" s="3" t="s">
        <v>27872</v>
      </c>
      <c r="G9412" s="2" t="str">
        <f t="shared" si="147"/>
        <v>152104********221X</v>
      </c>
    </row>
    <row r="9413" spans="1:7">
      <c r="A9413" s="2">
        <v>9412</v>
      </c>
      <c r="B9413" s="3" t="s">
        <v>27873</v>
      </c>
      <c r="C9413" s="3" t="s">
        <v>9190</v>
      </c>
      <c r="D9413" s="3" t="s">
        <v>6815</v>
      </c>
      <c r="E9413" s="3" t="s">
        <v>7311</v>
      </c>
      <c r="F9413" s="3" t="s">
        <v>27874</v>
      </c>
      <c r="G9413" s="2" t="str">
        <f t="shared" si="147"/>
        <v>150422********1814</v>
      </c>
    </row>
    <row r="9414" spans="1:7">
      <c r="A9414" s="2">
        <v>9413</v>
      </c>
      <c r="B9414" s="3" t="s">
        <v>27875</v>
      </c>
      <c r="C9414" s="3" t="s">
        <v>27876</v>
      </c>
      <c r="D9414" s="3" t="s">
        <v>6815</v>
      </c>
      <c r="E9414" s="3" t="s">
        <v>7311</v>
      </c>
      <c r="F9414" s="3" t="s">
        <v>27877</v>
      </c>
      <c r="G9414" s="2" t="str">
        <f t="shared" si="147"/>
        <v>150123********7611</v>
      </c>
    </row>
    <row r="9415" spans="1:7">
      <c r="A9415" s="2">
        <v>9414</v>
      </c>
      <c r="B9415" s="3" t="s">
        <v>27878</v>
      </c>
      <c r="C9415" s="3" t="s">
        <v>27879</v>
      </c>
      <c r="D9415" s="3" t="s">
        <v>6815</v>
      </c>
      <c r="E9415" s="3" t="s">
        <v>7311</v>
      </c>
      <c r="F9415" s="3" t="s">
        <v>27880</v>
      </c>
      <c r="G9415" s="2" t="str">
        <f t="shared" si="147"/>
        <v>150221********2618</v>
      </c>
    </row>
    <row r="9416" spans="1:7">
      <c r="A9416" s="2">
        <v>9415</v>
      </c>
      <c r="B9416" s="3" t="s">
        <v>27881</v>
      </c>
      <c r="C9416" s="3" t="s">
        <v>27882</v>
      </c>
      <c r="D9416" s="3" t="s">
        <v>6815</v>
      </c>
      <c r="E9416" s="3" t="s">
        <v>7311</v>
      </c>
      <c r="F9416" s="3" t="s">
        <v>27883</v>
      </c>
      <c r="G9416" s="2" t="str">
        <f t="shared" si="147"/>
        <v>150403********1531</v>
      </c>
    </row>
    <row r="9417" spans="1:7">
      <c r="A9417" s="2">
        <v>9416</v>
      </c>
      <c r="B9417" s="3" t="s">
        <v>27884</v>
      </c>
      <c r="C9417" s="3" t="s">
        <v>27885</v>
      </c>
      <c r="D9417" s="3" t="s">
        <v>6815</v>
      </c>
      <c r="E9417" s="3" t="s">
        <v>7311</v>
      </c>
      <c r="F9417" s="3" t="s">
        <v>27886</v>
      </c>
      <c r="G9417" s="2" t="str">
        <f t="shared" si="147"/>
        <v>152123********1513</v>
      </c>
    </row>
    <row r="9418" spans="1:7">
      <c r="A9418" s="2">
        <v>9417</v>
      </c>
      <c r="B9418" s="3" t="s">
        <v>27887</v>
      </c>
      <c r="C9418" s="3" t="s">
        <v>27888</v>
      </c>
      <c r="D9418" s="3" t="s">
        <v>6815</v>
      </c>
      <c r="E9418" s="3" t="s">
        <v>7311</v>
      </c>
      <c r="F9418" s="3" t="s">
        <v>27889</v>
      </c>
      <c r="G9418" s="2" t="str">
        <f t="shared" si="147"/>
        <v>152630********8119</v>
      </c>
    </row>
    <row r="9419" spans="1:7">
      <c r="A9419" s="2">
        <v>9418</v>
      </c>
      <c r="B9419" s="3" t="s">
        <v>27890</v>
      </c>
      <c r="C9419" s="3" t="s">
        <v>27891</v>
      </c>
      <c r="D9419" s="3" t="s">
        <v>6815</v>
      </c>
      <c r="E9419" s="3" t="s">
        <v>7311</v>
      </c>
      <c r="F9419" s="3" t="s">
        <v>27892</v>
      </c>
      <c r="G9419" s="2" t="str">
        <f t="shared" si="147"/>
        <v>330621********4233</v>
      </c>
    </row>
    <row r="9420" spans="1:7">
      <c r="A9420" s="2">
        <v>9419</v>
      </c>
      <c r="B9420" s="3" t="s">
        <v>27893</v>
      </c>
      <c r="C9420" s="3" t="s">
        <v>27894</v>
      </c>
      <c r="D9420" s="3" t="s">
        <v>6815</v>
      </c>
      <c r="E9420" s="3" t="s">
        <v>7311</v>
      </c>
      <c r="F9420" s="3" t="s">
        <v>27895</v>
      </c>
      <c r="G9420" s="2" t="str">
        <f t="shared" si="147"/>
        <v>150426********2181</v>
      </c>
    </row>
    <row r="9421" spans="1:7">
      <c r="A9421" s="2">
        <v>9420</v>
      </c>
      <c r="B9421" s="3" t="s">
        <v>27896</v>
      </c>
      <c r="C9421" s="3" t="s">
        <v>27897</v>
      </c>
      <c r="D9421" s="3" t="s">
        <v>6815</v>
      </c>
      <c r="E9421" s="3" t="s">
        <v>7311</v>
      </c>
      <c r="F9421" s="3" t="s">
        <v>27898</v>
      </c>
      <c r="G9421" s="2" t="str">
        <f t="shared" si="147"/>
        <v>500382********5666</v>
      </c>
    </row>
    <row r="9422" spans="1:7">
      <c r="A9422" s="2">
        <v>9421</v>
      </c>
      <c r="B9422" s="3" t="s">
        <v>27899</v>
      </c>
      <c r="C9422" s="3" t="s">
        <v>27900</v>
      </c>
      <c r="D9422" s="3" t="s">
        <v>6815</v>
      </c>
      <c r="E9422" s="3" t="s">
        <v>7311</v>
      </c>
      <c r="F9422" s="3" t="s">
        <v>27901</v>
      </c>
      <c r="G9422" s="2" t="str">
        <f t="shared" si="147"/>
        <v>220724********4815</v>
      </c>
    </row>
    <row r="9423" spans="1:7">
      <c r="A9423" s="2">
        <v>9422</v>
      </c>
      <c r="B9423" s="3" t="s">
        <v>27902</v>
      </c>
      <c r="C9423" s="3" t="s">
        <v>27903</v>
      </c>
      <c r="D9423" s="3" t="s">
        <v>6815</v>
      </c>
      <c r="E9423" s="3" t="s">
        <v>7311</v>
      </c>
      <c r="F9423" s="3" t="s">
        <v>27904</v>
      </c>
      <c r="G9423" s="2" t="str">
        <f t="shared" si="147"/>
        <v>360429********001X</v>
      </c>
    </row>
    <row r="9424" spans="1:7">
      <c r="A9424" s="2">
        <v>9423</v>
      </c>
      <c r="B9424" s="3" t="s">
        <v>27905</v>
      </c>
      <c r="C9424" s="3" t="s">
        <v>1675</v>
      </c>
      <c r="D9424" s="3" t="s">
        <v>6815</v>
      </c>
      <c r="E9424" s="3" t="s">
        <v>7311</v>
      </c>
      <c r="F9424" s="3" t="s">
        <v>27906</v>
      </c>
      <c r="G9424" s="2" t="str">
        <f t="shared" si="147"/>
        <v>150221********651X</v>
      </c>
    </row>
    <row r="9425" spans="1:7">
      <c r="A9425" s="2">
        <v>9424</v>
      </c>
      <c r="B9425" s="3" t="s">
        <v>27907</v>
      </c>
      <c r="C9425" s="3" t="s">
        <v>27908</v>
      </c>
      <c r="D9425" s="3" t="s">
        <v>6815</v>
      </c>
      <c r="E9425" s="3" t="s">
        <v>7311</v>
      </c>
      <c r="F9425" s="3" t="s">
        <v>27909</v>
      </c>
      <c r="G9425" s="2" t="str">
        <f t="shared" si="147"/>
        <v>150428********271X</v>
      </c>
    </row>
    <row r="9426" spans="1:7">
      <c r="A9426" s="2">
        <v>9425</v>
      </c>
      <c r="B9426" s="3" t="s">
        <v>27910</v>
      </c>
      <c r="C9426" s="3" t="s">
        <v>27911</v>
      </c>
      <c r="D9426" s="3" t="s">
        <v>6815</v>
      </c>
      <c r="E9426" s="3" t="s">
        <v>7311</v>
      </c>
      <c r="F9426" s="3" t="s">
        <v>27912</v>
      </c>
      <c r="G9426" s="2" t="str">
        <f t="shared" si="147"/>
        <v>372321********1757</v>
      </c>
    </row>
    <row r="9427" spans="1:7">
      <c r="A9427" s="2">
        <v>9426</v>
      </c>
      <c r="B9427" s="3" t="s">
        <v>27913</v>
      </c>
      <c r="C9427" s="3" t="s">
        <v>27914</v>
      </c>
      <c r="D9427" s="3" t="s">
        <v>6815</v>
      </c>
      <c r="E9427" s="3" t="s">
        <v>7311</v>
      </c>
      <c r="F9427" s="3" t="s">
        <v>27915</v>
      </c>
      <c r="G9427" s="2" t="str">
        <f t="shared" si="147"/>
        <v>150428********1243</v>
      </c>
    </row>
    <row r="9428" spans="1:7">
      <c r="A9428" s="2">
        <v>9427</v>
      </c>
      <c r="B9428" s="3" t="s">
        <v>27916</v>
      </c>
      <c r="C9428" s="3" t="s">
        <v>27917</v>
      </c>
      <c r="D9428" s="3" t="s">
        <v>6815</v>
      </c>
      <c r="E9428" s="3" t="s">
        <v>7311</v>
      </c>
      <c r="F9428" s="3" t="s">
        <v>27918</v>
      </c>
      <c r="G9428" s="2" t="str">
        <f t="shared" si="147"/>
        <v>150429********5029</v>
      </c>
    </row>
    <row r="9429" spans="1:7">
      <c r="A9429" s="2">
        <v>9428</v>
      </c>
      <c r="B9429" s="3" t="s">
        <v>27919</v>
      </c>
      <c r="C9429" s="3" t="s">
        <v>27920</v>
      </c>
      <c r="D9429" s="3" t="s">
        <v>6815</v>
      </c>
      <c r="E9429" s="3" t="s">
        <v>7311</v>
      </c>
      <c r="F9429" s="3" t="s">
        <v>27921</v>
      </c>
      <c r="G9429" s="2" t="str">
        <f t="shared" si="147"/>
        <v>500242********2083</v>
      </c>
    </row>
    <row r="9430" spans="1:7">
      <c r="A9430" s="2">
        <v>9429</v>
      </c>
      <c r="B9430" s="3" t="s">
        <v>27922</v>
      </c>
      <c r="C9430" s="3" t="s">
        <v>27923</v>
      </c>
      <c r="D9430" s="3" t="s">
        <v>6815</v>
      </c>
      <c r="E9430" s="3" t="s">
        <v>7358</v>
      </c>
      <c r="F9430" s="3" t="s">
        <v>27924</v>
      </c>
      <c r="G9430" s="2" t="str">
        <f t="shared" si="147"/>
        <v>130982********4310</v>
      </c>
    </row>
    <row r="9431" spans="1:7">
      <c r="A9431" s="2">
        <v>9430</v>
      </c>
      <c r="B9431" s="3" t="s">
        <v>27925</v>
      </c>
      <c r="C9431" s="3" t="s">
        <v>27926</v>
      </c>
      <c r="D9431" s="3" t="s">
        <v>6815</v>
      </c>
      <c r="E9431" s="3" t="s">
        <v>7358</v>
      </c>
      <c r="F9431" s="3" t="s">
        <v>27927</v>
      </c>
      <c r="G9431" s="2" t="str">
        <f t="shared" si="147"/>
        <v>371426********2423</v>
      </c>
    </row>
    <row r="9432" spans="1:7">
      <c r="A9432" s="2">
        <v>9431</v>
      </c>
      <c r="B9432" s="3" t="s">
        <v>27928</v>
      </c>
      <c r="C9432" s="3" t="s">
        <v>27929</v>
      </c>
      <c r="D9432" s="3" t="s">
        <v>6815</v>
      </c>
      <c r="E9432" s="3" t="s">
        <v>7358</v>
      </c>
      <c r="F9432" s="3" t="s">
        <v>27930</v>
      </c>
      <c r="G9432" s="2" t="str">
        <f t="shared" si="147"/>
        <v>152326********7625</v>
      </c>
    </row>
    <row r="9433" spans="1:7">
      <c r="A9433" s="2">
        <v>9432</v>
      </c>
      <c r="B9433" s="3" t="s">
        <v>27931</v>
      </c>
      <c r="C9433" s="3" t="s">
        <v>27932</v>
      </c>
      <c r="D9433" s="3" t="s">
        <v>6815</v>
      </c>
      <c r="E9433" s="3" t="s">
        <v>7358</v>
      </c>
      <c r="F9433" s="3" t="s">
        <v>27933</v>
      </c>
      <c r="G9433" s="2" t="str">
        <f t="shared" si="147"/>
        <v>460005********601X</v>
      </c>
    </row>
    <row r="9434" spans="1:7">
      <c r="A9434" s="2">
        <v>9433</v>
      </c>
      <c r="B9434" s="3" t="s">
        <v>27934</v>
      </c>
      <c r="C9434" s="3" t="s">
        <v>27935</v>
      </c>
      <c r="D9434" s="3" t="s">
        <v>6815</v>
      </c>
      <c r="E9434" s="3" t="s">
        <v>7358</v>
      </c>
      <c r="F9434" s="3" t="s">
        <v>27936</v>
      </c>
      <c r="G9434" s="2" t="str">
        <f t="shared" si="147"/>
        <v>150430********3599</v>
      </c>
    </row>
    <row r="9435" spans="1:7">
      <c r="A9435" s="2">
        <v>9434</v>
      </c>
      <c r="B9435" s="3" t="s">
        <v>27937</v>
      </c>
      <c r="C9435" s="3" t="s">
        <v>27938</v>
      </c>
      <c r="D9435" s="3" t="s">
        <v>6815</v>
      </c>
      <c r="E9435" s="3" t="s">
        <v>7358</v>
      </c>
      <c r="F9435" s="3" t="s">
        <v>27939</v>
      </c>
      <c r="G9435" s="2" t="str">
        <f t="shared" si="147"/>
        <v>152631********5716</v>
      </c>
    </row>
    <row r="9436" spans="1:7">
      <c r="A9436" s="2">
        <v>9435</v>
      </c>
      <c r="B9436" s="3" t="s">
        <v>27940</v>
      </c>
      <c r="C9436" s="3" t="s">
        <v>27941</v>
      </c>
      <c r="D9436" s="3" t="s">
        <v>6815</v>
      </c>
      <c r="E9436" s="3" t="s">
        <v>7358</v>
      </c>
      <c r="F9436" s="3" t="s">
        <v>27942</v>
      </c>
      <c r="G9436" s="2" t="str">
        <f t="shared" si="147"/>
        <v>152723********1814</v>
      </c>
    </row>
    <row r="9437" spans="1:7">
      <c r="A9437" s="2">
        <v>9436</v>
      </c>
      <c r="B9437" s="3" t="s">
        <v>27943</v>
      </c>
      <c r="C9437" s="3" t="s">
        <v>27944</v>
      </c>
      <c r="D9437" s="3" t="s">
        <v>6815</v>
      </c>
      <c r="E9437" s="3" t="s">
        <v>7358</v>
      </c>
      <c r="F9437" s="3" t="s">
        <v>27945</v>
      </c>
      <c r="G9437" s="2" t="str">
        <f t="shared" si="147"/>
        <v>152801********5012</v>
      </c>
    </row>
    <row r="9438" spans="1:7">
      <c r="A9438" s="2">
        <v>9437</v>
      </c>
      <c r="B9438" s="3" t="s">
        <v>27946</v>
      </c>
      <c r="C9438" s="3" t="s">
        <v>27947</v>
      </c>
      <c r="D9438" s="3" t="s">
        <v>6815</v>
      </c>
      <c r="E9438" s="3" t="s">
        <v>7358</v>
      </c>
      <c r="F9438" s="3" t="s">
        <v>27948</v>
      </c>
      <c r="G9438" s="2" t="str">
        <f t="shared" si="147"/>
        <v>460025********4222</v>
      </c>
    </row>
    <row r="9439" spans="1:7">
      <c r="A9439" s="2">
        <v>9438</v>
      </c>
      <c r="B9439" s="3" t="s">
        <v>27949</v>
      </c>
      <c r="C9439" s="3" t="s">
        <v>13474</v>
      </c>
      <c r="D9439" s="3" t="s">
        <v>6815</v>
      </c>
      <c r="E9439" s="3" t="s">
        <v>7358</v>
      </c>
      <c r="F9439" s="3" t="s">
        <v>27950</v>
      </c>
      <c r="G9439" s="2" t="str">
        <f t="shared" si="147"/>
        <v>150123********4528</v>
      </c>
    </row>
    <row r="9440" spans="1:7">
      <c r="A9440" s="2">
        <v>9439</v>
      </c>
      <c r="B9440" s="3" t="s">
        <v>27951</v>
      </c>
      <c r="C9440" s="3" t="s">
        <v>27952</v>
      </c>
      <c r="D9440" s="3" t="s">
        <v>6815</v>
      </c>
      <c r="E9440" s="3" t="s">
        <v>7358</v>
      </c>
      <c r="F9440" s="3" t="s">
        <v>27953</v>
      </c>
      <c r="G9440" s="2" t="str">
        <f t="shared" si="147"/>
        <v>152323********0027</v>
      </c>
    </row>
    <row r="9441" spans="1:7">
      <c r="A9441" s="2">
        <v>9440</v>
      </c>
      <c r="B9441" s="3" t="s">
        <v>27954</v>
      </c>
      <c r="C9441" s="3" t="s">
        <v>27955</v>
      </c>
      <c r="D9441" s="3" t="s">
        <v>6815</v>
      </c>
      <c r="E9441" s="3" t="s">
        <v>7358</v>
      </c>
      <c r="F9441" s="3" t="s">
        <v>27956</v>
      </c>
      <c r="G9441" s="2" t="str">
        <f t="shared" si="147"/>
        <v>152630********7723</v>
      </c>
    </row>
    <row r="9442" spans="1:7">
      <c r="A9442" s="2">
        <v>9441</v>
      </c>
      <c r="B9442" s="3" t="s">
        <v>27957</v>
      </c>
      <c r="C9442" s="3" t="s">
        <v>27958</v>
      </c>
      <c r="D9442" s="3" t="s">
        <v>6815</v>
      </c>
      <c r="E9442" s="3" t="s">
        <v>7358</v>
      </c>
      <c r="F9442" s="3" t="s">
        <v>27959</v>
      </c>
      <c r="G9442" s="2" t="str">
        <f t="shared" si="147"/>
        <v>152727********1021</v>
      </c>
    </row>
    <row r="9443" spans="1:7">
      <c r="A9443" s="2">
        <v>9442</v>
      </c>
      <c r="B9443" s="3" t="s">
        <v>27960</v>
      </c>
      <c r="C9443" s="3" t="s">
        <v>27961</v>
      </c>
      <c r="D9443" s="3" t="s">
        <v>6815</v>
      </c>
      <c r="E9443" s="3" t="s">
        <v>7358</v>
      </c>
      <c r="F9443" s="3" t="s">
        <v>27962</v>
      </c>
      <c r="G9443" s="2" t="str">
        <f t="shared" si="147"/>
        <v>500382********6988</v>
      </c>
    </row>
    <row r="9444" spans="1:7">
      <c r="A9444" s="2">
        <v>9443</v>
      </c>
      <c r="B9444" s="3" t="s">
        <v>27963</v>
      </c>
      <c r="C9444" s="3" t="s">
        <v>27964</v>
      </c>
      <c r="D9444" s="3" t="s">
        <v>6815</v>
      </c>
      <c r="E9444" s="3" t="s">
        <v>7358</v>
      </c>
      <c r="F9444" s="3" t="s">
        <v>27965</v>
      </c>
      <c r="G9444" s="2" t="str">
        <f t="shared" si="147"/>
        <v>150222********0012</v>
      </c>
    </row>
    <row r="9445" spans="1:7">
      <c r="A9445" s="2">
        <v>9444</v>
      </c>
      <c r="B9445" s="3" t="s">
        <v>27966</v>
      </c>
      <c r="C9445" s="3" t="s">
        <v>4242</v>
      </c>
      <c r="D9445" s="3" t="s">
        <v>6815</v>
      </c>
      <c r="E9445" s="3" t="s">
        <v>7358</v>
      </c>
      <c r="F9445" s="3" t="s">
        <v>27967</v>
      </c>
      <c r="G9445" s="2" t="str">
        <f t="shared" si="147"/>
        <v>152727********3318</v>
      </c>
    </row>
    <row r="9446" spans="1:7">
      <c r="A9446" s="2">
        <v>9445</v>
      </c>
      <c r="B9446" s="3" t="s">
        <v>27968</v>
      </c>
      <c r="C9446" s="3" t="s">
        <v>27969</v>
      </c>
      <c r="D9446" s="3" t="s">
        <v>6815</v>
      </c>
      <c r="E9446" s="3" t="s">
        <v>7358</v>
      </c>
      <c r="F9446" s="3" t="s">
        <v>27970</v>
      </c>
      <c r="G9446" s="2" t="str">
        <f t="shared" si="147"/>
        <v>440981********2854</v>
      </c>
    </row>
    <row r="9447" spans="1:7">
      <c r="A9447" s="2">
        <v>9446</v>
      </c>
      <c r="B9447" s="3" t="s">
        <v>27971</v>
      </c>
      <c r="C9447" s="3" t="s">
        <v>27972</v>
      </c>
      <c r="D9447" s="3" t="s">
        <v>6815</v>
      </c>
      <c r="E9447" s="3" t="s">
        <v>7358</v>
      </c>
      <c r="F9447" s="3" t="s">
        <v>27973</v>
      </c>
      <c r="G9447" s="2" t="str">
        <f t="shared" si="147"/>
        <v>150223********2413</v>
      </c>
    </row>
    <row r="9448" spans="1:7">
      <c r="A9448" s="2">
        <v>9447</v>
      </c>
      <c r="B9448" s="3" t="s">
        <v>27974</v>
      </c>
      <c r="C9448" s="3" t="s">
        <v>13054</v>
      </c>
      <c r="D9448" s="3" t="s">
        <v>6815</v>
      </c>
      <c r="E9448" s="3" t="s">
        <v>7358</v>
      </c>
      <c r="F9448" s="3" t="s">
        <v>27975</v>
      </c>
      <c r="G9448" s="2" t="str">
        <f t="shared" si="147"/>
        <v>150426********0553</v>
      </c>
    </row>
    <row r="9449" spans="1:7">
      <c r="A9449" s="2">
        <v>9448</v>
      </c>
      <c r="B9449" s="3" t="s">
        <v>27976</v>
      </c>
      <c r="C9449" s="3" t="s">
        <v>27977</v>
      </c>
      <c r="D9449" s="3" t="s">
        <v>6815</v>
      </c>
      <c r="E9449" s="3" t="s">
        <v>7358</v>
      </c>
      <c r="F9449" s="3" t="s">
        <v>27978</v>
      </c>
      <c r="G9449" s="2" t="str">
        <f t="shared" si="147"/>
        <v>150430********3394</v>
      </c>
    </row>
    <row r="9450" spans="1:7">
      <c r="A9450" s="2">
        <v>9449</v>
      </c>
      <c r="B9450" s="3" t="s">
        <v>27979</v>
      </c>
      <c r="C9450" s="3" t="s">
        <v>27980</v>
      </c>
      <c r="D9450" s="3" t="s">
        <v>6815</v>
      </c>
      <c r="E9450" s="3" t="s">
        <v>7358</v>
      </c>
      <c r="F9450" s="3" t="s">
        <v>27981</v>
      </c>
      <c r="G9450" s="2" t="str">
        <f t="shared" si="147"/>
        <v>152629********0516</v>
      </c>
    </row>
    <row r="9451" spans="1:7">
      <c r="A9451" s="2">
        <v>9450</v>
      </c>
      <c r="B9451" s="3" t="s">
        <v>27982</v>
      </c>
      <c r="C9451" s="3" t="s">
        <v>27983</v>
      </c>
      <c r="D9451" s="3" t="s">
        <v>6815</v>
      </c>
      <c r="E9451" s="3" t="s">
        <v>7358</v>
      </c>
      <c r="F9451" s="3" t="s">
        <v>27984</v>
      </c>
      <c r="G9451" s="2" t="str">
        <f t="shared" si="147"/>
        <v>152727********0513</v>
      </c>
    </row>
    <row r="9452" spans="1:7">
      <c r="A9452" s="2">
        <v>9451</v>
      </c>
      <c r="B9452" s="3" t="s">
        <v>27985</v>
      </c>
      <c r="C9452" s="3" t="s">
        <v>27986</v>
      </c>
      <c r="D9452" s="3" t="s">
        <v>6815</v>
      </c>
      <c r="E9452" s="3" t="s">
        <v>7358</v>
      </c>
      <c r="F9452" s="3" t="s">
        <v>27987</v>
      </c>
      <c r="G9452" s="2" t="str">
        <f t="shared" si="147"/>
        <v>150421********7011</v>
      </c>
    </row>
    <row r="9453" spans="1:7">
      <c r="A9453" s="2">
        <v>9452</v>
      </c>
      <c r="B9453" s="3" t="s">
        <v>27988</v>
      </c>
      <c r="C9453" s="3" t="s">
        <v>27989</v>
      </c>
      <c r="D9453" s="3" t="s">
        <v>6815</v>
      </c>
      <c r="E9453" s="3" t="s">
        <v>7358</v>
      </c>
      <c r="F9453" s="3" t="s">
        <v>27990</v>
      </c>
      <c r="G9453" s="2" t="str">
        <f t="shared" si="147"/>
        <v>632122********1510</v>
      </c>
    </row>
    <row r="9454" spans="1:7">
      <c r="A9454" s="2">
        <v>9453</v>
      </c>
      <c r="B9454" s="3" t="s">
        <v>27991</v>
      </c>
      <c r="C9454" s="3" t="s">
        <v>27992</v>
      </c>
      <c r="D9454" s="3" t="s">
        <v>6815</v>
      </c>
      <c r="E9454" s="3" t="s">
        <v>7358</v>
      </c>
      <c r="F9454" s="3" t="s">
        <v>27993</v>
      </c>
      <c r="G9454" s="2" t="str">
        <f t="shared" si="147"/>
        <v>140226********7051</v>
      </c>
    </row>
    <row r="9455" spans="1:7">
      <c r="A9455" s="2">
        <v>9454</v>
      </c>
      <c r="B9455" s="3" t="s">
        <v>27994</v>
      </c>
      <c r="C9455" s="3" t="s">
        <v>27995</v>
      </c>
      <c r="D9455" s="3" t="s">
        <v>6815</v>
      </c>
      <c r="E9455" s="3" t="s">
        <v>7358</v>
      </c>
      <c r="F9455" s="3" t="s">
        <v>27996</v>
      </c>
      <c r="G9455" s="2" t="str">
        <f t="shared" si="147"/>
        <v>150429********2927</v>
      </c>
    </row>
    <row r="9456" spans="1:7">
      <c r="A9456" s="2">
        <v>9455</v>
      </c>
      <c r="B9456" s="3" t="s">
        <v>27997</v>
      </c>
      <c r="C9456" s="3" t="s">
        <v>27998</v>
      </c>
      <c r="D9456" s="3" t="s">
        <v>6815</v>
      </c>
      <c r="E9456" s="3" t="s">
        <v>7358</v>
      </c>
      <c r="F9456" s="3" t="s">
        <v>27999</v>
      </c>
      <c r="G9456" s="2" t="str">
        <f t="shared" si="147"/>
        <v>150925********1521</v>
      </c>
    </row>
    <row r="9457" spans="1:7">
      <c r="A9457" s="2">
        <v>9456</v>
      </c>
      <c r="B9457" s="3" t="s">
        <v>28000</v>
      </c>
      <c r="C9457" s="3" t="s">
        <v>28001</v>
      </c>
      <c r="D9457" s="3" t="s">
        <v>6815</v>
      </c>
      <c r="E9457" s="3" t="s">
        <v>7358</v>
      </c>
      <c r="F9457" s="3" t="s">
        <v>28002</v>
      </c>
      <c r="G9457" s="2" t="str">
        <f t="shared" si="147"/>
        <v>152222********5426</v>
      </c>
    </row>
    <row r="9458" spans="1:7">
      <c r="A9458" s="2">
        <v>9457</v>
      </c>
      <c r="B9458" s="3" t="s">
        <v>28003</v>
      </c>
      <c r="C9458" s="3" t="s">
        <v>10233</v>
      </c>
      <c r="D9458" s="3" t="s">
        <v>6815</v>
      </c>
      <c r="E9458" s="3" t="s">
        <v>7358</v>
      </c>
      <c r="F9458" s="3" t="s">
        <v>28004</v>
      </c>
      <c r="G9458" s="2" t="str">
        <f t="shared" si="147"/>
        <v>150428********451X</v>
      </c>
    </row>
    <row r="9459" spans="1:7">
      <c r="A9459" s="2">
        <v>9458</v>
      </c>
      <c r="B9459" s="3" t="s">
        <v>28005</v>
      </c>
      <c r="C9459" s="3" t="s">
        <v>7782</v>
      </c>
      <c r="D9459" s="3" t="s">
        <v>6815</v>
      </c>
      <c r="E9459" s="3" t="s">
        <v>7358</v>
      </c>
      <c r="F9459" s="3" t="s">
        <v>28006</v>
      </c>
      <c r="G9459" s="2" t="str">
        <f t="shared" si="147"/>
        <v>152323********4037</v>
      </c>
    </row>
    <row r="9460" spans="1:7">
      <c r="A9460" s="2">
        <v>9459</v>
      </c>
      <c r="B9460" s="3" t="s">
        <v>28007</v>
      </c>
      <c r="C9460" s="3" t="s">
        <v>10683</v>
      </c>
      <c r="D9460" s="3" t="s">
        <v>6815</v>
      </c>
      <c r="E9460" s="3" t="s">
        <v>7358</v>
      </c>
      <c r="F9460" s="3" t="s">
        <v>28008</v>
      </c>
      <c r="G9460" s="2" t="str">
        <f t="shared" si="147"/>
        <v>150404********4811</v>
      </c>
    </row>
    <row r="9461" spans="1:7">
      <c r="A9461" s="2">
        <v>9460</v>
      </c>
      <c r="B9461" s="3" t="s">
        <v>28009</v>
      </c>
      <c r="C9461" s="3" t="s">
        <v>28010</v>
      </c>
      <c r="D9461" s="3" t="s">
        <v>6815</v>
      </c>
      <c r="E9461" s="3" t="s">
        <v>7358</v>
      </c>
      <c r="F9461" s="3" t="s">
        <v>28011</v>
      </c>
      <c r="G9461" s="2" t="str">
        <f t="shared" si="147"/>
        <v>620121********2412</v>
      </c>
    </row>
    <row r="9462" spans="1:7">
      <c r="A9462" s="2">
        <v>9461</v>
      </c>
      <c r="B9462" s="3" t="s">
        <v>28012</v>
      </c>
      <c r="C9462" s="3" t="s">
        <v>28013</v>
      </c>
      <c r="D9462" s="3" t="s">
        <v>6815</v>
      </c>
      <c r="E9462" s="3" t="s">
        <v>7358</v>
      </c>
      <c r="F9462" s="3" t="s">
        <v>28014</v>
      </c>
      <c r="G9462" s="2" t="str">
        <f t="shared" si="147"/>
        <v>431021********2512</v>
      </c>
    </row>
    <row r="9463" spans="1:7">
      <c r="A9463" s="2">
        <v>9462</v>
      </c>
      <c r="B9463" s="3" t="s">
        <v>28015</v>
      </c>
      <c r="C9463" s="3" t="s">
        <v>28016</v>
      </c>
      <c r="D9463" s="3" t="s">
        <v>6815</v>
      </c>
      <c r="E9463" s="3" t="s">
        <v>7358</v>
      </c>
      <c r="F9463" s="3" t="s">
        <v>28017</v>
      </c>
      <c r="G9463" s="2" t="str">
        <f t="shared" si="147"/>
        <v>150204********1911</v>
      </c>
    </row>
    <row r="9464" spans="1:7">
      <c r="A9464" s="2">
        <v>9463</v>
      </c>
      <c r="B9464" s="3" t="s">
        <v>28018</v>
      </c>
      <c r="C9464" s="3" t="s">
        <v>28019</v>
      </c>
      <c r="D9464" s="3" t="s">
        <v>6815</v>
      </c>
      <c r="E9464" s="3" t="s">
        <v>7358</v>
      </c>
      <c r="F9464" s="3" t="s">
        <v>28020</v>
      </c>
      <c r="G9464" s="2" t="str">
        <f t="shared" si="147"/>
        <v>150221********4717</v>
      </c>
    </row>
    <row r="9465" spans="1:7">
      <c r="A9465" s="2">
        <v>9464</v>
      </c>
      <c r="B9465" s="3" t="s">
        <v>28021</v>
      </c>
      <c r="C9465" s="3" t="s">
        <v>28022</v>
      </c>
      <c r="D9465" s="3" t="s">
        <v>6815</v>
      </c>
      <c r="E9465" s="3" t="s">
        <v>7358</v>
      </c>
      <c r="F9465" s="3" t="s">
        <v>28023</v>
      </c>
      <c r="G9465" s="2" t="str">
        <f t="shared" si="147"/>
        <v>150422********5110</v>
      </c>
    </row>
    <row r="9466" spans="1:7">
      <c r="A9466" s="2">
        <v>9465</v>
      </c>
      <c r="B9466" s="3" t="s">
        <v>28024</v>
      </c>
      <c r="C9466" s="3" t="s">
        <v>28025</v>
      </c>
      <c r="D9466" s="3" t="s">
        <v>6815</v>
      </c>
      <c r="E9466" s="3" t="s">
        <v>7358</v>
      </c>
      <c r="F9466" s="3" t="s">
        <v>28026</v>
      </c>
      <c r="G9466" s="2" t="str">
        <f t="shared" si="147"/>
        <v>150426********0010</v>
      </c>
    </row>
    <row r="9467" spans="1:7">
      <c r="A9467" s="2">
        <v>9466</v>
      </c>
      <c r="B9467" s="3" t="s">
        <v>28027</v>
      </c>
      <c r="C9467" s="3" t="s">
        <v>28028</v>
      </c>
      <c r="D9467" s="3" t="s">
        <v>6815</v>
      </c>
      <c r="E9467" s="3" t="s">
        <v>7358</v>
      </c>
      <c r="F9467" s="3" t="s">
        <v>28029</v>
      </c>
      <c r="G9467" s="2" t="str">
        <f t="shared" si="147"/>
        <v>150428********1518</v>
      </c>
    </row>
    <row r="9468" spans="1:7">
      <c r="A9468" s="2">
        <v>9467</v>
      </c>
      <c r="B9468" s="3" t="s">
        <v>28030</v>
      </c>
      <c r="C9468" s="3" t="s">
        <v>28031</v>
      </c>
      <c r="D9468" s="3" t="s">
        <v>6815</v>
      </c>
      <c r="E9468" s="3" t="s">
        <v>7358</v>
      </c>
      <c r="F9468" s="3" t="s">
        <v>28032</v>
      </c>
      <c r="G9468" s="2" t="str">
        <f t="shared" si="147"/>
        <v>152322********2815</v>
      </c>
    </row>
    <row r="9469" spans="1:7">
      <c r="A9469" s="2">
        <v>9468</v>
      </c>
      <c r="B9469" s="3" t="s">
        <v>28033</v>
      </c>
      <c r="C9469" s="3" t="s">
        <v>28034</v>
      </c>
      <c r="D9469" s="3" t="s">
        <v>6815</v>
      </c>
      <c r="E9469" s="3" t="s">
        <v>7358</v>
      </c>
      <c r="F9469" s="3" t="s">
        <v>28035</v>
      </c>
      <c r="G9469" s="2" t="str">
        <f t="shared" si="147"/>
        <v>152324********6019</v>
      </c>
    </row>
    <row r="9470" spans="1:7">
      <c r="A9470" s="2">
        <v>9469</v>
      </c>
      <c r="B9470" s="3" t="s">
        <v>28036</v>
      </c>
      <c r="C9470" s="3" t="s">
        <v>28037</v>
      </c>
      <c r="D9470" s="3" t="s">
        <v>6815</v>
      </c>
      <c r="E9470" s="3" t="s">
        <v>7358</v>
      </c>
      <c r="F9470" s="3" t="s">
        <v>28038</v>
      </c>
      <c r="G9470" s="2" t="str">
        <f t="shared" si="147"/>
        <v>140202********3019</v>
      </c>
    </row>
    <row r="9471" spans="1:7">
      <c r="A9471" s="2">
        <v>9470</v>
      </c>
      <c r="B9471" s="3" t="s">
        <v>28039</v>
      </c>
      <c r="C9471" s="3" t="s">
        <v>28040</v>
      </c>
      <c r="D9471" s="3" t="s">
        <v>6815</v>
      </c>
      <c r="E9471" s="3" t="s">
        <v>7358</v>
      </c>
      <c r="F9471" s="3" t="s">
        <v>28041</v>
      </c>
      <c r="G9471" s="2" t="str">
        <f t="shared" si="147"/>
        <v>152624********1816</v>
      </c>
    </row>
    <row r="9472" spans="1:7">
      <c r="A9472" s="2">
        <v>9471</v>
      </c>
      <c r="B9472" s="3" t="s">
        <v>28042</v>
      </c>
      <c r="C9472" s="3" t="s">
        <v>28043</v>
      </c>
      <c r="D9472" s="3" t="s">
        <v>6815</v>
      </c>
      <c r="E9472" s="3" t="s">
        <v>7358</v>
      </c>
      <c r="F9472" s="3" t="s">
        <v>28044</v>
      </c>
      <c r="G9472" s="2" t="str">
        <f t="shared" si="147"/>
        <v>152629********6211</v>
      </c>
    </row>
    <row r="9473" spans="1:7">
      <c r="A9473" s="2">
        <v>9472</v>
      </c>
      <c r="B9473" s="3" t="s">
        <v>28045</v>
      </c>
      <c r="C9473" s="3" t="s">
        <v>1826</v>
      </c>
      <c r="D9473" s="3" t="s">
        <v>6815</v>
      </c>
      <c r="E9473" s="3" t="s">
        <v>7358</v>
      </c>
      <c r="F9473" s="3" t="s">
        <v>28046</v>
      </c>
      <c r="G9473" s="2" t="str">
        <f t="shared" si="147"/>
        <v>152728********4810</v>
      </c>
    </row>
    <row r="9474" spans="1:7">
      <c r="A9474" s="2">
        <v>9473</v>
      </c>
      <c r="B9474" s="3" t="s">
        <v>28047</v>
      </c>
      <c r="C9474" s="3" t="s">
        <v>28048</v>
      </c>
      <c r="D9474" s="3" t="s">
        <v>6815</v>
      </c>
      <c r="E9474" s="3" t="s">
        <v>7358</v>
      </c>
      <c r="F9474" s="3" t="s">
        <v>28049</v>
      </c>
      <c r="G9474" s="2" t="str">
        <f t="shared" si="147"/>
        <v>152722********7011</v>
      </c>
    </row>
    <row r="9475" spans="1:7">
      <c r="A9475" s="2">
        <v>9474</v>
      </c>
      <c r="B9475" s="3" t="s">
        <v>28050</v>
      </c>
      <c r="C9475" s="3" t="s">
        <v>28051</v>
      </c>
      <c r="D9475" s="3" t="s">
        <v>6815</v>
      </c>
      <c r="E9475" s="3" t="s">
        <v>7358</v>
      </c>
      <c r="F9475" s="3" t="s">
        <v>28052</v>
      </c>
      <c r="G9475" s="2" t="str">
        <f t="shared" ref="G9475:G9538" si="148">REPLACE(F9475,7,8,"********")</f>
        <v>152725********003X</v>
      </c>
    </row>
    <row r="9476" spans="1:7">
      <c r="A9476" s="2">
        <v>9475</v>
      </c>
      <c r="B9476" s="3" t="s">
        <v>28053</v>
      </c>
      <c r="C9476" s="3" t="s">
        <v>28054</v>
      </c>
      <c r="D9476" s="3" t="s">
        <v>6815</v>
      </c>
      <c r="E9476" s="3" t="s">
        <v>7358</v>
      </c>
      <c r="F9476" s="3" t="s">
        <v>28055</v>
      </c>
      <c r="G9476" s="2" t="str">
        <f t="shared" si="148"/>
        <v>152727********3319</v>
      </c>
    </row>
    <row r="9477" spans="1:7">
      <c r="A9477" s="2">
        <v>9476</v>
      </c>
      <c r="B9477" s="3" t="s">
        <v>28056</v>
      </c>
      <c r="C9477" s="3" t="s">
        <v>28057</v>
      </c>
      <c r="D9477" s="3" t="s">
        <v>6815</v>
      </c>
      <c r="E9477" s="3" t="s">
        <v>7358</v>
      </c>
      <c r="F9477" s="3" t="s">
        <v>28058</v>
      </c>
      <c r="G9477" s="2" t="str">
        <f t="shared" si="148"/>
        <v>370282********2315</v>
      </c>
    </row>
    <row r="9478" spans="1:7">
      <c r="A9478" s="2">
        <v>9477</v>
      </c>
      <c r="B9478" s="3" t="s">
        <v>28059</v>
      </c>
      <c r="C9478" s="3" t="s">
        <v>28060</v>
      </c>
      <c r="D9478" s="3" t="s">
        <v>6815</v>
      </c>
      <c r="E9478" s="3" t="s">
        <v>7358</v>
      </c>
      <c r="F9478" s="3" t="s">
        <v>28061</v>
      </c>
      <c r="G9478" s="2" t="str">
        <f t="shared" si="148"/>
        <v>150105********3048</v>
      </c>
    </row>
    <row r="9479" spans="1:7">
      <c r="A9479" s="2">
        <v>9478</v>
      </c>
      <c r="B9479" s="3" t="s">
        <v>28062</v>
      </c>
      <c r="C9479" s="3" t="s">
        <v>28063</v>
      </c>
      <c r="D9479" s="3" t="s">
        <v>6815</v>
      </c>
      <c r="E9479" s="3" t="s">
        <v>7358</v>
      </c>
      <c r="F9479" s="3" t="s">
        <v>28064</v>
      </c>
      <c r="G9479" s="2" t="str">
        <f t="shared" si="148"/>
        <v>150221********6247</v>
      </c>
    </row>
    <row r="9480" spans="1:7">
      <c r="A9480" s="2">
        <v>9479</v>
      </c>
      <c r="B9480" s="3" t="s">
        <v>28065</v>
      </c>
      <c r="C9480" s="3" t="s">
        <v>28066</v>
      </c>
      <c r="D9480" s="3" t="s">
        <v>6815</v>
      </c>
      <c r="E9480" s="3" t="s">
        <v>7358</v>
      </c>
      <c r="F9480" s="3" t="s">
        <v>28067</v>
      </c>
      <c r="G9480" s="2" t="str">
        <f t="shared" si="148"/>
        <v>152321********0927</v>
      </c>
    </row>
    <row r="9481" spans="1:7">
      <c r="A9481" s="2">
        <v>9480</v>
      </c>
      <c r="B9481" s="3" t="s">
        <v>28068</v>
      </c>
      <c r="C9481" s="3" t="s">
        <v>28069</v>
      </c>
      <c r="D9481" s="3" t="s">
        <v>6815</v>
      </c>
      <c r="E9481" s="3" t="s">
        <v>7358</v>
      </c>
      <c r="F9481" s="3" t="s">
        <v>28070</v>
      </c>
      <c r="G9481" s="2" t="str">
        <f t="shared" si="148"/>
        <v>152727********0520</v>
      </c>
    </row>
    <row r="9482" spans="1:7">
      <c r="A9482" s="2">
        <v>9481</v>
      </c>
      <c r="B9482" s="3" t="s">
        <v>28071</v>
      </c>
      <c r="C9482" s="3" t="s">
        <v>28072</v>
      </c>
      <c r="D9482" s="3" t="s">
        <v>6815</v>
      </c>
      <c r="E9482" s="3" t="s">
        <v>7358</v>
      </c>
      <c r="F9482" s="3" t="s">
        <v>28073</v>
      </c>
      <c r="G9482" s="2" t="str">
        <f t="shared" si="148"/>
        <v>142724********0044</v>
      </c>
    </row>
    <row r="9483" spans="1:7">
      <c r="A9483" s="2">
        <v>9482</v>
      </c>
      <c r="B9483" s="3" t="s">
        <v>28074</v>
      </c>
      <c r="C9483" s="3" t="s">
        <v>28075</v>
      </c>
      <c r="D9483" s="3" t="s">
        <v>6815</v>
      </c>
      <c r="E9483" s="3" t="s">
        <v>7358</v>
      </c>
      <c r="F9483" s="3" t="s">
        <v>28076</v>
      </c>
      <c r="G9483" s="2" t="str">
        <f t="shared" si="148"/>
        <v>410603********2020</v>
      </c>
    </row>
    <row r="9484" spans="1:7">
      <c r="A9484" s="2">
        <v>9483</v>
      </c>
      <c r="B9484" s="3" t="s">
        <v>28077</v>
      </c>
      <c r="C9484" s="3" t="s">
        <v>6471</v>
      </c>
      <c r="D9484" s="3" t="s">
        <v>6815</v>
      </c>
      <c r="E9484" s="3" t="s">
        <v>7358</v>
      </c>
      <c r="F9484" s="3" t="s">
        <v>28078</v>
      </c>
      <c r="G9484" s="2" t="str">
        <f t="shared" si="148"/>
        <v>152324********3022</v>
      </c>
    </row>
    <row r="9485" spans="1:7">
      <c r="A9485" s="2">
        <v>9484</v>
      </c>
      <c r="B9485" s="3" t="s">
        <v>28079</v>
      </c>
      <c r="C9485" s="3" t="s">
        <v>16444</v>
      </c>
      <c r="D9485" s="3" t="s">
        <v>6815</v>
      </c>
      <c r="E9485" s="3" t="s">
        <v>7358</v>
      </c>
      <c r="F9485" s="3" t="s">
        <v>28080</v>
      </c>
      <c r="G9485" s="2" t="str">
        <f t="shared" si="148"/>
        <v>152824********2628</v>
      </c>
    </row>
    <row r="9486" spans="1:7">
      <c r="A9486" s="2">
        <v>9485</v>
      </c>
      <c r="B9486" s="3" t="s">
        <v>28081</v>
      </c>
      <c r="C9486" s="3" t="s">
        <v>16384</v>
      </c>
      <c r="D9486" s="3" t="s">
        <v>6815</v>
      </c>
      <c r="E9486" s="3" t="s">
        <v>7358</v>
      </c>
      <c r="F9486" s="3" t="s">
        <v>28082</v>
      </c>
      <c r="G9486" s="2" t="str">
        <f t="shared" si="148"/>
        <v>150422********2124</v>
      </c>
    </row>
    <row r="9487" spans="1:7">
      <c r="A9487" s="2">
        <v>9486</v>
      </c>
      <c r="B9487" s="3" t="s">
        <v>28083</v>
      </c>
      <c r="C9487" s="3" t="s">
        <v>28084</v>
      </c>
      <c r="D9487" s="3" t="s">
        <v>6815</v>
      </c>
      <c r="E9487" s="3" t="s">
        <v>7358</v>
      </c>
      <c r="F9487" s="3" t="s">
        <v>28085</v>
      </c>
      <c r="G9487" s="2" t="str">
        <f t="shared" si="148"/>
        <v>152601********6025</v>
      </c>
    </row>
    <row r="9488" spans="1:7">
      <c r="A9488" s="2">
        <v>9487</v>
      </c>
      <c r="B9488" s="3" t="s">
        <v>28086</v>
      </c>
      <c r="C9488" s="3" t="s">
        <v>28087</v>
      </c>
      <c r="D9488" s="3" t="s">
        <v>6815</v>
      </c>
      <c r="E9488" s="3" t="s">
        <v>7358</v>
      </c>
      <c r="F9488" s="3" t="s">
        <v>28088</v>
      </c>
      <c r="G9488" s="2" t="str">
        <f t="shared" si="148"/>
        <v>150222********3211</v>
      </c>
    </row>
    <row r="9489" spans="1:7">
      <c r="A9489" s="2">
        <v>9488</v>
      </c>
      <c r="B9489" s="3" t="s">
        <v>28089</v>
      </c>
      <c r="C9489" s="3" t="s">
        <v>28090</v>
      </c>
      <c r="D9489" s="3" t="s">
        <v>6815</v>
      </c>
      <c r="E9489" s="3" t="s">
        <v>7358</v>
      </c>
      <c r="F9489" s="3" t="s">
        <v>28091</v>
      </c>
      <c r="G9489" s="2" t="str">
        <f t="shared" si="148"/>
        <v>150428********2718</v>
      </c>
    </row>
    <row r="9490" spans="1:7">
      <c r="A9490" s="2">
        <v>9489</v>
      </c>
      <c r="B9490" s="3" t="s">
        <v>28092</v>
      </c>
      <c r="C9490" s="3" t="s">
        <v>28093</v>
      </c>
      <c r="D9490" s="3" t="s">
        <v>6815</v>
      </c>
      <c r="E9490" s="3" t="s">
        <v>7358</v>
      </c>
      <c r="F9490" s="3" t="s">
        <v>28094</v>
      </c>
      <c r="G9490" s="2" t="str">
        <f t="shared" si="148"/>
        <v>152321********0312</v>
      </c>
    </row>
    <row r="9491" spans="1:7">
      <c r="A9491" s="2">
        <v>9490</v>
      </c>
      <c r="B9491" s="3" t="s">
        <v>28095</v>
      </c>
      <c r="C9491" s="3" t="s">
        <v>28096</v>
      </c>
      <c r="D9491" s="3" t="s">
        <v>6815</v>
      </c>
      <c r="E9491" s="3" t="s">
        <v>7358</v>
      </c>
      <c r="F9491" s="3" t="s">
        <v>28097</v>
      </c>
      <c r="G9491" s="2" t="str">
        <f t="shared" si="148"/>
        <v>152631********5416</v>
      </c>
    </row>
    <row r="9492" spans="1:7">
      <c r="A9492" s="2">
        <v>9491</v>
      </c>
      <c r="B9492" s="3" t="s">
        <v>28098</v>
      </c>
      <c r="C9492" s="3" t="s">
        <v>28099</v>
      </c>
      <c r="D9492" s="3" t="s">
        <v>6815</v>
      </c>
      <c r="E9492" s="3" t="s">
        <v>7358</v>
      </c>
      <c r="F9492" s="3" t="s">
        <v>28100</v>
      </c>
      <c r="G9492" s="2" t="str">
        <f t="shared" si="148"/>
        <v>152221********6457</v>
      </c>
    </row>
    <row r="9493" spans="1:7">
      <c r="A9493" s="2">
        <v>9492</v>
      </c>
      <c r="B9493" s="3" t="s">
        <v>28101</v>
      </c>
      <c r="C9493" s="3" t="s">
        <v>28102</v>
      </c>
      <c r="D9493" s="3" t="s">
        <v>6815</v>
      </c>
      <c r="E9493" s="3" t="s">
        <v>7358</v>
      </c>
      <c r="F9493" s="3" t="s">
        <v>28103</v>
      </c>
      <c r="G9493" s="2" t="str">
        <f t="shared" si="148"/>
        <v>452730********3220</v>
      </c>
    </row>
    <row r="9494" spans="1:7">
      <c r="A9494" s="2">
        <v>9493</v>
      </c>
      <c r="B9494" s="3" t="s">
        <v>28104</v>
      </c>
      <c r="C9494" s="3" t="s">
        <v>3843</v>
      </c>
      <c r="D9494" s="3" t="s">
        <v>6815</v>
      </c>
      <c r="E9494" s="3" t="s">
        <v>7358</v>
      </c>
      <c r="F9494" s="3" t="s">
        <v>28105</v>
      </c>
      <c r="G9494" s="2" t="str">
        <f t="shared" si="148"/>
        <v>411023********1026</v>
      </c>
    </row>
    <row r="9495" spans="1:7">
      <c r="A9495" s="2">
        <v>9494</v>
      </c>
      <c r="B9495" s="3" t="s">
        <v>28106</v>
      </c>
      <c r="C9495" s="3" t="s">
        <v>28107</v>
      </c>
      <c r="D9495" s="3" t="s">
        <v>6815</v>
      </c>
      <c r="E9495" s="3" t="s">
        <v>7358</v>
      </c>
      <c r="F9495" s="3" t="s">
        <v>28108</v>
      </c>
      <c r="G9495" s="2" t="str">
        <f t="shared" si="148"/>
        <v>150302********0520</v>
      </c>
    </row>
    <row r="9496" spans="1:7">
      <c r="A9496" s="2">
        <v>9495</v>
      </c>
      <c r="B9496" s="3" t="s">
        <v>28109</v>
      </c>
      <c r="C9496" s="3" t="s">
        <v>28110</v>
      </c>
      <c r="D9496" s="3" t="s">
        <v>6815</v>
      </c>
      <c r="E9496" s="3" t="s">
        <v>7358</v>
      </c>
      <c r="F9496" s="3" t="s">
        <v>28111</v>
      </c>
      <c r="G9496" s="2" t="str">
        <f t="shared" si="148"/>
        <v>150428********0828</v>
      </c>
    </row>
    <row r="9497" spans="1:7">
      <c r="A9497" s="2">
        <v>9496</v>
      </c>
      <c r="B9497" s="3" t="s">
        <v>28112</v>
      </c>
      <c r="C9497" s="3" t="s">
        <v>28113</v>
      </c>
      <c r="D9497" s="3" t="s">
        <v>6815</v>
      </c>
      <c r="E9497" s="3" t="s">
        <v>7358</v>
      </c>
      <c r="F9497" s="3" t="s">
        <v>28114</v>
      </c>
      <c r="G9497" s="2" t="str">
        <f t="shared" si="148"/>
        <v>150404********1126</v>
      </c>
    </row>
    <row r="9498" spans="1:7">
      <c r="A9498" s="2">
        <v>9497</v>
      </c>
      <c r="B9498" s="3" t="s">
        <v>28115</v>
      </c>
      <c r="C9498" s="3" t="s">
        <v>6790</v>
      </c>
      <c r="D9498" s="3" t="s">
        <v>6815</v>
      </c>
      <c r="E9498" s="3" t="s">
        <v>7358</v>
      </c>
      <c r="F9498" s="3" t="s">
        <v>28116</v>
      </c>
      <c r="G9498" s="2" t="str">
        <f t="shared" si="148"/>
        <v>150424********1541</v>
      </c>
    </row>
    <row r="9499" spans="1:7">
      <c r="A9499" s="2">
        <v>9498</v>
      </c>
      <c r="B9499" s="3" t="s">
        <v>28117</v>
      </c>
      <c r="C9499" s="3" t="s">
        <v>28118</v>
      </c>
      <c r="D9499" s="3" t="s">
        <v>6815</v>
      </c>
      <c r="E9499" s="3" t="s">
        <v>7358</v>
      </c>
      <c r="F9499" s="3" t="s">
        <v>28119</v>
      </c>
      <c r="G9499" s="2" t="str">
        <f t="shared" si="148"/>
        <v>152321********7365</v>
      </c>
    </row>
    <row r="9500" spans="1:7">
      <c r="A9500" s="2">
        <v>9499</v>
      </c>
      <c r="B9500" s="3" t="s">
        <v>28120</v>
      </c>
      <c r="C9500" s="3" t="s">
        <v>28121</v>
      </c>
      <c r="D9500" s="3" t="s">
        <v>6815</v>
      </c>
      <c r="E9500" s="3" t="s">
        <v>7358</v>
      </c>
      <c r="F9500" s="3" t="s">
        <v>28122</v>
      </c>
      <c r="G9500" s="2" t="str">
        <f t="shared" si="148"/>
        <v>152727********0524</v>
      </c>
    </row>
    <row r="9501" spans="1:7">
      <c r="A9501" s="2">
        <v>9500</v>
      </c>
      <c r="B9501" s="3" t="s">
        <v>28123</v>
      </c>
      <c r="C9501" s="3" t="s">
        <v>13579</v>
      </c>
      <c r="D9501" s="3" t="s">
        <v>6815</v>
      </c>
      <c r="E9501" s="3" t="s">
        <v>7358</v>
      </c>
      <c r="F9501" s="3" t="s">
        <v>28124</v>
      </c>
      <c r="G9501" s="2" t="str">
        <f t="shared" si="148"/>
        <v>152824********3925</v>
      </c>
    </row>
    <row r="9502" spans="1:7">
      <c r="A9502" s="2">
        <v>9501</v>
      </c>
      <c r="B9502" s="3" t="s">
        <v>28125</v>
      </c>
      <c r="C9502" s="3" t="s">
        <v>28126</v>
      </c>
      <c r="D9502" s="3" t="s">
        <v>6815</v>
      </c>
      <c r="E9502" s="3" t="s">
        <v>7358</v>
      </c>
      <c r="F9502" s="3" t="s">
        <v>28127</v>
      </c>
      <c r="G9502" s="2" t="str">
        <f t="shared" si="148"/>
        <v>441581********573X</v>
      </c>
    </row>
    <row r="9503" spans="1:7">
      <c r="A9503" s="2">
        <v>9502</v>
      </c>
      <c r="B9503" s="3" t="s">
        <v>28128</v>
      </c>
      <c r="C9503" s="3" t="s">
        <v>28129</v>
      </c>
      <c r="D9503" s="3" t="s">
        <v>6815</v>
      </c>
      <c r="E9503" s="3" t="s">
        <v>7454</v>
      </c>
      <c r="F9503" s="3" t="s">
        <v>28130</v>
      </c>
      <c r="G9503" s="2" t="str">
        <f t="shared" si="148"/>
        <v>152527********3317</v>
      </c>
    </row>
    <row r="9504" spans="1:7">
      <c r="A9504" s="2">
        <v>9503</v>
      </c>
      <c r="B9504" s="3" t="s">
        <v>28131</v>
      </c>
      <c r="C9504" s="3" t="s">
        <v>28132</v>
      </c>
      <c r="D9504" s="3" t="s">
        <v>6815</v>
      </c>
      <c r="E9504" s="3" t="s">
        <v>7454</v>
      </c>
      <c r="F9504" s="3" t="s">
        <v>28133</v>
      </c>
      <c r="G9504" s="2" t="str">
        <f t="shared" si="148"/>
        <v>522122********3636</v>
      </c>
    </row>
    <row r="9505" spans="1:7">
      <c r="A9505" s="2">
        <v>9504</v>
      </c>
      <c r="B9505" s="3" t="s">
        <v>28134</v>
      </c>
      <c r="C9505" s="3" t="s">
        <v>28135</v>
      </c>
      <c r="D9505" s="3" t="s">
        <v>6815</v>
      </c>
      <c r="E9505" s="3" t="s">
        <v>7454</v>
      </c>
      <c r="F9505" s="3" t="s">
        <v>28136</v>
      </c>
      <c r="G9505" s="2" t="str">
        <f t="shared" si="148"/>
        <v>230225********4016</v>
      </c>
    </row>
    <row r="9506" spans="1:7">
      <c r="A9506" s="2">
        <v>9505</v>
      </c>
      <c r="B9506" s="3" t="s">
        <v>28137</v>
      </c>
      <c r="C9506" s="3" t="s">
        <v>28138</v>
      </c>
      <c r="D9506" s="3" t="s">
        <v>6815</v>
      </c>
      <c r="E9506" s="3" t="s">
        <v>7454</v>
      </c>
      <c r="F9506" s="3" t="s">
        <v>28139</v>
      </c>
      <c r="G9506" s="2" t="str">
        <f t="shared" si="148"/>
        <v>320602********0019</v>
      </c>
    </row>
    <row r="9507" spans="1:7">
      <c r="A9507" s="2">
        <v>9506</v>
      </c>
      <c r="B9507" s="3" t="s">
        <v>28140</v>
      </c>
      <c r="C9507" s="3" t="s">
        <v>28141</v>
      </c>
      <c r="D9507" s="3" t="s">
        <v>6815</v>
      </c>
      <c r="E9507" s="3" t="s">
        <v>7454</v>
      </c>
      <c r="F9507" s="3" t="s">
        <v>28142</v>
      </c>
      <c r="G9507" s="2" t="str">
        <f t="shared" si="148"/>
        <v>150125********0614</v>
      </c>
    </row>
    <row r="9508" spans="1:7">
      <c r="A9508" s="2">
        <v>9507</v>
      </c>
      <c r="B9508" s="3" t="s">
        <v>28143</v>
      </c>
      <c r="C9508" s="3" t="s">
        <v>28144</v>
      </c>
      <c r="D9508" s="3" t="s">
        <v>6815</v>
      </c>
      <c r="E9508" s="3" t="s">
        <v>7454</v>
      </c>
      <c r="F9508" s="3" t="s">
        <v>28145</v>
      </c>
      <c r="G9508" s="2" t="str">
        <f t="shared" si="148"/>
        <v>150421********3010</v>
      </c>
    </row>
    <row r="9509" spans="1:7">
      <c r="A9509" s="2">
        <v>9508</v>
      </c>
      <c r="B9509" s="3" t="s">
        <v>28146</v>
      </c>
      <c r="C9509" s="3" t="s">
        <v>28147</v>
      </c>
      <c r="D9509" s="3" t="s">
        <v>6815</v>
      </c>
      <c r="E9509" s="3" t="s">
        <v>7454</v>
      </c>
      <c r="F9509" s="3" t="s">
        <v>28148</v>
      </c>
      <c r="G9509" s="2" t="str">
        <f t="shared" si="148"/>
        <v>150430********1538</v>
      </c>
    </row>
    <row r="9510" spans="1:7">
      <c r="A9510" s="2">
        <v>9509</v>
      </c>
      <c r="B9510" s="3" t="s">
        <v>28149</v>
      </c>
      <c r="C9510" s="3" t="s">
        <v>28150</v>
      </c>
      <c r="D9510" s="3" t="s">
        <v>6815</v>
      </c>
      <c r="E9510" s="3" t="s">
        <v>7454</v>
      </c>
      <c r="F9510" s="3" t="s">
        <v>28151</v>
      </c>
      <c r="G9510" s="2" t="str">
        <f t="shared" si="148"/>
        <v>152103********1853</v>
      </c>
    </row>
    <row r="9511" spans="1:7">
      <c r="A9511" s="2">
        <v>9510</v>
      </c>
      <c r="B9511" s="3" t="s">
        <v>28152</v>
      </c>
      <c r="C9511" s="3" t="s">
        <v>28153</v>
      </c>
      <c r="D9511" s="3" t="s">
        <v>6815</v>
      </c>
      <c r="E9511" s="3" t="s">
        <v>7454</v>
      </c>
      <c r="F9511" s="3" t="s">
        <v>28154</v>
      </c>
      <c r="G9511" s="2" t="str">
        <f t="shared" si="148"/>
        <v>152223********521X</v>
      </c>
    </row>
    <row r="9512" spans="1:7">
      <c r="A9512" s="2">
        <v>9511</v>
      </c>
      <c r="B9512" s="3" t="s">
        <v>28155</v>
      </c>
      <c r="C9512" s="3" t="s">
        <v>28156</v>
      </c>
      <c r="D9512" s="3" t="s">
        <v>6815</v>
      </c>
      <c r="E9512" s="3" t="s">
        <v>7454</v>
      </c>
      <c r="F9512" s="3" t="s">
        <v>28157</v>
      </c>
      <c r="G9512" s="2" t="str">
        <f t="shared" si="148"/>
        <v>370883********5555</v>
      </c>
    </row>
    <row r="9513" spans="1:7">
      <c r="A9513" s="2">
        <v>9512</v>
      </c>
      <c r="B9513" s="3" t="s">
        <v>28158</v>
      </c>
      <c r="C9513" s="3" t="s">
        <v>28159</v>
      </c>
      <c r="D9513" s="3" t="s">
        <v>6815</v>
      </c>
      <c r="E9513" s="3" t="s">
        <v>7454</v>
      </c>
      <c r="F9513" s="3" t="s">
        <v>28160</v>
      </c>
      <c r="G9513" s="2" t="str">
        <f t="shared" si="148"/>
        <v>142202********2473</v>
      </c>
    </row>
    <row r="9514" spans="1:7">
      <c r="A9514" s="2">
        <v>9513</v>
      </c>
      <c r="B9514" s="3" t="s">
        <v>28161</v>
      </c>
      <c r="C9514" s="3" t="s">
        <v>28162</v>
      </c>
      <c r="D9514" s="3" t="s">
        <v>6815</v>
      </c>
      <c r="E9514" s="3" t="s">
        <v>7454</v>
      </c>
      <c r="F9514" s="3" t="s">
        <v>28163</v>
      </c>
      <c r="G9514" s="2" t="str">
        <f t="shared" si="148"/>
        <v>152626********1818</v>
      </c>
    </row>
    <row r="9515" spans="1:7">
      <c r="A9515" s="2">
        <v>9514</v>
      </c>
      <c r="B9515" s="3" t="s">
        <v>28164</v>
      </c>
      <c r="C9515" s="3" t="s">
        <v>28165</v>
      </c>
      <c r="D9515" s="3" t="s">
        <v>6815</v>
      </c>
      <c r="E9515" s="3" t="s">
        <v>7454</v>
      </c>
      <c r="F9515" s="3" t="s">
        <v>28166</v>
      </c>
      <c r="G9515" s="2" t="str">
        <f t="shared" si="148"/>
        <v>513002********2214</v>
      </c>
    </row>
    <row r="9516" spans="1:7">
      <c r="A9516" s="2">
        <v>9515</v>
      </c>
      <c r="B9516" s="3" t="s">
        <v>28167</v>
      </c>
      <c r="C9516" s="3" t="s">
        <v>28168</v>
      </c>
      <c r="D9516" s="3" t="s">
        <v>6815</v>
      </c>
      <c r="E9516" s="3" t="s">
        <v>7454</v>
      </c>
      <c r="F9516" s="3" t="s">
        <v>28169</v>
      </c>
      <c r="G9516" s="2" t="str">
        <f t="shared" si="148"/>
        <v>500240********2258</v>
      </c>
    </row>
    <row r="9517" spans="1:7">
      <c r="A9517" s="2">
        <v>9516</v>
      </c>
      <c r="B9517" s="3" t="s">
        <v>28170</v>
      </c>
      <c r="C9517" s="3" t="s">
        <v>28171</v>
      </c>
      <c r="D9517" s="3" t="s">
        <v>6815</v>
      </c>
      <c r="E9517" s="3" t="s">
        <v>7454</v>
      </c>
      <c r="F9517" s="3" t="s">
        <v>28172</v>
      </c>
      <c r="G9517" s="2" t="str">
        <f t="shared" si="148"/>
        <v>412727********4583</v>
      </c>
    </row>
    <row r="9518" spans="1:7">
      <c r="A9518" s="2">
        <v>9517</v>
      </c>
      <c r="B9518" s="3" t="s">
        <v>28173</v>
      </c>
      <c r="C9518" s="3" t="s">
        <v>28174</v>
      </c>
      <c r="D9518" s="3" t="s">
        <v>6815</v>
      </c>
      <c r="E9518" s="3" t="s">
        <v>7454</v>
      </c>
      <c r="F9518" s="3" t="s">
        <v>28175</v>
      </c>
      <c r="G9518" s="2" t="str">
        <f t="shared" si="148"/>
        <v>150429********2124</v>
      </c>
    </row>
    <row r="9519" spans="1:7">
      <c r="A9519" s="2">
        <v>9518</v>
      </c>
      <c r="B9519" s="3" t="s">
        <v>28176</v>
      </c>
      <c r="C9519" s="3" t="s">
        <v>28177</v>
      </c>
      <c r="D9519" s="3" t="s">
        <v>6815</v>
      </c>
      <c r="E9519" s="3" t="s">
        <v>7454</v>
      </c>
      <c r="F9519" s="3" t="s">
        <v>28178</v>
      </c>
      <c r="G9519" s="2" t="str">
        <f t="shared" si="148"/>
        <v>152221********4224</v>
      </c>
    </row>
    <row r="9520" spans="1:7">
      <c r="A9520" s="2">
        <v>9519</v>
      </c>
      <c r="B9520" s="3" t="s">
        <v>28179</v>
      </c>
      <c r="C9520" s="3" t="s">
        <v>28180</v>
      </c>
      <c r="D9520" s="3" t="s">
        <v>6815</v>
      </c>
      <c r="E9520" s="3" t="s">
        <v>7454</v>
      </c>
      <c r="F9520" s="3" t="s">
        <v>28181</v>
      </c>
      <c r="G9520" s="2" t="str">
        <f t="shared" si="148"/>
        <v>152326********4087</v>
      </c>
    </row>
    <row r="9521" spans="1:7">
      <c r="A9521" s="2">
        <v>9520</v>
      </c>
      <c r="B9521" s="3" t="s">
        <v>28182</v>
      </c>
      <c r="C9521" s="3" t="s">
        <v>28183</v>
      </c>
      <c r="D9521" s="3" t="s">
        <v>6815</v>
      </c>
      <c r="E9521" s="3" t="s">
        <v>7454</v>
      </c>
      <c r="F9521" s="3" t="s">
        <v>28184</v>
      </c>
      <c r="G9521" s="2" t="str">
        <f t="shared" si="148"/>
        <v>152531********1120</v>
      </c>
    </row>
    <row r="9522" spans="1:7">
      <c r="A9522" s="2">
        <v>9521</v>
      </c>
      <c r="B9522" s="3" t="s">
        <v>28185</v>
      </c>
      <c r="C9522" s="3" t="s">
        <v>28186</v>
      </c>
      <c r="D9522" s="3" t="s">
        <v>6815</v>
      </c>
      <c r="E9522" s="3" t="s">
        <v>7454</v>
      </c>
      <c r="F9522" s="3" t="s">
        <v>28187</v>
      </c>
      <c r="G9522" s="2" t="str">
        <f t="shared" si="148"/>
        <v>152632********0025</v>
      </c>
    </row>
    <row r="9523" spans="1:7">
      <c r="A9523" s="2">
        <v>9522</v>
      </c>
      <c r="B9523" s="3" t="s">
        <v>28188</v>
      </c>
      <c r="C9523" s="3" t="s">
        <v>28189</v>
      </c>
      <c r="D9523" s="3" t="s">
        <v>6815</v>
      </c>
      <c r="E9523" s="3" t="s">
        <v>7454</v>
      </c>
      <c r="F9523" s="3" t="s">
        <v>28190</v>
      </c>
      <c r="G9523" s="2" t="str">
        <f t="shared" si="148"/>
        <v>152822********4528</v>
      </c>
    </row>
    <row r="9524" spans="1:7">
      <c r="A9524" s="2">
        <v>9523</v>
      </c>
      <c r="B9524" s="3" t="s">
        <v>28191</v>
      </c>
      <c r="C9524" s="3" t="s">
        <v>3075</v>
      </c>
      <c r="D9524" s="3" t="s">
        <v>6815</v>
      </c>
      <c r="E9524" s="3" t="s">
        <v>7454</v>
      </c>
      <c r="F9524" s="3" t="s">
        <v>28192</v>
      </c>
      <c r="G9524" s="2" t="str">
        <f t="shared" si="148"/>
        <v>150783********4229</v>
      </c>
    </row>
    <row r="9525" spans="1:7">
      <c r="A9525" s="2">
        <v>9524</v>
      </c>
      <c r="B9525" s="3" t="s">
        <v>28193</v>
      </c>
      <c r="C9525" s="3" t="s">
        <v>28194</v>
      </c>
      <c r="D9525" s="3" t="s">
        <v>6815</v>
      </c>
      <c r="E9525" s="3" t="s">
        <v>7454</v>
      </c>
      <c r="F9525" s="3" t="s">
        <v>28195</v>
      </c>
      <c r="G9525" s="2" t="str">
        <f t="shared" si="148"/>
        <v>150423********4433</v>
      </c>
    </row>
    <row r="9526" spans="1:7">
      <c r="A9526" s="2">
        <v>9525</v>
      </c>
      <c r="B9526" s="3" t="s">
        <v>28196</v>
      </c>
      <c r="C9526" s="3" t="s">
        <v>28197</v>
      </c>
      <c r="D9526" s="3" t="s">
        <v>6815</v>
      </c>
      <c r="E9526" s="3" t="s">
        <v>7454</v>
      </c>
      <c r="F9526" s="3" t="s">
        <v>28198</v>
      </c>
      <c r="G9526" s="2" t="str">
        <f t="shared" si="148"/>
        <v>150430********413X</v>
      </c>
    </row>
    <row r="9527" spans="1:7">
      <c r="A9527" s="2">
        <v>9526</v>
      </c>
      <c r="B9527" s="3" t="s">
        <v>28199</v>
      </c>
      <c r="C9527" s="3" t="s">
        <v>28200</v>
      </c>
      <c r="D9527" s="3" t="s">
        <v>6815</v>
      </c>
      <c r="E9527" s="3" t="s">
        <v>7454</v>
      </c>
      <c r="F9527" s="3" t="s">
        <v>28201</v>
      </c>
      <c r="G9527" s="2" t="str">
        <f t="shared" si="148"/>
        <v>152324********5811</v>
      </c>
    </row>
    <row r="9528" spans="1:7">
      <c r="A9528" s="2">
        <v>9527</v>
      </c>
      <c r="B9528" s="3" t="s">
        <v>28202</v>
      </c>
      <c r="C9528" s="3" t="s">
        <v>28203</v>
      </c>
      <c r="D9528" s="3" t="s">
        <v>6815</v>
      </c>
      <c r="E9528" s="3" t="s">
        <v>7454</v>
      </c>
      <c r="F9528" s="3" t="s">
        <v>28204</v>
      </c>
      <c r="G9528" s="2" t="str">
        <f t="shared" si="148"/>
        <v>120105********3317</v>
      </c>
    </row>
    <row r="9529" spans="1:7">
      <c r="A9529" s="2">
        <v>9528</v>
      </c>
      <c r="B9529" s="3" t="s">
        <v>28205</v>
      </c>
      <c r="C9529" s="3" t="s">
        <v>28206</v>
      </c>
      <c r="D9529" s="3" t="s">
        <v>6815</v>
      </c>
      <c r="E9529" s="3" t="s">
        <v>7454</v>
      </c>
      <c r="F9529" s="3" t="s">
        <v>28207</v>
      </c>
      <c r="G9529" s="2" t="str">
        <f t="shared" si="148"/>
        <v>130984********0022</v>
      </c>
    </row>
    <row r="9530" spans="1:7">
      <c r="A9530" s="2">
        <v>9529</v>
      </c>
      <c r="B9530" s="3" t="s">
        <v>28208</v>
      </c>
      <c r="C9530" s="3" t="s">
        <v>28209</v>
      </c>
      <c r="D9530" s="3" t="s">
        <v>6815</v>
      </c>
      <c r="E9530" s="3" t="s">
        <v>7454</v>
      </c>
      <c r="F9530" s="3" t="s">
        <v>28210</v>
      </c>
      <c r="G9530" s="2" t="str">
        <f t="shared" si="148"/>
        <v>140225********1824</v>
      </c>
    </row>
    <row r="9531" spans="1:7">
      <c r="A9531" s="2">
        <v>9530</v>
      </c>
      <c r="B9531" s="3" t="s">
        <v>28211</v>
      </c>
      <c r="C9531" s="3" t="s">
        <v>28212</v>
      </c>
      <c r="D9531" s="3" t="s">
        <v>6815</v>
      </c>
      <c r="E9531" s="3" t="s">
        <v>7454</v>
      </c>
      <c r="F9531" s="3" t="s">
        <v>28213</v>
      </c>
      <c r="G9531" s="2" t="str">
        <f t="shared" si="148"/>
        <v>152123********4222</v>
      </c>
    </row>
    <row r="9532" spans="1:7">
      <c r="A9532" s="2">
        <v>9531</v>
      </c>
      <c r="B9532" s="3" t="s">
        <v>28214</v>
      </c>
      <c r="C9532" s="3" t="s">
        <v>28215</v>
      </c>
      <c r="D9532" s="3" t="s">
        <v>6815</v>
      </c>
      <c r="E9532" s="3" t="s">
        <v>7454</v>
      </c>
      <c r="F9532" s="3" t="s">
        <v>28216</v>
      </c>
      <c r="G9532" s="2" t="str">
        <f t="shared" si="148"/>
        <v>152324********142X</v>
      </c>
    </row>
    <row r="9533" spans="1:7">
      <c r="A9533" s="2">
        <v>9532</v>
      </c>
      <c r="B9533" s="3" t="s">
        <v>28217</v>
      </c>
      <c r="C9533" s="3" t="s">
        <v>28218</v>
      </c>
      <c r="D9533" s="3" t="s">
        <v>6815</v>
      </c>
      <c r="E9533" s="3" t="s">
        <v>7454</v>
      </c>
      <c r="F9533" s="3" t="s">
        <v>28219</v>
      </c>
      <c r="G9533" s="2" t="str">
        <f t="shared" si="148"/>
        <v>152527********2123</v>
      </c>
    </row>
    <row r="9534" spans="1:7">
      <c r="A9534" s="2">
        <v>9533</v>
      </c>
      <c r="B9534" s="3" t="s">
        <v>28220</v>
      </c>
      <c r="C9534" s="3" t="s">
        <v>28221</v>
      </c>
      <c r="D9534" s="3" t="s">
        <v>6815</v>
      </c>
      <c r="E9534" s="3" t="s">
        <v>7454</v>
      </c>
      <c r="F9534" s="3" t="s">
        <v>28222</v>
      </c>
      <c r="G9534" s="2" t="str">
        <f t="shared" si="148"/>
        <v>152634********242X</v>
      </c>
    </row>
    <row r="9535" spans="1:7">
      <c r="A9535" s="2">
        <v>9534</v>
      </c>
      <c r="B9535" s="3" t="s">
        <v>28223</v>
      </c>
      <c r="C9535" s="3" t="s">
        <v>28224</v>
      </c>
      <c r="D9535" s="3" t="s">
        <v>6815</v>
      </c>
      <c r="E9535" s="3" t="s">
        <v>7454</v>
      </c>
      <c r="F9535" s="3" t="s">
        <v>28225</v>
      </c>
      <c r="G9535" s="2" t="str">
        <f t="shared" si="148"/>
        <v>152825********5728</v>
      </c>
    </row>
    <row r="9536" spans="1:7">
      <c r="A9536" s="2">
        <v>9535</v>
      </c>
      <c r="B9536" s="3" t="s">
        <v>28226</v>
      </c>
      <c r="C9536" s="3" t="s">
        <v>28227</v>
      </c>
      <c r="D9536" s="3" t="s">
        <v>6815</v>
      </c>
      <c r="E9536" s="3" t="s">
        <v>7454</v>
      </c>
      <c r="F9536" s="3" t="s">
        <v>28228</v>
      </c>
      <c r="G9536" s="2" t="str">
        <f t="shared" si="148"/>
        <v>371523********0969</v>
      </c>
    </row>
    <row r="9537" spans="1:7">
      <c r="A9537" s="2">
        <v>9536</v>
      </c>
      <c r="B9537" s="3" t="s">
        <v>28229</v>
      </c>
      <c r="C9537" s="3" t="s">
        <v>28230</v>
      </c>
      <c r="D9537" s="3" t="s">
        <v>6815</v>
      </c>
      <c r="E9537" s="3" t="s">
        <v>7454</v>
      </c>
      <c r="F9537" s="3" t="s">
        <v>28231</v>
      </c>
      <c r="G9537" s="2" t="str">
        <f t="shared" si="148"/>
        <v>330182********0525</v>
      </c>
    </row>
    <row r="9538" spans="1:7">
      <c r="A9538" s="2">
        <v>9537</v>
      </c>
      <c r="B9538" s="3" t="s">
        <v>28232</v>
      </c>
      <c r="C9538" s="3" t="s">
        <v>11060</v>
      </c>
      <c r="D9538" s="3" t="s">
        <v>6815</v>
      </c>
      <c r="E9538" s="3" t="s">
        <v>7454</v>
      </c>
      <c r="F9538" s="3" t="s">
        <v>28233</v>
      </c>
      <c r="G9538" s="2" t="str">
        <f t="shared" si="148"/>
        <v>150121********6413</v>
      </c>
    </row>
    <row r="9539" spans="1:7">
      <c r="A9539" s="2">
        <v>9538</v>
      </c>
      <c r="B9539" s="3" t="s">
        <v>28234</v>
      </c>
      <c r="C9539" s="3" t="s">
        <v>28235</v>
      </c>
      <c r="D9539" s="3" t="s">
        <v>6815</v>
      </c>
      <c r="E9539" s="3" t="s">
        <v>7454</v>
      </c>
      <c r="F9539" s="3" t="s">
        <v>28236</v>
      </c>
      <c r="G9539" s="2" t="str">
        <f t="shared" ref="G9539:G9602" si="149">REPLACE(F9539,7,8,"********")</f>
        <v>211224********5333</v>
      </c>
    </row>
    <row r="9540" spans="1:7">
      <c r="A9540" s="2">
        <v>9539</v>
      </c>
      <c r="B9540" s="3" t="s">
        <v>28237</v>
      </c>
      <c r="C9540" s="3" t="s">
        <v>28238</v>
      </c>
      <c r="D9540" s="3" t="s">
        <v>6815</v>
      </c>
      <c r="E9540" s="3" t="s">
        <v>7454</v>
      </c>
      <c r="F9540" s="3" t="s">
        <v>28239</v>
      </c>
      <c r="G9540" s="2" t="str">
        <f t="shared" si="149"/>
        <v>150222********3210</v>
      </c>
    </row>
    <row r="9541" spans="1:7">
      <c r="A9541" s="2">
        <v>9540</v>
      </c>
      <c r="B9541" s="3" t="s">
        <v>28240</v>
      </c>
      <c r="C9541" s="3" t="s">
        <v>28241</v>
      </c>
      <c r="D9541" s="3" t="s">
        <v>6815</v>
      </c>
      <c r="E9541" s="3" t="s">
        <v>7454</v>
      </c>
      <c r="F9541" s="3" t="s">
        <v>28242</v>
      </c>
      <c r="G9541" s="2" t="str">
        <f t="shared" si="149"/>
        <v>150429********3412</v>
      </c>
    </row>
    <row r="9542" spans="1:7">
      <c r="A9542" s="2">
        <v>9541</v>
      </c>
      <c r="B9542" s="3" t="s">
        <v>28243</v>
      </c>
      <c r="C9542" s="3" t="s">
        <v>28244</v>
      </c>
      <c r="D9542" s="3" t="s">
        <v>6815</v>
      </c>
      <c r="E9542" s="3" t="s">
        <v>7454</v>
      </c>
      <c r="F9542" s="3" t="s">
        <v>28245</v>
      </c>
      <c r="G9542" s="2" t="str">
        <f t="shared" si="149"/>
        <v>152221********3613</v>
      </c>
    </row>
    <row r="9543" spans="1:7">
      <c r="A9543" s="2">
        <v>9542</v>
      </c>
      <c r="B9543" s="3" t="s">
        <v>28246</v>
      </c>
      <c r="C9543" s="3" t="s">
        <v>28247</v>
      </c>
      <c r="D9543" s="3" t="s">
        <v>6815</v>
      </c>
      <c r="E9543" s="3" t="s">
        <v>7454</v>
      </c>
      <c r="F9543" s="3" t="s">
        <v>28248</v>
      </c>
      <c r="G9543" s="2" t="str">
        <f t="shared" si="149"/>
        <v>152301********2013</v>
      </c>
    </row>
    <row r="9544" spans="1:7">
      <c r="A9544" s="2">
        <v>9543</v>
      </c>
      <c r="B9544" s="3" t="s">
        <v>28249</v>
      </c>
      <c r="C9544" s="3" t="s">
        <v>28250</v>
      </c>
      <c r="D9544" s="3" t="s">
        <v>6815</v>
      </c>
      <c r="E9544" s="3" t="s">
        <v>7454</v>
      </c>
      <c r="F9544" s="3" t="s">
        <v>28251</v>
      </c>
      <c r="G9544" s="2" t="str">
        <f t="shared" si="149"/>
        <v>152529********2410</v>
      </c>
    </row>
    <row r="9545" spans="1:7">
      <c r="A9545" s="2">
        <v>9544</v>
      </c>
      <c r="B9545" s="3" t="s">
        <v>28252</v>
      </c>
      <c r="C9545" s="3" t="s">
        <v>28253</v>
      </c>
      <c r="D9545" s="3" t="s">
        <v>6815</v>
      </c>
      <c r="E9545" s="3" t="s">
        <v>7454</v>
      </c>
      <c r="F9545" s="3" t="s">
        <v>28254</v>
      </c>
      <c r="G9545" s="2" t="str">
        <f t="shared" si="149"/>
        <v>152723********451X</v>
      </c>
    </row>
    <row r="9546" spans="1:7">
      <c r="A9546" s="2">
        <v>9545</v>
      </c>
      <c r="B9546" s="3" t="s">
        <v>28255</v>
      </c>
      <c r="C9546" s="3" t="s">
        <v>28256</v>
      </c>
      <c r="D9546" s="3" t="s">
        <v>6815</v>
      </c>
      <c r="E9546" s="3" t="s">
        <v>7454</v>
      </c>
      <c r="F9546" s="3" t="s">
        <v>28257</v>
      </c>
      <c r="G9546" s="2" t="str">
        <f t="shared" si="149"/>
        <v>142325********2512</v>
      </c>
    </row>
    <row r="9547" spans="1:7">
      <c r="A9547" s="2">
        <v>9546</v>
      </c>
      <c r="B9547" s="3" t="s">
        <v>28258</v>
      </c>
      <c r="C9547" s="3" t="s">
        <v>28259</v>
      </c>
      <c r="D9547" s="3" t="s">
        <v>6815</v>
      </c>
      <c r="E9547" s="3" t="s">
        <v>7454</v>
      </c>
      <c r="F9547" s="3" t="s">
        <v>28260</v>
      </c>
      <c r="G9547" s="2" t="str">
        <f t="shared" si="149"/>
        <v>140223********0010</v>
      </c>
    </row>
    <row r="9548" spans="1:7">
      <c r="A9548" s="2">
        <v>9547</v>
      </c>
      <c r="B9548" s="3" t="s">
        <v>28261</v>
      </c>
      <c r="C9548" s="3" t="s">
        <v>28262</v>
      </c>
      <c r="D9548" s="3" t="s">
        <v>6815</v>
      </c>
      <c r="E9548" s="3" t="s">
        <v>7454</v>
      </c>
      <c r="F9548" s="3" t="s">
        <v>28263</v>
      </c>
      <c r="G9548" s="2" t="str">
        <f t="shared" si="149"/>
        <v>510922********3592</v>
      </c>
    </row>
    <row r="9549" spans="1:7">
      <c r="A9549" s="2">
        <v>9548</v>
      </c>
      <c r="B9549" s="3" t="s">
        <v>28264</v>
      </c>
      <c r="C9549" s="3" t="s">
        <v>28265</v>
      </c>
      <c r="D9549" s="3" t="s">
        <v>6815</v>
      </c>
      <c r="E9549" s="3" t="s">
        <v>7454</v>
      </c>
      <c r="F9549" s="3" t="s">
        <v>28266</v>
      </c>
      <c r="G9549" s="2" t="str">
        <f t="shared" si="149"/>
        <v>360782********6841</v>
      </c>
    </row>
    <row r="9550" spans="1:7">
      <c r="A9550" s="2">
        <v>9549</v>
      </c>
      <c r="B9550" s="3" t="s">
        <v>28267</v>
      </c>
      <c r="C9550" s="3" t="s">
        <v>28268</v>
      </c>
      <c r="D9550" s="3" t="s">
        <v>6815</v>
      </c>
      <c r="E9550" s="3" t="s">
        <v>7454</v>
      </c>
      <c r="F9550" s="3" t="s">
        <v>28269</v>
      </c>
      <c r="G9550" s="2" t="str">
        <f t="shared" si="149"/>
        <v>150403********3329</v>
      </c>
    </row>
    <row r="9551" spans="1:7">
      <c r="A9551" s="2">
        <v>9550</v>
      </c>
      <c r="B9551" s="3" t="s">
        <v>28270</v>
      </c>
      <c r="C9551" s="3" t="s">
        <v>28271</v>
      </c>
      <c r="D9551" s="3" t="s">
        <v>6815</v>
      </c>
      <c r="E9551" s="3" t="s">
        <v>7454</v>
      </c>
      <c r="F9551" s="3" t="s">
        <v>28272</v>
      </c>
      <c r="G9551" s="2" t="str">
        <f t="shared" si="149"/>
        <v>150428********2025</v>
      </c>
    </row>
    <row r="9552" spans="1:7">
      <c r="A9552" s="2">
        <v>9551</v>
      </c>
      <c r="B9552" s="3" t="s">
        <v>28273</v>
      </c>
      <c r="C9552" s="3" t="s">
        <v>27894</v>
      </c>
      <c r="D9552" s="3" t="s">
        <v>6815</v>
      </c>
      <c r="E9552" s="3" t="s">
        <v>7454</v>
      </c>
      <c r="F9552" s="3" t="s">
        <v>28274</v>
      </c>
      <c r="G9552" s="2" t="str">
        <f t="shared" si="149"/>
        <v>152103********5741</v>
      </c>
    </row>
    <row r="9553" spans="1:7">
      <c r="A9553" s="2">
        <v>9552</v>
      </c>
      <c r="B9553" s="3" t="s">
        <v>28275</v>
      </c>
      <c r="C9553" s="3" t="s">
        <v>28276</v>
      </c>
      <c r="D9553" s="3" t="s">
        <v>6815</v>
      </c>
      <c r="E9553" s="3" t="s">
        <v>7454</v>
      </c>
      <c r="F9553" s="3" t="s">
        <v>28277</v>
      </c>
      <c r="G9553" s="2" t="str">
        <f t="shared" si="149"/>
        <v>152531********0743</v>
      </c>
    </row>
    <row r="9554" spans="1:7">
      <c r="A9554" s="2">
        <v>9553</v>
      </c>
      <c r="B9554" s="3" t="s">
        <v>28278</v>
      </c>
      <c r="C9554" s="3" t="s">
        <v>28279</v>
      </c>
      <c r="D9554" s="3" t="s">
        <v>6815</v>
      </c>
      <c r="E9554" s="3" t="s">
        <v>7454</v>
      </c>
      <c r="F9554" s="3" t="s">
        <v>28280</v>
      </c>
      <c r="G9554" s="2" t="str">
        <f t="shared" si="149"/>
        <v>152628********3705</v>
      </c>
    </row>
    <row r="9555" spans="1:7">
      <c r="A9555" s="2">
        <v>9554</v>
      </c>
      <c r="B9555" s="3" t="s">
        <v>28281</v>
      </c>
      <c r="C9555" s="3" t="s">
        <v>28282</v>
      </c>
      <c r="D9555" s="3" t="s">
        <v>6815</v>
      </c>
      <c r="E9555" s="3" t="s">
        <v>7454</v>
      </c>
      <c r="F9555" s="3" t="s">
        <v>28283</v>
      </c>
      <c r="G9555" s="2" t="str">
        <f t="shared" si="149"/>
        <v>152625********5022</v>
      </c>
    </row>
    <row r="9556" spans="1:7">
      <c r="A9556" s="2">
        <v>9555</v>
      </c>
      <c r="B9556" s="3" t="s">
        <v>28284</v>
      </c>
      <c r="C9556" s="3" t="s">
        <v>28285</v>
      </c>
      <c r="D9556" s="3" t="s">
        <v>6815</v>
      </c>
      <c r="E9556" s="3" t="s">
        <v>7454</v>
      </c>
      <c r="F9556" s="3" t="s">
        <v>28286</v>
      </c>
      <c r="G9556" s="2" t="str">
        <f t="shared" si="149"/>
        <v>150824********2726</v>
      </c>
    </row>
    <row r="9557" spans="1:7">
      <c r="A9557" s="2">
        <v>9556</v>
      </c>
      <c r="B9557" s="3" t="s">
        <v>28287</v>
      </c>
      <c r="C9557" s="3" t="s">
        <v>18250</v>
      </c>
      <c r="D9557" s="3" t="s">
        <v>6815</v>
      </c>
      <c r="E9557" s="3" t="s">
        <v>7572</v>
      </c>
      <c r="F9557" s="3" t="s">
        <v>28288</v>
      </c>
      <c r="G9557" s="2" t="str">
        <f t="shared" si="149"/>
        <v>130828********5729</v>
      </c>
    </row>
    <row r="9558" spans="1:7">
      <c r="A9558" s="2">
        <v>9557</v>
      </c>
      <c r="B9558" s="3" t="s">
        <v>28289</v>
      </c>
      <c r="C9558" s="3" t="s">
        <v>28290</v>
      </c>
      <c r="D9558" s="3" t="s">
        <v>6815</v>
      </c>
      <c r="E9558" s="3" t="s">
        <v>7572</v>
      </c>
      <c r="F9558" s="3" t="s">
        <v>28291</v>
      </c>
      <c r="G9558" s="2" t="str">
        <f t="shared" si="149"/>
        <v>620522********0711</v>
      </c>
    </row>
    <row r="9559" spans="1:7">
      <c r="A9559" s="2">
        <v>9558</v>
      </c>
      <c r="B9559" s="3" t="s">
        <v>28292</v>
      </c>
      <c r="C9559" s="3" t="s">
        <v>28293</v>
      </c>
      <c r="D9559" s="3" t="s">
        <v>6815</v>
      </c>
      <c r="E9559" s="3" t="s">
        <v>7572</v>
      </c>
      <c r="F9559" s="3" t="s">
        <v>28294</v>
      </c>
      <c r="G9559" s="2" t="str">
        <f t="shared" si="149"/>
        <v>430421********0035</v>
      </c>
    </row>
    <row r="9560" spans="1:7">
      <c r="A9560" s="2">
        <v>9559</v>
      </c>
      <c r="B9560" s="3" t="s">
        <v>28295</v>
      </c>
      <c r="C9560" s="3" t="s">
        <v>701</v>
      </c>
      <c r="D9560" s="3" t="s">
        <v>6815</v>
      </c>
      <c r="E9560" s="3" t="s">
        <v>7572</v>
      </c>
      <c r="F9560" s="3" t="s">
        <v>28296</v>
      </c>
      <c r="G9560" s="2" t="str">
        <f t="shared" si="149"/>
        <v>350104********1517</v>
      </c>
    </row>
    <row r="9561" spans="1:7">
      <c r="A9561" s="2">
        <v>9560</v>
      </c>
      <c r="B9561" s="3" t="s">
        <v>28297</v>
      </c>
      <c r="C9561" s="3" t="s">
        <v>28298</v>
      </c>
      <c r="D9561" s="3" t="s">
        <v>6815</v>
      </c>
      <c r="E9561" s="3" t="s">
        <v>7572</v>
      </c>
      <c r="F9561" s="3" t="s">
        <v>28299</v>
      </c>
      <c r="G9561" s="2" t="str">
        <f t="shared" si="149"/>
        <v>150105********211X</v>
      </c>
    </row>
    <row r="9562" spans="1:7">
      <c r="A9562" s="2">
        <v>9561</v>
      </c>
      <c r="B9562" s="3" t="s">
        <v>28300</v>
      </c>
      <c r="C9562" s="3" t="s">
        <v>28301</v>
      </c>
      <c r="D9562" s="3" t="s">
        <v>6815</v>
      </c>
      <c r="E9562" s="3" t="s">
        <v>7572</v>
      </c>
      <c r="F9562" s="3" t="s">
        <v>28302</v>
      </c>
      <c r="G9562" s="2" t="str">
        <f t="shared" si="149"/>
        <v>150429********4817</v>
      </c>
    </row>
    <row r="9563" spans="1:7">
      <c r="A9563" s="2">
        <v>9562</v>
      </c>
      <c r="B9563" s="3" t="s">
        <v>28303</v>
      </c>
      <c r="C9563" s="3" t="s">
        <v>3263</v>
      </c>
      <c r="D9563" s="3" t="s">
        <v>6815</v>
      </c>
      <c r="E9563" s="3" t="s">
        <v>7572</v>
      </c>
      <c r="F9563" s="3" t="s">
        <v>28304</v>
      </c>
      <c r="G9563" s="2" t="str">
        <f t="shared" si="149"/>
        <v>152625********2018</v>
      </c>
    </row>
    <row r="9564" spans="1:7">
      <c r="A9564" s="2">
        <v>9563</v>
      </c>
      <c r="B9564" s="3" t="s">
        <v>28305</v>
      </c>
      <c r="C9564" s="3" t="s">
        <v>28306</v>
      </c>
      <c r="D9564" s="3" t="s">
        <v>6815</v>
      </c>
      <c r="E9564" s="3" t="s">
        <v>7572</v>
      </c>
      <c r="F9564" s="3" t="s">
        <v>28307</v>
      </c>
      <c r="G9564" s="2" t="str">
        <f t="shared" si="149"/>
        <v>152526********1632</v>
      </c>
    </row>
    <row r="9565" spans="1:7">
      <c r="A9565" s="2">
        <v>9564</v>
      </c>
      <c r="B9565" s="3" t="s">
        <v>28308</v>
      </c>
      <c r="C9565" s="3" t="s">
        <v>28309</v>
      </c>
      <c r="D9565" s="3" t="s">
        <v>6815</v>
      </c>
      <c r="E9565" s="3" t="s">
        <v>7572</v>
      </c>
      <c r="F9565" s="3" t="s">
        <v>28310</v>
      </c>
      <c r="G9565" s="2" t="str">
        <f t="shared" si="149"/>
        <v>150621********0618</v>
      </c>
    </row>
    <row r="9566" spans="1:7">
      <c r="A9566" s="2">
        <v>9565</v>
      </c>
      <c r="B9566" s="3" t="s">
        <v>28311</v>
      </c>
      <c r="C9566" s="3" t="s">
        <v>28312</v>
      </c>
      <c r="D9566" s="3" t="s">
        <v>6815</v>
      </c>
      <c r="E9566" s="3" t="s">
        <v>7572</v>
      </c>
      <c r="F9566" s="3" t="s">
        <v>28313</v>
      </c>
      <c r="G9566" s="2" t="str">
        <f t="shared" si="149"/>
        <v>152825********6016</v>
      </c>
    </row>
    <row r="9567" spans="1:7">
      <c r="A9567" s="2">
        <v>9566</v>
      </c>
      <c r="B9567" s="3" t="s">
        <v>28314</v>
      </c>
      <c r="C9567" s="3" t="s">
        <v>28315</v>
      </c>
      <c r="D9567" s="3" t="s">
        <v>6815</v>
      </c>
      <c r="E9567" s="3" t="s">
        <v>7572</v>
      </c>
      <c r="F9567" s="3" t="s">
        <v>28316</v>
      </c>
      <c r="G9567" s="2" t="str">
        <f t="shared" si="149"/>
        <v>370782********3071</v>
      </c>
    </row>
    <row r="9568" spans="1:7">
      <c r="A9568" s="2">
        <v>9567</v>
      </c>
      <c r="B9568" s="3" t="s">
        <v>28317</v>
      </c>
      <c r="C9568" s="3" t="s">
        <v>28318</v>
      </c>
      <c r="D9568" s="3" t="s">
        <v>6815</v>
      </c>
      <c r="E9568" s="3" t="s">
        <v>7572</v>
      </c>
      <c r="F9568" s="3" t="s">
        <v>28319</v>
      </c>
      <c r="G9568" s="2" t="str">
        <f t="shared" si="149"/>
        <v>142322********1012</v>
      </c>
    </row>
    <row r="9569" spans="1:7">
      <c r="A9569" s="2">
        <v>9568</v>
      </c>
      <c r="B9569" s="3" t="s">
        <v>28320</v>
      </c>
      <c r="C9569" s="3" t="s">
        <v>28321</v>
      </c>
      <c r="D9569" s="3" t="s">
        <v>6815</v>
      </c>
      <c r="E9569" s="3" t="s">
        <v>7572</v>
      </c>
      <c r="F9569" s="3" t="s">
        <v>28322</v>
      </c>
      <c r="G9569" s="2" t="str">
        <f t="shared" si="149"/>
        <v>532126********2310</v>
      </c>
    </row>
    <row r="9570" spans="1:7">
      <c r="A9570" s="2">
        <v>9569</v>
      </c>
      <c r="B9570" s="3" t="s">
        <v>28323</v>
      </c>
      <c r="C9570" s="3" t="s">
        <v>28324</v>
      </c>
      <c r="D9570" s="3" t="s">
        <v>6815</v>
      </c>
      <c r="E9570" s="3" t="s">
        <v>7572</v>
      </c>
      <c r="F9570" s="3" t="s">
        <v>28325</v>
      </c>
      <c r="G9570" s="2" t="str">
        <f t="shared" si="149"/>
        <v>330683********201X</v>
      </c>
    </row>
    <row r="9571" spans="1:7">
      <c r="A9571" s="2">
        <v>9570</v>
      </c>
      <c r="B9571" s="3" t="s">
        <v>28326</v>
      </c>
      <c r="C9571" s="3" t="s">
        <v>28327</v>
      </c>
      <c r="D9571" s="3" t="s">
        <v>6815</v>
      </c>
      <c r="E9571" s="3" t="s">
        <v>7572</v>
      </c>
      <c r="F9571" s="3" t="s">
        <v>28328</v>
      </c>
      <c r="G9571" s="2" t="str">
        <f t="shared" si="149"/>
        <v>500231********6257</v>
      </c>
    </row>
    <row r="9572" spans="1:7">
      <c r="A9572" s="2">
        <v>9571</v>
      </c>
      <c r="B9572" s="3" t="s">
        <v>28329</v>
      </c>
      <c r="C9572" s="3" t="s">
        <v>15012</v>
      </c>
      <c r="D9572" s="3" t="s">
        <v>6815</v>
      </c>
      <c r="E9572" s="3" t="s">
        <v>7572</v>
      </c>
      <c r="F9572" s="3" t="s">
        <v>28330</v>
      </c>
      <c r="G9572" s="2" t="str">
        <f t="shared" si="149"/>
        <v>231083********2427</v>
      </c>
    </row>
    <row r="9573" spans="1:7">
      <c r="A9573" s="2">
        <v>9572</v>
      </c>
      <c r="B9573" s="3" t="s">
        <v>28331</v>
      </c>
      <c r="C9573" s="3" t="s">
        <v>28332</v>
      </c>
      <c r="D9573" s="3" t="s">
        <v>6815</v>
      </c>
      <c r="E9573" s="3" t="s">
        <v>7572</v>
      </c>
      <c r="F9573" s="3" t="s">
        <v>28333</v>
      </c>
      <c r="G9573" s="2" t="str">
        <f t="shared" si="149"/>
        <v>152324********4523</v>
      </c>
    </row>
    <row r="9574" spans="1:7">
      <c r="A9574" s="2">
        <v>9573</v>
      </c>
      <c r="B9574" s="3" t="s">
        <v>28334</v>
      </c>
      <c r="C9574" s="3" t="s">
        <v>28335</v>
      </c>
      <c r="D9574" s="3" t="s">
        <v>6815</v>
      </c>
      <c r="E9574" s="3" t="s">
        <v>7572</v>
      </c>
      <c r="F9574" s="3" t="s">
        <v>28336</v>
      </c>
      <c r="G9574" s="2" t="str">
        <f t="shared" si="149"/>
        <v>152630********4322</v>
      </c>
    </row>
    <row r="9575" spans="1:7">
      <c r="A9575" s="2">
        <v>9574</v>
      </c>
      <c r="B9575" s="3" t="s">
        <v>28337</v>
      </c>
      <c r="C9575" s="3" t="s">
        <v>13319</v>
      </c>
      <c r="D9575" s="3" t="s">
        <v>6815</v>
      </c>
      <c r="E9575" s="3" t="s">
        <v>7572</v>
      </c>
      <c r="F9575" s="3" t="s">
        <v>28338</v>
      </c>
      <c r="G9575" s="2" t="str">
        <f t="shared" si="149"/>
        <v>150924********4320</v>
      </c>
    </row>
    <row r="9576" spans="1:7">
      <c r="A9576" s="2">
        <v>9575</v>
      </c>
      <c r="B9576" s="3" t="s">
        <v>28339</v>
      </c>
      <c r="C9576" s="3" t="s">
        <v>28340</v>
      </c>
      <c r="D9576" s="3" t="s">
        <v>6815</v>
      </c>
      <c r="E9576" s="3" t="s">
        <v>7572</v>
      </c>
      <c r="F9576" s="3" t="s">
        <v>28341</v>
      </c>
      <c r="G9576" s="2" t="str">
        <f t="shared" si="149"/>
        <v>150802********2426</v>
      </c>
    </row>
    <row r="9577" spans="1:7">
      <c r="A9577" s="2">
        <v>9576</v>
      </c>
      <c r="B9577" s="3" t="s">
        <v>28342</v>
      </c>
      <c r="C9577" s="3" t="s">
        <v>28343</v>
      </c>
      <c r="D9577" s="3" t="s">
        <v>6815</v>
      </c>
      <c r="E9577" s="3" t="s">
        <v>7572</v>
      </c>
      <c r="F9577" s="3" t="s">
        <v>28344</v>
      </c>
      <c r="G9577" s="2" t="str">
        <f t="shared" si="149"/>
        <v>140225********1144</v>
      </c>
    </row>
    <row r="9578" spans="1:7">
      <c r="A9578" s="2">
        <v>9577</v>
      </c>
      <c r="B9578" s="3" t="s">
        <v>28345</v>
      </c>
      <c r="C9578" s="3" t="s">
        <v>28346</v>
      </c>
      <c r="D9578" s="3" t="s">
        <v>6815</v>
      </c>
      <c r="E9578" s="3" t="s">
        <v>7572</v>
      </c>
      <c r="F9578" s="3" t="s">
        <v>28347</v>
      </c>
      <c r="G9578" s="2" t="str">
        <f t="shared" si="149"/>
        <v>372928********3220</v>
      </c>
    </row>
    <row r="9579" spans="1:7">
      <c r="A9579" s="2">
        <v>9578</v>
      </c>
      <c r="B9579" s="3" t="s">
        <v>28348</v>
      </c>
      <c r="C9579" s="3" t="s">
        <v>2285</v>
      </c>
      <c r="D9579" s="3" t="s">
        <v>6815</v>
      </c>
      <c r="E9579" s="3" t="s">
        <v>7572</v>
      </c>
      <c r="F9579" s="3" t="s">
        <v>28349</v>
      </c>
      <c r="G9579" s="2" t="str">
        <f t="shared" si="149"/>
        <v>150404********5441</v>
      </c>
    </row>
    <row r="9580" spans="1:7">
      <c r="A9580" s="2">
        <v>9579</v>
      </c>
      <c r="B9580" s="3" t="s">
        <v>28350</v>
      </c>
      <c r="C9580" s="3" t="s">
        <v>26651</v>
      </c>
      <c r="D9580" s="3" t="s">
        <v>6815</v>
      </c>
      <c r="E9580" s="3" t="s">
        <v>7572</v>
      </c>
      <c r="F9580" s="3" t="s">
        <v>28351</v>
      </c>
      <c r="G9580" s="2" t="str">
        <f t="shared" si="149"/>
        <v>152321********3621</v>
      </c>
    </row>
    <row r="9581" spans="1:7">
      <c r="A9581" s="2">
        <v>9580</v>
      </c>
      <c r="B9581" s="3" t="s">
        <v>28352</v>
      </c>
      <c r="C9581" s="3" t="s">
        <v>2411</v>
      </c>
      <c r="D9581" s="3" t="s">
        <v>6815</v>
      </c>
      <c r="E9581" s="3" t="s">
        <v>7572</v>
      </c>
      <c r="F9581" s="3" t="s">
        <v>28353</v>
      </c>
      <c r="G9581" s="2" t="str">
        <f t="shared" si="149"/>
        <v>370323********3514</v>
      </c>
    </row>
    <row r="9582" spans="1:7">
      <c r="A9582" s="2">
        <v>9581</v>
      </c>
      <c r="B9582" s="3" t="s">
        <v>28354</v>
      </c>
      <c r="C9582" s="3" t="s">
        <v>28355</v>
      </c>
      <c r="D9582" s="3" t="s">
        <v>6815</v>
      </c>
      <c r="E9582" s="3" t="s">
        <v>7572</v>
      </c>
      <c r="F9582" s="3" t="s">
        <v>28356</v>
      </c>
      <c r="G9582" s="2" t="str">
        <f t="shared" si="149"/>
        <v>142326********0325</v>
      </c>
    </row>
    <row r="9583" spans="1:7">
      <c r="A9583" s="2">
        <v>9582</v>
      </c>
      <c r="B9583" s="3" t="s">
        <v>28357</v>
      </c>
      <c r="C9583" s="3" t="s">
        <v>2860</v>
      </c>
      <c r="D9583" s="3" t="s">
        <v>6815</v>
      </c>
      <c r="E9583" s="3" t="s">
        <v>7572</v>
      </c>
      <c r="F9583" s="3" t="s">
        <v>28358</v>
      </c>
      <c r="G9583" s="2" t="str">
        <f t="shared" si="149"/>
        <v>152724********211X</v>
      </c>
    </row>
    <row r="9584" spans="1:7">
      <c r="A9584" s="2">
        <v>9583</v>
      </c>
      <c r="B9584" s="3" t="s">
        <v>28359</v>
      </c>
      <c r="C9584" s="3" t="s">
        <v>28075</v>
      </c>
      <c r="D9584" s="3" t="s">
        <v>6815</v>
      </c>
      <c r="E9584" s="3" t="s">
        <v>7572</v>
      </c>
      <c r="F9584" s="3" t="s">
        <v>28360</v>
      </c>
      <c r="G9584" s="2" t="str">
        <f t="shared" si="149"/>
        <v>231223********0044</v>
      </c>
    </row>
    <row r="9585" spans="1:7">
      <c r="A9585" s="2">
        <v>9584</v>
      </c>
      <c r="B9585" s="3" t="s">
        <v>28361</v>
      </c>
      <c r="C9585" s="3" t="s">
        <v>28362</v>
      </c>
      <c r="D9585" s="3" t="s">
        <v>6815</v>
      </c>
      <c r="E9585" s="3" t="s">
        <v>7572</v>
      </c>
      <c r="F9585" s="3" t="s">
        <v>28363</v>
      </c>
      <c r="G9585" s="2" t="str">
        <f t="shared" si="149"/>
        <v>150207********1017</v>
      </c>
    </row>
    <row r="9586" spans="1:7">
      <c r="A9586" s="2">
        <v>9585</v>
      </c>
      <c r="B9586" s="3" t="s">
        <v>28364</v>
      </c>
      <c r="C9586" s="3" t="s">
        <v>28365</v>
      </c>
      <c r="D9586" s="3" t="s">
        <v>6815</v>
      </c>
      <c r="E9586" s="3" t="s">
        <v>7572</v>
      </c>
      <c r="F9586" s="3" t="s">
        <v>28366</v>
      </c>
      <c r="G9586" s="2" t="str">
        <f t="shared" si="149"/>
        <v>150404********0312</v>
      </c>
    </row>
    <row r="9587" spans="1:7">
      <c r="A9587" s="2">
        <v>9586</v>
      </c>
      <c r="B9587" s="3" t="s">
        <v>28367</v>
      </c>
      <c r="C9587" s="3" t="s">
        <v>28368</v>
      </c>
      <c r="D9587" s="3" t="s">
        <v>6815</v>
      </c>
      <c r="E9587" s="3" t="s">
        <v>7572</v>
      </c>
      <c r="F9587" s="3" t="s">
        <v>28369</v>
      </c>
      <c r="G9587" s="2" t="str">
        <f t="shared" si="149"/>
        <v>150428********4312</v>
      </c>
    </row>
    <row r="9588" spans="1:7">
      <c r="A9588" s="2">
        <v>9587</v>
      </c>
      <c r="B9588" s="3" t="s">
        <v>28370</v>
      </c>
      <c r="C9588" s="3" t="s">
        <v>28371</v>
      </c>
      <c r="D9588" s="3" t="s">
        <v>6815</v>
      </c>
      <c r="E9588" s="3" t="s">
        <v>7572</v>
      </c>
      <c r="F9588" s="3" t="s">
        <v>28372</v>
      </c>
      <c r="G9588" s="2" t="str">
        <f t="shared" si="149"/>
        <v>152324********3016</v>
      </c>
    </row>
    <row r="9589" spans="1:7">
      <c r="A9589" s="2">
        <v>9588</v>
      </c>
      <c r="B9589" s="3" t="s">
        <v>28373</v>
      </c>
      <c r="C9589" s="3" t="s">
        <v>28374</v>
      </c>
      <c r="D9589" s="3" t="s">
        <v>6815</v>
      </c>
      <c r="E9589" s="3" t="s">
        <v>7572</v>
      </c>
      <c r="F9589" s="3" t="s">
        <v>28375</v>
      </c>
      <c r="G9589" s="2" t="str">
        <f t="shared" si="149"/>
        <v>130727********4358</v>
      </c>
    </row>
    <row r="9590" spans="1:7">
      <c r="A9590" s="2">
        <v>9589</v>
      </c>
      <c r="B9590" s="3" t="s">
        <v>28376</v>
      </c>
      <c r="C9590" s="3" t="s">
        <v>28377</v>
      </c>
      <c r="D9590" s="3" t="s">
        <v>6815</v>
      </c>
      <c r="E9590" s="3" t="s">
        <v>7572</v>
      </c>
      <c r="F9590" s="3" t="s">
        <v>28378</v>
      </c>
      <c r="G9590" s="2" t="str">
        <f t="shared" si="149"/>
        <v>152524********5114</v>
      </c>
    </row>
    <row r="9591" spans="1:7">
      <c r="A9591" s="2">
        <v>9590</v>
      </c>
      <c r="B9591" s="3" t="s">
        <v>28379</v>
      </c>
      <c r="C9591" s="3" t="s">
        <v>28380</v>
      </c>
      <c r="D9591" s="3" t="s">
        <v>6815</v>
      </c>
      <c r="E9591" s="3" t="s">
        <v>7572</v>
      </c>
      <c r="F9591" s="3" t="s">
        <v>28381</v>
      </c>
      <c r="G9591" s="2" t="str">
        <f t="shared" si="149"/>
        <v>152801********5931</v>
      </c>
    </row>
    <row r="9592" spans="1:7">
      <c r="A9592" s="2">
        <v>9591</v>
      </c>
      <c r="B9592" s="3" t="s">
        <v>28382</v>
      </c>
      <c r="C9592" s="3" t="s">
        <v>28383</v>
      </c>
      <c r="D9592" s="3" t="s">
        <v>6815</v>
      </c>
      <c r="E9592" s="3" t="s">
        <v>7572</v>
      </c>
      <c r="F9592" s="3" t="s">
        <v>28384</v>
      </c>
      <c r="G9592" s="2" t="str">
        <f t="shared" si="149"/>
        <v>152322********4014</v>
      </c>
    </row>
    <row r="9593" spans="1:7">
      <c r="A9593" s="2">
        <v>9592</v>
      </c>
      <c r="B9593" s="3" t="s">
        <v>28385</v>
      </c>
      <c r="C9593" s="3" t="s">
        <v>28386</v>
      </c>
      <c r="D9593" s="3" t="s">
        <v>6815</v>
      </c>
      <c r="E9593" s="3" t="s">
        <v>7572</v>
      </c>
      <c r="F9593" s="3" t="s">
        <v>28387</v>
      </c>
      <c r="G9593" s="2" t="str">
        <f t="shared" si="149"/>
        <v>331022********3210</v>
      </c>
    </row>
    <row r="9594" spans="1:7">
      <c r="A9594" s="2">
        <v>9593</v>
      </c>
      <c r="B9594" s="3" t="s">
        <v>28388</v>
      </c>
      <c r="C9594" s="3" t="s">
        <v>28389</v>
      </c>
      <c r="D9594" s="3" t="s">
        <v>6815</v>
      </c>
      <c r="E9594" s="3" t="s">
        <v>7572</v>
      </c>
      <c r="F9594" s="3" t="s">
        <v>28390</v>
      </c>
      <c r="G9594" s="2" t="str">
        <f t="shared" si="149"/>
        <v>150203********0323</v>
      </c>
    </row>
    <row r="9595" spans="1:7">
      <c r="A9595" s="2">
        <v>9594</v>
      </c>
      <c r="B9595" s="3" t="s">
        <v>28391</v>
      </c>
      <c r="C9595" s="3" t="s">
        <v>28392</v>
      </c>
      <c r="D9595" s="3" t="s">
        <v>6815</v>
      </c>
      <c r="E9595" s="3" t="s">
        <v>7572</v>
      </c>
      <c r="F9595" s="3" t="s">
        <v>28393</v>
      </c>
      <c r="G9595" s="2" t="str">
        <f t="shared" si="149"/>
        <v>150403********202X</v>
      </c>
    </row>
    <row r="9596" spans="1:7">
      <c r="A9596" s="2">
        <v>9595</v>
      </c>
      <c r="B9596" s="3" t="s">
        <v>28394</v>
      </c>
      <c r="C9596" s="3" t="s">
        <v>28395</v>
      </c>
      <c r="D9596" s="3" t="s">
        <v>6815</v>
      </c>
      <c r="E9596" s="3" t="s">
        <v>7572</v>
      </c>
      <c r="F9596" s="3" t="s">
        <v>28396</v>
      </c>
      <c r="G9596" s="2" t="str">
        <f t="shared" si="149"/>
        <v>150422********1544</v>
      </c>
    </row>
    <row r="9597" spans="1:7">
      <c r="A9597" s="2">
        <v>9596</v>
      </c>
      <c r="B9597" s="3" t="s">
        <v>28397</v>
      </c>
      <c r="C9597" s="3" t="s">
        <v>28398</v>
      </c>
      <c r="D9597" s="3" t="s">
        <v>6815</v>
      </c>
      <c r="E9597" s="3" t="s">
        <v>7572</v>
      </c>
      <c r="F9597" s="3" t="s">
        <v>28399</v>
      </c>
      <c r="G9597" s="2" t="str">
        <f t="shared" si="149"/>
        <v>150426********3027</v>
      </c>
    </row>
    <row r="9598" spans="1:7">
      <c r="A9598" s="2">
        <v>9597</v>
      </c>
      <c r="B9598" s="3" t="s">
        <v>28400</v>
      </c>
      <c r="C9598" s="3" t="s">
        <v>28401</v>
      </c>
      <c r="D9598" s="3" t="s">
        <v>6815</v>
      </c>
      <c r="E9598" s="3" t="s">
        <v>7572</v>
      </c>
      <c r="F9598" s="3" t="s">
        <v>28402</v>
      </c>
      <c r="G9598" s="2" t="str">
        <f t="shared" si="149"/>
        <v>152801********8327</v>
      </c>
    </row>
    <row r="9599" spans="1:7">
      <c r="A9599" s="2">
        <v>9598</v>
      </c>
      <c r="B9599" s="3" t="s">
        <v>28403</v>
      </c>
      <c r="C9599" s="3" t="s">
        <v>28404</v>
      </c>
      <c r="D9599" s="3" t="s">
        <v>6815</v>
      </c>
      <c r="E9599" s="3" t="s">
        <v>7572</v>
      </c>
      <c r="F9599" s="3" t="s">
        <v>28405</v>
      </c>
      <c r="G9599" s="2" t="str">
        <f t="shared" si="149"/>
        <v>371522********5143</v>
      </c>
    </row>
    <row r="9600" spans="1:7">
      <c r="A9600" s="2">
        <v>9599</v>
      </c>
      <c r="B9600" s="3" t="s">
        <v>28406</v>
      </c>
      <c r="C9600" s="3" t="s">
        <v>7149</v>
      </c>
      <c r="D9600" s="3" t="s">
        <v>6815</v>
      </c>
      <c r="E9600" s="3" t="s">
        <v>7622</v>
      </c>
      <c r="F9600" s="3" t="s">
        <v>28407</v>
      </c>
      <c r="G9600" s="2" t="str">
        <f t="shared" si="149"/>
        <v>152326********407X</v>
      </c>
    </row>
    <row r="9601" spans="1:7">
      <c r="A9601" s="2">
        <v>9600</v>
      </c>
      <c r="B9601" s="3" t="s">
        <v>28408</v>
      </c>
      <c r="C9601" s="3" t="s">
        <v>28409</v>
      </c>
      <c r="D9601" s="3" t="s">
        <v>6815</v>
      </c>
      <c r="E9601" s="3" t="s">
        <v>7622</v>
      </c>
      <c r="F9601" s="3" t="s">
        <v>28410</v>
      </c>
      <c r="G9601" s="2" t="str">
        <f t="shared" si="149"/>
        <v>150902********3128</v>
      </c>
    </row>
    <row r="9602" spans="1:7">
      <c r="A9602" s="2">
        <v>9601</v>
      </c>
      <c r="B9602" s="3" t="s">
        <v>28411</v>
      </c>
      <c r="C9602" s="3" t="s">
        <v>28412</v>
      </c>
      <c r="D9602" s="3" t="s">
        <v>6815</v>
      </c>
      <c r="E9602" s="3" t="s">
        <v>7622</v>
      </c>
      <c r="F9602" s="3" t="s">
        <v>28413</v>
      </c>
      <c r="G9602" s="2" t="str">
        <f t="shared" si="149"/>
        <v>460033********5110</v>
      </c>
    </row>
    <row r="9603" spans="1:7">
      <c r="A9603" s="2">
        <v>9602</v>
      </c>
      <c r="B9603" s="3" t="s">
        <v>28414</v>
      </c>
      <c r="C9603" s="3" t="s">
        <v>28415</v>
      </c>
      <c r="D9603" s="3" t="s">
        <v>6815</v>
      </c>
      <c r="E9603" s="3" t="s">
        <v>7622</v>
      </c>
      <c r="F9603" s="3" t="s">
        <v>28416</v>
      </c>
      <c r="G9603" s="2" t="str">
        <f t="shared" ref="G9603:G9666" si="150">REPLACE(F9603,7,8,"********")</f>
        <v>131182********2025</v>
      </c>
    </row>
    <row r="9604" spans="1:7">
      <c r="A9604" s="2">
        <v>9603</v>
      </c>
      <c r="B9604" s="3" t="s">
        <v>28417</v>
      </c>
      <c r="C9604" s="3" t="s">
        <v>28418</v>
      </c>
      <c r="D9604" s="3" t="s">
        <v>6815</v>
      </c>
      <c r="E9604" s="3" t="s">
        <v>7622</v>
      </c>
      <c r="F9604" s="3" t="s">
        <v>28419</v>
      </c>
      <c r="G9604" s="2" t="str">
        <f t="shared" si="150"/>
        <v>450204********1040</v>
      </c>
    </row>
    <row r="9605" spans="1:7">
      <c r="A9605" s="2">
        <v>9604</v>
      </c>
      <c r="B9605" s="3" t="s">
        <v>28420</v>
      </c>
      <c r="C9605" s="3" t="s">
        <v>6486</v>
      </c>
      <c r="D9605" s="3" t="s">
        <v>6815</v>
      </c>
      <c r="E9605" s="3" t="s">
        <v>7622</v>
      </c>
      <c r="F9605" s="3" t="s">
        <v>28421</v>
      </c>
      <c r="G9605" s="2" t="str">
        <f t="shared" si="150"/>
        <v>152221********4628</v>
      </c>
    </row>
    <row r="9606" spans="1:7">
      <c r="A9606" s="2">
        <v>9605</v>
      </c>
      <c r="B9606" s="3" t="s">
        <v>28422</v>
      </c>
      <c r="C9606" s="3" t="s">
        <v>28423</v>
      </c>
      <c r="D9606" s="3" t="s">
        <v>6815</v>
      </c>
      <c r="E9606" s="3" t="s">
        <v>7622</v>
      </c>
      <c r="F9606" s="3" t="s">
        <v>28424</v>
      </c>
      <c r="G9606" s="2" t="str">
        <f t="shared" si="150"/>
        <v>622424********0010</v>
      </c>
    </row>
    <row r="9607" spans="1:7">
      <c r="A9607" s="2">
        <v>9606</v>
      </c>
      <c r="B9607" s="3" t="s">
        <v>28425</v>
      </c>
      <c r="C9607" s="3" t="s">
        <v>28426</v>
      </c>
      <c r="D9607" s="3" t="s">
        <v>6815</v>
      </c>
      <c r="E9607" s="3" t="s">
        <v>8099</v>
      </c>
      <c r="F9607" s="3" t="s">
        <v>28427</v>
      </c>
      <c r="G9607" s="2" t="str">
        <f t="shared" si="150"/>
        <v>152201********2012</v>
      </c>
    </row>
    <row r="9608" spans="1:7">
      <c r="A9608" s="2">
        <v>9607</v>
      </c>
      <c r="B9608" s="3" t="s">
        <v>28428</v>
      </c>
      <c r="C9608" s="3" t="s">
        <v>28429</v>
      </c>
      <c r="D9608" s="3" t="s">
        <v>6815</v>
      </c>
      <c r="E9608" s="3" t="s">
        <v>8099</v>
      </c>
      <c r="F9608" s="3" t="s">
        <v>28430</v>
      </c>
      <c r="G9608" s="2" t="str">
        <f t="shared" si="150"/>
        <v>360722********0634</v>
      </c>
    </row>
    <row r="9609" spans="1:7">
      <c r="A9609" s="2">
        <v>9608</v>
      </c>
      <c r="B9609" s="3" t="s">
        <v>28431</v>
      </c>
      <c r="C9609" s="3" t="s">
        <v>14459</v>
      </c>
      <c r="D9609" s="3" t="s">
        <v>6815</v>
      </c>
      <c r="E9609" s="3" t="s">
        <v>8440</v>
      </c>
      <c r="F9609" s="3" t="s">
        <v>28432</v>
      </c>
      <c r="G9609" s="2" t="str">
        <f t="shared" si="150"/>
        <v>150404********2614</v>
      </c>
    </row>
    <row r="9610" spans="1:7">
      <c r="A9610" s="2">
        <v>9609</v>
      </c>
      <c r="B9610" s="3" t="s">
        <v>28433</v>
      </c>
      <c r="C9610" s="3" t="s">
        <v>28434</v>
      </c>
      <c r="D9610" s="3" t="s">
        <v>6815</v>
      </c>
      <c r="E9610" s="3" t="s">
        <v>8440</v>
      </c>
      <c r="F9610" s="3" t="s">
        <v>28435</v>
      </c>
      <c r="G9610" s="2" t="str">
        <f t="shared" si="150"/>
        <v>411623********5015</v>
      </c>
    </row>
    <row r="9611" spans="1:7">
      <c r="A9611" s="2">
        <v>9610</v>
      </c>
      <c r="B9611" s="3" t="s">
        <v>28436</v>
      </c>
      <c r="C9611" s="3" t="s">
        <v>28437</v>
      </c>
      <c r="D9611" s="3" t="s">
        <v>6815</v>
      </c>
      <c r="E9611" s="3" t="s">
        <v>28438</v>
      </c>
      <c r="F9611" s="3" t="s">
        <v>28439</v>
      </c>
      <c r="G9611" s="2" t="str">
        <f t="shared" si="150"/>
        <v>371522********8777</v>
      </c>
    </row>
    <row r="9612" spans="1:7">
      <c r="A9612" s="2">
        <v>9611</v>
      </c>
      <c r="B9612" s="3" t="s">
        <v>28440</v>
      </c>
      <c r="C9612" s="3" t="s">
        <v>28441</v>
      </c>
      <c r="D9612" s="3" t="s">
        <v>6815</v>
      </c>
      <c r="E9612" s="3" t="s">
        <v>28438</v>
      </c>
      <c r="F9612" s="3" t="s">
        <v>28442</v>
      </c>
      <c r="G9612" s="2" t="str">
        <f t="shared" si="150"/>
        <v>341122********0419</v>
      </c>
    </row>
    <row r="9613" spans="1:7">
      <c r="A9613" s="2">
        <v>9612</v>
      </c>
      <c r="B9613" s="3" t="s">
        <v>28443</v>
      </c>
      <c r="C9613" s="3" t="s">
        <v>28444</v>
      </c>
      <c r="D9613" s="3" t="s">
        <v>6815</v>
      </c>
      <c r="E9613" s="3" t="s">
        <v>28445</v>
      </c>
      <c r="F9613" s="3" t="s">
        <v>28446</v>
      </c>
      <c r="G9613" s="2" t="str">
        <f t="shared" si="150"/>
        <v>140203********7011</v>
      </c>
    </row>
    <row r="9614" spans="1:7">
      <c r="A9614" s="2">
        <v>9613</v>
      </c>
      <c r="B9614" s="3" t="s">
        <v>28447</v>
      </c>
      <c r="C9614" s="3" t="s">
        <v>28448</v>
      </c>
      <c r="D9614" s="3" t="s">
        <v>6815</v>
      </c>
      <c r="E9614" s="3" t="s">
        <v>28445</v>
      </c>
      <c r="F9614" s="3" t="s">
        <v>28449</v>
      </c>
      <c r="G9614" s="2" t="str">
        <f t="shared" si="150"/>
        <v>152629********0516</v>
      </c>
    </row>
    <row r="9615" spans="1:7">
      <c r="A9615" s="2">
        <v>9614</v>
      </c>
      <c r="B9615" s="3" t="s">
        <v>28450</v>
      </c>
      <c r="C9615" s="3" t="s">
        <v>28451</v>
      </c>
      <c r="D9615" s="3" t="s">
        <v>6815</v>
      </c>
      <c r="E9615" s="3" t="s">
        <v>28445</v>
      </c>
      <c r="F9615" s="3" t="s">
        <v>28452</v>
      </c>
      <c r="G9615" s="2" t="str">
        <f t="shared" si="150"/>
        <v>130128********1514</v>
      </c>
    </row>
    <row r="9616" spans="1:7">
      <c r="A9616" s="2">
        <v>9615</v>
      </c>
      <c r="B9616" s="3" t="s">
        <v>28453</v>
      </c>
      <c r="C9616" s="3" t="s">
        <v>28454</v>
      </c>
      <c r="D9616" s="3" t="s">
        <v>6815</v>
      </c>
      <c r="E9616" s="3" t="s">
        <v>28445</v>
      </c>
      <c r="F9616" s="3" t="s">
        <v>28455</v>
      </c>
      <c r="G9616" s="2" t="str">
        <f t="shared" si="150"/>
        <v>230902********2128</v>
      </c>
    </row>
    <row r="9617" spans="1:7">
      <c r="A9617" s="2">
        <v>9616</v>
      </c>
      <c r="B9617" s="3" t="s">
        <v>28456</v>
      </c>
      <c r="C9617" s="3" t="s">
        <v>25560</v>
      </c>
      <c r="D9617" s="3" t="s">
        <v>6815</v>
      </c>
      <c r="E9617" s="3" t="s">
        <v>28445</v>
      </c>
      <c r="F9617" s="3" t="s">
        <v>28457</v>
      </c>
      <c r="G9617" s="2" t="str">
        <f t="shared" si="150"/>
        <v>150105********2116</v>
      </c>
    </row>
    <row r="9618" spans="1:7">
      <c r="A9618" s="2">
        <v>9617</v>
      </c>
      <c r="B9618" s="3" t="s">
        <v>28458</v>
      </c>
      <c r="C9618" s="3" t="s">
        <v>28459</v>
      </c>
      <c r="D9618" s="3" t="s">
        <v>6815</v>
      </c>
      <c r="E9618" s="3" t="s">
        <v>28445</v>
      </c>
      <c r="F9618" s="3" t="s">
        <v>28460</v>
      </c>
      <c r="G9618" s="2" t="str">
        <f t="shared" si="150"/>
        <v>150422********2729</v>
      </c>
    </row>
    <row r="9619" spans="1:7">
      <c r="A9619" s="2">
        <v>9618</v>
      </c>
      <c r="B9619" s="3" t="s">
        <v>28461</v>
      </c>
      <c r="C9619" s="3" t="s">
        <v>28462</v>
      </c>
      <c r="D9619" s="3" t="s">
        <v>6815</v>
      </c>
      <c r="E9619" s="3" t="s">
        <v>28445</v>
      </c>
      <c r="F9619" s="3" t="s">
        <v>28463</v>
      </c>
      <c r="G9619" s="2" t="str">
        <f t="shared" si="150"/>
        <v>140603********0511</v>
      </c>
    </row>
    <row r="9620" spans="1:7">
      <c r="A9620" s="2">
        <v>9619</v>
      </c>
      <c r="B9620" s="3" t="s">
        <v>28464</v>
      </c>
      <c r="C9620" s="3" t="s">
        <v>28465</v>
      </c>
      <c r="D9620" s="3" t="s">
        <v>6815</v>
      </c>
      <c r="E9620" s="3" t="s">
        <v>28445</v>
      </c>
      <c r="F9620" s="3" t="s">
        <v>28466</v>
      </c>
      <c r="G9620" s="2" t="str">
        <f t="shared" si="150"/>
        <v>130181********3925</v>
      </c>
    </row>
    <row r="9621" spans="1:7">
      <c r="A9621" s="2">
        <v>9620</v>
      </c>
      <c r="B9621" s="3" t="s">
        <v>28467</v>
      </c>
      <c r="C9621" s="3" t="s">
        <v>28468</v>
      </c>
      <c r="D9621" s="3" t="s">
        <v>6815</v>
      </c>
      <c r="E9621" s="3" t="s">
        <v>8670</v>
      </c>
      <c r="F9621" s="3" t="s">
        <v>28469</v>
      </c>
      <c r="G9621" s="2" t="str">
        <f t="shared" si="150"/>
        <v>130722********5121</v>
      </c>
    </row>
    <row r="9622" spans="1:7">
      <c r="A9622" s="2">
        <v>9621</v>
      </c>
      <c r="B9622" s="3" t="s">
        <v>28470</v>
      </c>
      <c r="C9622" s="3" t="s">
        <v>28471</v>
      </c>
      <c r="D9622" s="3" t="s">
        <v>6815</v>
      </c>
      <c r="E9622" s="3" t="s">
        <v>8670</v>
      </c>
      <c r="F9622" s="3" t="s">
        <v>28472</v>
      </c>
      <c r="G9622" s="2" t="str">
        <f t="shared" si="150"/>
        <v>450703********7515</v>
      </c>
    </row>
    <row r="9623" spans="1:7">
      <c r="A9623" s="2">
        <v>9622</v>
      </c>
      <c r="B9623" s="3" t="s">
        <v>28473</v>
      </c>
      <c r="C9623" s="3" t="s">
        <v>14897</v>
      </c>
      <c r="D9623" s="3" t="s">
        <v>6815</v>
      </c>
      <c r="E9623" s="3" t="s">
        <v>8670</v>
      </c>
      <c r="F9623" s="3" t="s">
        <v>28474</v>
      </c>
      <c r="G9623" s="2" t="str">
        <f t="shared" si="150"/>
        <v>150105********5114</v>
      </c>
    </row>
    <row r="9624" spans="1:7">
      <c r="A9624" s="2">
        <v>9623</v>
      </c>
      <c r="B9624" s="3" t="s">
        <v>28475</v>
      </c>
      <c r="C9624" s="3" t="s">
        <v>28476</v>
      </c>
      <c r="D9624" s="3" t="s">
        <v>6815</v>
      </c>
      <c r="E9624" s="3" t="s">
        <v>8670</v>
      </c>
      <c r="F9624" s="3" t="s">
        <v>28477</v>
      </c>
      <c r="G9624" s="2" t="str">
        <f t="shared" si="150"/>
        <v>152801********392X</v>
      </c>
    </row>
    <row r="9625" spans="1:7">
      <c r="A9625" s="2">
        <v>9624</v>
      </c>
      <c r="B9625" s="3" t="s">
        <v>28478</v>
      </c>
      <c r="C9625" s="3" t="s">
        <v>28479</v>
      </c>
      <c r="D9625" s="3" t="s">
        <v>6815</v>
      </c>
      <c r="E9625" s="3" t="s">
        <v>8670</v>
      </c>
      <c r="F9625" s="3" t="s">
        <v>28480</v>
      </c>
      <c r="G9625" s="2" t="str">
        <f t="shared" si="150"/>
        <v>150404********0261</v>
      </c>
    </row>
    <row r="9626" spans="1:7">
      <c r="A9626" s="2">
        <v>9625</v>
      </c>
      <c r="B9626" s="3" t="s">
        <v>28481</v>
      </c>
      <c r="C9626" s="3" t="s">
        <v>7835</v>
      </c>
      <c r="D9626" s="3" t="s">
        <v>8683</v>
      </c>
      <c r="E9626" s="3" t="s">
        <v>28482</v>
      </c>
      <c r="F9626" s="3" t="s">
        <v>28483</v>
      </c>
      <c r="G9626" s="2" t="str">
        <f t="shared" si="150"/>
        <v>230221********5018</v>
      </c>
    </row>
    <row r="9627" spans="1:7">
      <c r="A9627" s="2">
        <v>9626</v>
      </c>
      <c r="B9627" s="3" t="s">
        <v>28484</v>
      </c>
      <c r="C9627" s="3" t="s">
        <v>28485</v>
      </c>
      <c r="D9627" s="3" t="s">
        <v>8683</v>
      </c>
      <c r="E9627" s="3" t="s">
        <v>8684</v>
      </c>
      <c r="F9627" s="3" t="s">
        <v>28486</v>
      </c>
      <c r="G9627" s="2" t="str">
        <f t="shared" si="150"/>
        <v>150303********3012</v>
      </c>
    </row>
    <row r="9628" spans="1:7">
      <c r="A9628" s="2">
        <v>9627</v>
      </c>
      <c r="B9628" s="3" t="s">
        <v>28487</v>
      </c>
      <c r="C9628" s="3" t="s">
        <v>28488</v>
      </c>
      <c r="D9628" s="3" t="s">
        <v>8683</v>
      </c>
      <c r="E9628" s="3" t="s">
        <v>8684</v>
      </c>
      <c r="F9628" s="3" t="s">
        <v>28489</v>
      </c>
      <c r="G9628" s="2" t="str">
        <f t="shared" si="150"/>
        <v>150404********6931</v>
      </c>
    </row>
    <row r="9629" spans="1:7">
      <c r="A9629" s="2">
        <v>9628</v>
      </c>
      <c r="B9629" s="3" t="s">
        <v>28490</v>
      </c>
      <c r="C9629" s="3" t="s">
        <v>28491</v>
      </c>
      <c r="D9629" s="3" t="s">
        <v>8683</v>
      </c>
      <c r="E9629" s="3" t="s">
        <v>8684</v>
      </c>
      <c r="F9629" s="3" t="s">
        <v>28492</v>
      </c>
      <c r="G9629" s="2" t="str">
        <f t="shared" si="150"/>
        <v>152728********3011</v>
      </c>
    </row>
    <row r="9630" spans="1:7">
      <c r="A9630" s="2">
        <v>9629</v>
      </c>
      <c r="B9630" s="3" t="s">
        <v>28493</v>
      </c>
      <c r="C9630" s="3" t="s">
        <v>28494</v>
      </c>
      <c r="D9630" s="3" t="s">
        <v>8683</v>
      </c>
      <c r="E9630" s="3" t="s">
        <v>8684</v>
      </c>
      <c r="F9630" s="3" t="s">
        <v>28495</v>
      </c>
      <c r="G9630" s="2" t="str">
        <f t="shared" si="150"/>
        <v>652801********0519</v>
      </c>
    </row>
    <row r="9631" spans="1:7">
      <c r="A9631" s="2">
        <v>9630</v>
      </c>
      <c r="B9631" s="3" t="s">
        <v>28496</v>
      </c>
      <c r="C9631" s="3" t="s">
        <v>28497</v>
      </c>
      <c r="D9631" s="3" t="s">
        <v>8683</v>
      </c>
      <c r="E9631" s="3" t="s">
        <v>8684</v>
      </c>
      <c r="F9631" s="3" t="s">
        <v>28498</v>
      </c>
      <c r="G9631" s="2" t="str">
        <f t="shared" si="150"/>
        <v>522428********2412</v>
      </c>
    </row>
    <row r="9632" spans="1:7">
      <c r="A9632" s="2">
        <v>9631</v>
      </c>
      <c r="B9632" s="3" t="s">
        <v>28499</v>
      </c>
      <c r="C9632" s="3" t="s">
        <v>28500</v>
      </c>
      <c r="D9632" s="3" t="s">
        <v>8683</v>
      </c>
      <c r="E9632" s="3" t="s">
        <v>8684</v>
      </c>
      <c r="F9632" s="3" t="s">
        <v>28501</v>
      </c>
      <c r="G9632" s="2" t="str">
        <f t="shared" si="150"/>
        <v>150121********5911</v>
      </c>
    </row>
    <row r="9633" spans="1:7">
      <c r="A9633" s="2">
        <v>9632</v>
      </c>
      <c r="B9633" s="3" t="s">
        <v>28502</v>
      </c>
      <c r="C9633" s="3" t="s">
        <v>28503</v>
      </c>
      <c r="D9633" s="3" t="s">
        <v>8683</v>
      </c>
      <c r="E9633" s="3" t="s">
        <v>8684</v>
      </c>
      <c r="F9633" s="3" t="s">
        <v>28504</v>
      </c>
      <c r="G9633" s="2" t="str">
        <f t="shared" si="150"/>
        <v>152103********421X</v>
      </c>
    </row>
    <row r="9634" spans="1:7">
      <c r="A9634" s="2">
        <v>9633</v>
      </c>
      <c r="B9634" s="3" t="s">
        <v>28505</v>
      </c>
      <c r="C9634" s="3" t="s">
        <v>28506</v>
      </c>
      <c r="D9634" s="3" t="s">
        <v>8683</v>
      </c>
      <c r="E9634" s="3" t="s">
        <v>8684</v>
      </c>
      <c r="F9634" s="3" t="s">
        <v>28507</v>
      </c>
      <c r="G9634" s="2" t="str">
        <f t="shared" si="150"/>
        <v>371102********2219</v>
      </c>
    </row>
    <row r="9635" spans="1:7">
      <c r="A9635" s="2">
        <v>9634</v>
      </c>
      <c r="B9635" s="3" t="s">
        <v>28508</v>
      </c>
      <c r="C9635" s="3" t="s">
        <v>28509</v>
      </c>
      <c r="D9635" s="3" t="s">
        <v>8683</v>
      </c>
      <c r="E9635" s="3" t="s">
        <v>8684</v>
      </c>
      <c r="F9635" s="3" t="s">
        <v>28510</v>
      </c>
      <c r="G9635" s="2" t="str">
        <f t="shared" si="150"/>
        <v>610431********2257</v>
      </c>
    </row>
    <row r="9636" spans="1:7">
      <c r="A9636" s="2">
        <v>9635</v>
      </c>
      <c r="B9636" s="3" t="s">
        <v>28511</v>
      </c>
      <c r="C9636" s="3" t="s">
        <v>28512</v>
      </c>
      <c r="D9636" s="3" t="s">
        <v>8683</v>
      </c>
      <c r="E9636" s="3" t="s">
        <v>8684</v>
      </c>
      <c r="F9636" s="3" t="s">
        <v>28513</v>
      </c>
      <c r="G9636" s="2" t="str">
        <f t="shared" si="150"/>
        <v>150203********0628</v>
      </c>
    </row>
    <row r="9637" spans="1:7">
      <c r="A9637" s="2">
        <v>9636</v>
      </c>
      <c r="B9637" s="3" t="s">
        <v>28514</v>
      </c>
      <c r="C9637" s="3" t="s">
        <v>28515</v>
      </c>
      <c r="D9637" s="3" t="s">
        <v>8683</v>
      </c>
      <c r="E9637" s="3" t="s">
        <v>8684</v>
      </c>
      <c r="F9637" s="3" t="s">
        <v>28516</v>
      </c>
      <c r="G9637" s="2" t="str">
        <f t="shared" si="150"/>
        <v>372922********8185</v>
      </c>
    </row>
    <row r="9638" spans="1:7">
      <c r="A9638" s="2">
        <v>9637</v>
      </c>
      <c r="B9638" s="3" t="s">
        <v>28517</v>
      </c>
      <c r="C9638" s="3" t="s">
        <v>28518</v>
      </c>
      <c r="D9638" s="3" t="s">
        <v>8683</v>
      </c>
      <c r="E9638" s="3" t="s">
        <v>8684</v>
      </c>
      <c r="F9638" s="3" t="s">
        <v>28519</v>
      </c>
      <c r="G9638" s="2" t="str">
        <f t="shared" si="150"/>
        <v>131025********0015</v>
      </c>
    </row>
    <row r="9639" spans="1:7">
      <c r="A9639" s="2">
        <v>9638</v>
      </c>
      <c r="B9639" s="3" t="s">
        <v>28520</v>
      </c>
      <c r="C9639" s="3" t="s">
        <v>28521</v>
      </c>
      <c r="D9639" s="3" t="s">
        <v>8683</v>
      </c>
      <c r="E9639" s="3" t="s">
        <v>8684</v>
      </c>
      <c r="F9639" s="3" t="s">
        <v>28522</v>
      </c>
      <c r="G9639" s="2" t="str">
        <f t="shared" si="150"/>
        <v>150429********5058</v>
      </c>
    </row>
    <row r="9640" spans="1:7">
      <c r="A9640" s="2">
        <v>9639</v>
      </c>
      <c r="B9640" s="3" t="s">
        <v>28523</v>
      </c>
      <c r="C9640" s="3" t="s">
        <v>28524</v>
      </c>
      <c r="D9640" s="3" t="s">
        <v>8683</v>
      </c>
      <c r="E9640" s="3" t="s">
        <v>8684</v>
      </c>
      <c r="F9640" s="3" t="s">
        <v>28525</v>
      </c>
      <c r="G9640" s="2" t="str">
        <f t="shared" si="150"/>
        <v>150124********1138</v>
      </c>
    </row>
    <row r="9641" spans="1:7">
      <c r="A9641" s="2">
        <v>9640</v>
      </c>
      <c r="B9641" s="3" t="s">
        <v>28526</v>
      </c>
      <c r="C9641" s="3" t="s">
        <v>28527</v>
      </c>
      <c r="D9641" s="3" t="s">
        <v>8683</v>
      </c>
      <c r="E9641" s="3" t="s">
        <v>8684</v>
      </c>
      <c r="F9641" s="3" t="s">
        <v>28528</v>
      </c>
      <c r="G9641" s="2" t="str">
        <f t="shared" si="150"/>
        <v>150430********3951</v>
      </c>
    </row>
    <row r="9642" spans="1:7">
      <c r="A9642" s="2">
        <v>9641</v>
      </c>
      <c r="B9642" s="3" t="s">
        <v>28529</v>
      </c>
      <c r="C9642" s="3" t="s">
        <v>28530</v>
      </c>
      <c r="D9642" s="3" t="s">
        <v>8683</v>
      </c>
      <c r="E9642" s="3" t="s">
        <v>8684</v>
      </c>
      <c r="F9642" s="3" t="s">
        <v>28531</v>
      </c>
      <c r="G9642" s="2" t="str">
        <f t="shared" si="150"/>
        <v>371325********6632</v>
      </c>
    </row>
    <row r="9643" spans="1:7">
      <c r="A9643" s="2">
        <v>9642</v>
      </c>
      <c r="B9643" s="3" t="s">
        <v>28532</v>
      </c>
      <c r="C9643" s="3" t="s">
        <v>28533</v>
      </c>
      <c r="D9643" s="3" t="s">
        <v>8683</v>
      </c>
      <c r="E9643" s="3" t="s">
        <v>8684</v>
      </c>
      <c r="F9643" s="3" t="s">
        <v>28534</v>
      </c>
      <c r="G9643" s="2" t="str">
        <f t="shared" si="150"/>
        <v>341126********0220</v>
      </c>
    </row>
    <row r="9644" spans="1:7">
      <c r="A9644" s="2">
        <v>9643</v>
      </c>
      <c r="B9644" s="3" t="s">
        <v>28535</v>
      </c>
      <c r="C9644" s="3" t="s">
        <v>28536</v>
      </c>
      <c r="D9644" s="3" t="s">
        <v>8683</v>
      </c>
      <c r="E9644" s="3" t="s">
        <v>8684</v>
      </c>
      <c r="F9644" s="3" t="s">
        <v>28537</v>
      </c>
      <c r="G9644" s="2" t="str">
        <f t="shared" si="150"/>
        <v>150125********213X</v>
      </c>
    </row>
    <row r="9645" spans="1:7">
      <c r="A9645" s="2">
        <v>9644</v>
      </c>
      <c r="B9645" s="3" t="s">
        <v>28538</v>
      </c>
      <c r="C9645" s="3" t="s">
        <v>28539</v>
      </c>
      <c r="D9645" s="3" t="s">
        <v>8683</v>
      </c>
      <c r="E9645" s="3" t="s">
        <v>8768</v>
      </c>
      <c r="F9645" s="3" t="s">
        <v>28540</v>
      </c>
      <c r="G9645" s="2" t="str">
        <f t="shared" si="150"/>
        <v>460025********4812</v>
      </c>
    </row>
    <row r="9646" spans="1:7">
      <c r="A9646" s="2">
        <v>9645</v>
      </c>
      <c r="B9646" s="3" t="s">
        <v>28541</v>
      </c>
      <c r="C9646" s="3" t="s">
        <v>28542</v>
      </c>
      <c r="D9646" s="3" t="s">
        <v>8683</v>
      </c>
      <c r="E9646" s="3" t="s">
        <v>8768</v>
      </c>
      <c r="F9646" s="3" t="s">
        <v>28543</v>
      </c>
      <c r="G9646" s="2" t="str">
        <f t="shared" si="150"/>
        <v>142201********9051</v>
      </c>
    </row>
    <row r="9647" spans="1:7">
      <c r="A9647" s="2">
        <v>9646</v>
      </c>
      <c r="B9647" s="3" t="s">
        <v>28544</v>
      </c>
      <c r="C9647" s="3" t="s">
        <v>28545</v>
      </c>
      <c r="D9647" s="3" t="s">
        <v>8683</v>
      </c>
      <c r="E9647" s="3" t="s">
        <v>8768</v>
      </c>
      <c r="F9647" s="3" t="s">
        <v>28546</v>
      </c>
      <c r="G9647" s="2" t="str">
        <f t="shared" si="150"/>
        <v>150202********181X</v>
      </c>
    </row>
    <row r="9648" spans="1:7">
      <c r="A9648" s="2">
        <v>9647</v>
      </c>
      <c r="B9648" s="3" t="s">
        <v>28547</v>
      </c>
      <c r="C9648" s="3" t="s">
        <v>28548</v>
      </c>
      <c r="D9648" s="3" t="s">
        <v>8683</v>
      </c>
      <c r="E9648" s="3" t="s">
        <v>8768</v>
      </c>
      <c r="F9648" s="3" t="s">
        <v>28549</v>
      </c>
      <c r="G9648" s="2" t="str">
        <f t="shared" si="150"/>
        <v>150403********1016</v>
      </c>
    </row>
    <row r="9649" spans="1:7">
      <c r="A9649" s="2">
        <v>9648</v>
      </c>
      <c r="B9649" s="3" t="s">
        <v>28550</v>
      </c>
      <c r="C9649" s="3" t="s">
        <v>28551</v>
      </c>
      <c r="D9649" s="3" t="s">
        <v>8683</v>
      </c>
      <c r="E9649" s="3" t="s">
        <v>8768</v>
      </c>
      <c r="F9649" s="3" t="s">
        <v>28552</v>
      </c>
      <c r="G9649" s="2" t="str">
        <f t="shared" si="150"/>
        <v>152827********4233</v>
      </c>
    </row>
    <row r="9650" spans="1:7">
      <c r="A9650" s="2">
        <v>9649</v>
      </c>
      <c r="B9650" s="3" t="s">
        <v>28553</v>
      </c>
      <c r="C9650" s="3" t="s">
        <v>28554</v>
      </c>
      <c r="D9650" s="3" t="s">
        <v>8683</v>
      </c>
      <c r="E9650" s="3" t="s">
        <v>8775</v>
      </c>
      <c r="F9650" s="3" t="s">
        <v>28555</v>
      </c>
      <c r="G9650" s="2" t="str">
        <f t="shared" si="150"/>
        <v>150203********2119</v>
      </c>
    </row>
    <row r="9651" spans="1:7">
      <c r="A9651" s="2">
        <v>9650</v>
      </c>
      <c r="B9651" s="3" t="s">
        <v>28556</v>
      </c>
      <c r="C9651" s="3" t="s">
        <v>28557</v>
      </c>
      <c r="D9651" s="3" t="s">
        <v>8683</v>
      </c>
      <c r="E9651" s="3" t="s">
        <v>8775</v>
      </c>
      <c r="F9651" s="3" t="s">
        <v>28558</v>
      </c>
      <c r="G9651" s="2" t="str">
        <f t="shared" si="150"/>
        <v>150404********2216</v>
      </c>
    </row>
    <row r="9652" spans="1:7">
      <c r="A9652" s="2">
        <v>9651</v>
      </c>
      <c r="B9652" s="3" t="s">
        <v>28559</v>
      </c>
      <c r="C9652" s="3" t="s">
        <v>28560</v>
      </c>
      <c r="D9652" s="3" t="s">
        <v>8683</v>
      </c>
      <c r="E9652" s="3" t="s">
        <v>8775</v>
      </c>
      <c r="F9652" s="3" t="s">
        <v>28561</v>
      </c>
      <c r="G9652" s="2" t="str">
        <f t="shared" si="150"/>
        <v>350321********3932</v>
      </c>
    </row>
    <row r="9653" spans="1:7">
      <c r="A9653" s="2">
        <v>9652</v>
      </c>
      <c r="B9653" s="3" t="s">
        <v>28562</v>
      </c>
      <c r="C9653" s="3" t="s">
        <v>28563</v>
      </c>
      <c r="D9653" s="3" t="s">
        <v>8683</v>
      </c>
      <c r="E9653" s="3" t="s">
        <v>8775</v>
      </c>
      <c r="F9653" s="3" t="s">
        <v>28564</v>
      </c>
      <c r="G9653" s="2" t="str">
        <f t="shared" si="150"/>
        <v>211302********2817</v>
      </c>
    </row>
    <row r="9654" spans="1:7">
      <c r="A9654" s="2">
        <v>9653</v>
      </c>
      <c r="B9654" s="3" t="s">
        <v>28565</v>
      </c>
      <c r="C9654" s="3" t="s">
        <v>28566</v>
      </c>
      <c r="D9654" s="3" t="s">
        <v>8683</v>
      </c>
      <c r="E9654" s="3" t="s">
        <v>8775</v>
      </c>
      <c r="F9654" s="3" t="s">
        <v>28567</v>
      </c>
      <c r="G9654" s="2" t="str">
        <f t="shared" si="150"/>
        <v>150221********1316</v>
      </c>
    </row>
    <row r="9655" spans="1:7">
      <c r="A9655" s="2">
        <v>9654</v>
      </c>
      <c r="B9655" s="3" t="s">
        <v>28568</v>
      </c>
      <c r="C9655" s="3" t="s">
        <v>28569</v>
      </c>
      <c r="D9655" s="3" t="s">
        <v>8683</v>
      </c>
      <c r="E9655" s="3" t="s">
        <v>8775</v>
      </c>
      <c r="F9655" s="3" t="s">
        <v>28570</v>
      </c>
      <c r="G9655" s="2" t="str">
        <f t="shared" si="150"/>
        <v>410923********4241</v>
      </c>
    </row>
    <row r="9656" spans="1:7">
      <c r="A9656" s="2">
        <v>9655</v>
      </c>
      <c r="B9656" s="3" t="s">
        <v>28571</v>
      </c>
      <c r="C9656" s="3" t="s">
        <v>28572</v>
      </c>
      <c r="D9656" s="3" t="s">
        <v>8683</v>
      </c>
      <c r="E9656" s="3" t="s">
        <v>8775</v>
      </c>
      <c r="F9656" s="3" t="s">
        <v>28573</v>
      </c>
      <c r="G9656" s="2" t="str">
        <f t="shared" si="150"/>
        <v>150429********3448</v>
      </c>
    </row>
    <row r="9657" spans="1:7">
      <c r="A9657" s="2">
        <v>9656</v>
      </c>
      <c r="B9657" s="3" t="s">
        <v>28574</v>
      </c>
      <c r="C9657" s="3" t="s">
        <v>28575</v>
      </c>
      <c r="D9657" s="3" t="s">
        <v>8683</v>
      </c>
      <c r="E9657" s="3" t="s">
        <v>8775</v>
      </c>
      <c r="F9657" s="3" t="s">
        <v>28576</v>
      </c>
      <c r="G9657" s="2" t="str">
        <f t="shared" si="150"/>
        <v>152105********2145</v>
      </c>
    </row>
    <row r="9658" spans="1:7">
      <c r="A9658" s="2">
        <v>9657</v>
      </c>
      <c r="B9658" s="3" t="s">
        <v>28577</v>
      </c>
      <c r="C9658" s="3" t="s">
        <v>28578</v>
      </c>
      <c r="D9658" s="3" t="s">
        <v>8683</v>
      </c>
      <c r="E9658" s="3" t="s">
        <v>8775</v>
      </c>
      <c r="F9658" s="3" t="s">
        <v>28579</v>
      </c>
      <c r="G9658" s="2" t="str">
        <f t="shared" si="150"/>
        <v>152127********1520</v>
      </c>
    </row>
    <row r="9659" spans="1:7">
      <c r="A9659" s="2">
        <v>9658</v>
      </c>
      <c r="B9659" s="3" t="s">
        <v>28580</v>
      </c>
      <c r="C9659" s="3" t="s">
        <v>28581</v>
      </c>
      <c r="D9659" s="3" t="s">
        <v>8683</v>
      </c>
      <c r="E9659" s="3" t="s">
        <v>8775</v>
      </c>
      <c r="F9659" s="3" t="s">
        <v>28582</v>
      </c>
      <c r="G9659" s="2" t="str">
        <f t="shared" si="150"/>
        <v>150429********4819</v>
      </c>
    </row>
    <row r="9660" spans="1:7">
      <c r="A9660" s="2">
        <v>9659</v>
      </c>
      <c r="B9660" s="3" t="s">
        <v>28583</v>
      </c>
      <c r="C9660" s="3" t="s">
        <v>28584</v>
      </c>
      <c r="D9660" s="3" t="s">
        <v>8683</v>
      </c>
      <c r="E9660" s="3" t="s">
        <v>8775</v>
      </c>
      <c r="F9660" s="3" t="s">
        <v>28585</v>
      </c>
      <c r="G9660" s="2" t="str">
        <f t="shared" si="150"/>
        <v>152632********2110</v>
      </c>
    </row>
    <row r="9661" spans="1:7">
      <c r="A9661" s="2">
        <v>9660</v>
      </c>
      <c r="B9661" s="3" t="s">
        <v>28586</v>
      </c>
      <c r="C9661" s="3" t="s">
        <v>28587</v>
      </c>
      <c r="D9661" s="3" t="s">
        <v>8683</v>
      </c>
      <c r="E9661" s="3" t="s">
        <v>8775</v>
      </c>
      <c r="F9661" s="3" t="s">
        <v>28588</v>
      </c>
      <c r="G9661" s="2" t="str">
        <f t="shared" si="150"/>
        <v>150429********2718</v>
      </c>
    </row>
    <row r="9662" spans="1:7">
      <c r="A9662" s="2">
        <v>9661</v>
      </c>
      <c r="B9662" s="3" t="s">
        <v>28589</v>
      </c>
      <c r="C9662" s="3" t="s">
        <v>28590</v>
      </c>
      <c r="D9662" s="3" t="s">
        <v>8683</v>
      </c>
      <c r="E9662" s="3" t="s">
        <v>8775</v>
      </c>
      <c r="F9662" s="3" t="s">
        <v>28591</v>
      </c>
      <c r="G9662" s="2" t="str">
        <f t="shared" si="150"/>
        <v>152630********663X</v>
      </c>
    </row>
    <row r="9663" spans="1:7">
      <c r="A9663" s="2">
        <v>9662</v>
      </c>
      <c r="B9663" s="3" t="s">
        <v>28592</v>
      </c>
      <c r="C9663" s="3" t="s">
        <v>28593</v>
      </c>
      <c r="D9663" s="3" t="s">
        <v>8683</v>
      </c>
      <c r="E9663" s="3" t="s">
        <v>8775</v>
      </c>
      <c r="F9663" s="3" t="s">
        <v>28594</v>
      </c>
      <c r="G9663" s="2" t="str">
        <f t="shared" si="150"/>
        <v>150403********4816</v>
      </c>
    </row>
    <row r="9664" spans="1:7">
      <c r="A9664" s="2">
        <v>9663</v>
      </c>
      <c r="B9664" s="3" t="s">
        <v>28595</v>
      </c>
      <c r="C9664" s="3" t="s">
        <v>8013</v>
      </c>
      <c r="D9664" s="3" t="s">
        <v>8683</v>
      </c>
      <c r="E9664" s="3" t="s">
        <v>8775</v>
      </c>
      <c r="F9664" s="3" t="s">
        <v>28596</v>
      </c>
      <c r="G9664" s="2" t="str">
        <f t="shared" si="150"/>
        <v>150429********0018</v>
      </c>
    </row>
    <row r="9665" spans="1:7">
      <c r="A9665" s="2">
        <v>9664</v>
      </c>
      <c r="B9665" s="3" t="s">
        <v>28597</v>
      </c>
      <c r="C9665" s="3" t="s">
        <v>11294</v>
      </c>
      <c r="D9665" s="3" t="s">
        <v>8683</v>
      </c>
      <c r="E9665" s="3" t="s">
        <v>8838</v>
      </c>
      <c r="F9665" s="3" t="s">
        <v>28598</v>
      </c>
      <c r="G9665" s="2" t="str">
        <f t="shared" si="150"/>
        <v>131023********2818</v>
      </c>
    </row>
    <row r="9666" spans="1:7">
      <c r="A9666" s="2">
        <v>9665</v>
      </c>
      <c r="B9666" s="3" t="s">
        <v>28599</v>
      </c>
      <c r="C9666" s="3" t="s">
        <v>28600</v>
      </c>
      <c r="D9666" s="3" t="s">
        <v>8683</v>
      </c>
      <c r="E9666" s="3" t="s">
        <v>8838</v>
      </c>
      <c r="F9666" s="3" t="s">
        <v>28601</v>
      </c>
      <c r="G9666" s="2" t="str">
        <f t="shared" si="150"/>
        <v>150222********3559</v>
      </c>
    </row>
    <row r="9667" spans="1:7">
      <c r="A9667" s="2">
        <v>9666</v>
      </c>
      <c r="B9667" s="3" t="s">
        <v>28602</v>
      </c>
      <c r="C9667" s="3" t="s">
        <v>28603</v>
      </c>
      <c r="D9667" s="3" t="s">
        <v>8683</v>
      </c>
      <c r="E9667" s="3" t="s">
        <v>8838</v>
      </c>
      <c r="F9667" s="3" t="s">
        <v>28604</v>
      </c>
      <c r="G9667" s="2" t="str">
        <f t="shared" ref="G9667:G9730" si="151">REPLACE(F9667,7,8,"********")</f>
        <v>150429********231X</v>
      </c>
    </row>
    <row r="9668" spans="1:7">
      <c r="A9668" s="2">
        <v>9667</v>
      </c>
      <c r="B9668" s="3" t="s">
        <v>28605</v>
      </c>
      <c r="C9668" s="3" t="s">
        <v>28606</v>
      </c>
      <c r="D9668" s="3" t="s">
        <v>8683</v>
      </c>
      <c r="E9668" s="3" t="s">
        <v>8838</v>
      </c>
      <c r="F9668" s="3" t="s">
        <v>28607</v>
      </c>
      <c r="G9668" s="2" t="str">
        <f t="shared" si="151"/>
        <v>150429********2918</v>
      </c>
    </row>
    <row r="9669" spans="1:7">
      <c r="A9669" s="2">
        <v>9668</v>
      </c>
      <c r="B9669" s="3" t="s">
        <v>28608</v>
      </c>
      <c r="C9669" s="3" t="s">
        <v>28609</v>
      </c>
      <c r="D9669" s="3" t="s">
        <v>8683</v>
      </c>
      <c r="E9669" s="3" t="s">
        <v>8838</v>
      </c>
      <c r="F9669" s="3" t="s">
        <v>28610</v>
      </c>
      <c r="G9669" s="2" t="str">
        <f t="shared" si="151"/>
        <v>152630********7216</v>
      </c>
    </row>
    <row r="9670" spans="1:7">
      <c r="A9670" s="2">
        <v>9669</v>
      </c>
      <c r="B9670" s="3" t="s">
        <v>28611</v>
      </c>
      <c r="C9670" s="3" t="s">
        <v>28612</v>
      </c>
      <c r="D9670" s="3" t="s">
        <v>8683</v>
      </c>
      <c r="E9670" s="3" t="s">
        <v>8838</v>
      </c>
      <c r="F9670" s="3" t="s">
        <v>28613</v>
      </c>
      <c r="G9670" s="2" t="str">
        <f t="shared" si="151"/>
        <v>530381********3153</v>
      </c>
    </row>
    <row r="9671" spans="1:7">
      <c r="A9671" s="2">
        <v>9670</v>
      </c>
      <c r="B9671" s="3" t="s">
        <v>28614</v>
      </c>
      <c r="C9671" s="3" t="s">
        <v>28615</v>
      </c>
      <c r="D9671" s="3" t="s">
        <v>8683</v>
      </c>
      <c r="E9671" s="3" t="s">
        <v>8838</v>
      </c>
      <c r="F9671" s="3" t="s">
        <v>28616</v>
      </c>
      <c r="G9671" s="2" t="str">
        <f t="shared" si="151"/>
        <v>150430********1522</v>
      </c>
    </row>
    <row r="9672" spans="1:7">
      <c r="A9672" s="2">
        <v>9671</v>
      </c>
      <c r="B9672" s="3" t="s">
        <v>28617</v>
      </c>
      <c r="C9672" s="3" t="s">
        <v>28618</v>
      </c>
      <c r="D9672" s="3" t="s">
        <v>8683</v>
      </c>
      <c r="E9672" s="3" t="s">
        <v>8838</v>
      </c>
      <c r="F9672" s="3" t="s">
        <v>28619</v>
      </c>
      <c r="G9672" s="2" t="str">
        <f t="shared" si="151"/>
        <v>152825********0920</v>
      </c>
    </row>
    <row r="9673" spans="1:7">
      <c r="A9673" s="2">
        <v>9672</v>
      </c>
      <c r="B9673" s="3" t="s">
        <v>28620</v>
      </c>
      <c r="C9673" s="3" t="s">
        <v>28621</v>
      </c>
      <c r="D9673" s="3" t="s">
        <v>8683</v>
      </c>
      <c r="E9673" s="3" t="s">
        <v>8838</v>
      </c>
      <c r="F9673" s="3" t="s">
        <v>28622</v>
      </c>
      <c r="G9673" s="2" t="str">
        <f t="shared" si="151"/>
        <v>152627********0515</v>
      </c>
    </row>
    <row r="9674" spans="1:7">
      <c r="A9674" s="2">
        <v>9673</v>
      </c>
      <c r="B9674" s="3" t="s">
        <v>28623</v>
      </c>
      <c r="C9674" s="3" t="s">
        <v>28624</v>
      </c>
      <c r="D9674" s="3" t="s">
        <v>8683</v>
      </c>
      <c r="E9674" s="3" t="s">
        <v>8838</v>
      </c>
      <c r="F9674" s="3" t="s">
        <v>28625</v>
      </c>
      <c r="G9674" s="2" t="str">
        <f t="shared" si="151"/>
        <v>152630********3033</v>
      </c>
    </row>
    <row r="9675" spans="1:7">
      <c r="A9675" s="2">
        <v>9674</v>
      </c>
      <c r="B9675" s="3" t="s">
        <v>28626</v>
      </c>
      <c r="C9675" s="3" t="s">
        <v>28627</v>
      </c>
      <c r="D9675" s="3" t="s">
        <v>8683</v>
      </c>
      <c r="E9675" s="3" t="s">
        <v>8851</v>
      </c>
      <c r="F9675" s="3" t="s">
        <v>28628</v>
      </c>
      <c r="G9675" s="2" t="str">
        <f t="shared" si="151"/>
        <v>150783********333X</v>
      </c>
    </row>
    <row r="9676" spans="1:7">
      <c r="A9676" s="2">
        <v>9675</v>
      </c>
      <c r="B9676" s="3" t="s">
        <v>28629</v>
      </c>
      <c r="C9676" s="3" t="s">
        <v>28630</v>
      </c>
      <c r="D9676" s="3" t="s">
        <v>8683</v>
      </c>
      <c r="E9676" s="3" t="s">
        <v>8851</v>
      </c>
      <c r="F9676" s="3" t="s">
        <v>28631</v>
      </c>
      <c r="G9676" s="2" t="str">
        <f t="shared" si="151"/>
        <v>152827********4517</v>
      </c>
    </row>
    <row r="9677" spans="1:7">
      <c r="A9677" s="2">
        <v>9676</v>
      </c>
      <c r="B9677" s="3" t="s">
        <v>28632</v>
      </c>
      <c r="C9677" s="3" t="s">
        <v>28633</v>
      </c>
      <c r="D9677" s="3" t="s">
        <v>8683</v>
      </c>
      <c r="E9677" s="3" t="s">
        <v>8927</v>
      </c>
      <c r="F9677" s="3" t="s">
        <v>28634</v>
      </c>
      <c r="G9677" s="2" t="str">
        <f t="shared" si="151"/>
        <v>210921********332X</v>
      </c>
    </row>
    <row r="9678" spans="1:7">
      <c r="A9678" s="2">
        <v>9677</v>
      </c>
      <c r="B9678" s="3" t="s">
        <v>28635</v>
      </c>
      <c r="C9678" s="3" t="s">
        <v>28636</v>
      </c>
      <c r="D9678" s="3" t="s">
        <v>8683</v>
      </c>
      <c r="E9678" s="3" t="s">
        <v>8927</v>
      </c>
      <c r="F9678" s="3" t="s">
        <v>28637</v>
      </c>
      <c r="G9678" s="2" t="str">
        <f t="shared" si="151"/>
        <v>232301********7116</v>
      </c>
    </row>
    <row r="9679" spans="1:7">
      <c r="A9679" s="2">
        <v>9678</v>
      </c>
      <c r="B9679" s="3" t="s">
        <v>28638</v>
      </c>
      <c r="C9679" s="3" t="s">
        <v>28639</v>
      </c>
      <c r="D9679" s="3" t="s">
        <v>8683</v>
      </c>
      <c r="E9679" s="3" t="s">
        <v>8927</v>
      </c>
      <c r="F9679" s="3" t="s">
        <v>28640</v>
      </c>
      <c r="G9679" s="2" t="str">
        <f t="shared" si="151"/>
        <v>430321********6535</v>
      </c>
    </row>
    <row r="9680" spans="1:7">
      <c r="A9680" s="2">
        <v>9679</v>
      </c>
      <c r="B9680" s="3" t="s">
        <v>28641</v>
      </c>
      <c r="C9680" s="3" t="s">
        <v>1542</v>
      </c>
      <c r="D9680" s="3" t="s">
        <v>8683</v>
      </c>
      <c r="E9680" s="3" t="s">
        <v>8927</v>
      </c>
      <c r="F9680" s="3" t="s">
        <v>28642</v>
      </c>
      <c r="G9680" s="2" t="str">
        <f t="shared" si="151"/>
        <v>150207********2010</v>
      </c>
    </row>
    <row r="9681" spans="1:7">
      <c r="A9681" s="2">
        <v>9680</v>
      </c>
      <c r="B9681" s="3" t="s">
        <v>28643</v>
      </c>
      <c r="C9681" s="3" t="s">
        <v>28644</v>
      </c>
      <c r="D9681" s="3" t="s">
        <v>8683</v>
      </c>
      <c r="E9681" s="3" t="s">
        <v>8927</v>
      </c>
      <c r="F9681" s="3" t="s">
        <v>28645</v>
      </c>
      <c r="G9681" s="2" t="str">
        <f t="shared" si="151"/>
        <v>140226********3014</v>
      </c>
    </row>
    <row r="9682" spans="1:7">
      <c r="A9682" s="2">
        <v>9681</v>
      </c>
      <c r="B9682" s="3" t="s">
        <v>28646</v>
      </c>
      <c r="C9682" s="3" t="s">
        <v>28647</v>
      </c>
      <c r="D9682" s="3" t="s">
        <v>8683</v>
      </c>
      <c r="E9682" s="3" t="s">
        <v>8927</v>
      </c>
      <c r="F9682" s="3" t="s">
        <v>28648</v>
      </c>
      <c r="G9682" s="2" t="str">
        <f t="shared" si="151"/>
        <v>150402********2411</v>
      </c>
    </row>
    <row r="9683" spans="1:7">
      <c r="A9683" s="2">
        <v>9682</v>
      </c>
      <c r="B9683" s="3" t="s">
        <v>28649</v>
      </c>
      <c r="C9683" s="3" t="s">
        <v>28650</v>
      </c>
      <c r="D9683" s="3" t="s">
        <v>8683</v>
      </c>
      <c r="E9683" s="3" t="s">
        <v>8927</v>
      </c>
      <c r="F9683" s="3" t="s">
        <v>28651</v>
      </c>
      <c r="G9683" s="2" t="str">
        <f t="shared" si="151"/>
        <v>150422********1512</v>
      </c>
    </row>
    <row r="9684" spans="1:7">
      <c r="A9684" s="2">
        <v>9683</v>
      </c>
      <c r="B9684" s="3" t="s">
        <v>28652</v>
      </c>
      <c r="C9684" s="3" t="s">
        <v>28653</v>
      </c>
      <c r="D9684" s="3" t="s">
        <v>8683</v>
      </c>
      <c r="E9684" s="3" t="s">
        <v>8927</v>
      </c>
      <c r="F9684" s="3" t="s">
        <v>28654</v>
      </c>
      <c r="G9684" s="2" t="str">
        <f t="shared" si="151"/>
        <v>152323********0015</v>
      </c>
    </row>
    <row r="9685" spans="1:7">
      <c r="A9685" s="2">
        <v>9684</v>
      </c>
      <c r="B9685" s="3" t="s">
        <v>28655</v>
      </c>
      <c r="C9685" s="3" t="s">
        <v>28656</v>
      </c>
      <c r="D9685" s="3" t="s">
        <v>8683</v>
      </c>
      <c r="E9685" s="3" t="s">
        <v>8927</v>
      </c>
      <c r="F9685" s="3" t="s">
        <v>28657</v>
      </c>
      <c r="G9685" s="2" t="str">
        <f t="shared" si="151"/>
        <v>152624********2418</v>
      </c>
    </row>
    <row r="9686" spans="1:7">
      <c r="A9686" s="2">
        <v>9685</v>
      </c>
      <c r="B9686" s="3" t="s">
        <v>28658</v>
      </c>
      <c r="C9686" s="3" t="s">
        <v>28659</v>
      </c>
      <c r="D9686" s="3" t="s">
        <v>8683</v>
      </c>
      <c r="E9686" s="3" t="s">
        <v>8927</v>
      </c>
      <c r="F9686" s="3" t="s">
        <v>28660</v>
      </c>
      <c r="G9686" s="2" t="str">
        <f t="shared" si="151"/>
        <v>511023********8775</v>
      </c>
    </row>
    <row r="9687" spans="1:7">
      <c r="A9687" s="2">
        <v>9686</v>
      </c>
      <c r="B9687" s="3" t="s">
        <v>28661</v>
      </c>
      <c r="C9687" s="3" t="s">
        <v>28662</v>
      </c>
      <c r="D9687" s="3" t="s">
        <v>8683</v>
      </c>
      <c r="E9687" s="3" t="s">
        <v>8927</v>
      </c>
      <c r="F9687" s="3" t="s">
        <v>28663</v>
      </c>
      <c r="G9687" s="2" t="str">
        <f t="shared" si="151"/>
        <v>500242********7519</v>
      </c>
    </row>
    <row r="9688" spans="1:7">
      <c r="A9688" s="2">
        <v>9687</v>
      </c>
      <c r="B9688" s="3" t="s">
        <v>28664</v>
      </c>
      <c r="C9688" s="3" t="s">
        <v>28665</v>
      </c>
      <c r="D9688" s="3" t="s">
        <v>8683</v>
      </c>
      <c r="E9688" s="3" t="s">
        <v>8927</v>
      </c>
      <c r="F9688" s="3" t="s">
        <v>28666</v>
      </c>
      <c r="G9688" s="2" t="str">
        <f t="shared" si="151"/>
        <v>622628********144X</v>
      </c>
    </row>
    <row r="9689" spans="1:7">
      <c r="A9689" s="2">
        <v>9688</v>
      </c>
      <c r="B9689" s="3" t="s">
        <v>28667</v>
      </c>
      <c r="C9689" s="3" t="s">
        <v>28668</v>
      </c>
      <c r="D9689" s="3" t="s">
        <v>8683</v>
      </c>
      <c r="E9689" s="3" t="s">
        <v>8927</v>
      </c>
      <c r="F9689" s="3" t="s">
        <v>28669</v>
      </c>
      <c r="G9689" s="2" t="str">
        <f t="shared" si="151"/>
        <v>150428********3026</v>
      </c>
    </row>
    <row r="9690" spans="1:7">
      <c r="A9690" s="2">
        <v>9689</v>
      </c>
      <c r="B9690" s="3" t="s">
        <v>28670</v>
      </c>
      <c r="C9690" s="3" t="s">
        <v>28671</v>
      </c>
      <c r="D9690" s="3" t="s">
        <v>8683</v>
      </c>
      <c r="E9690" s="3" t="s">
        <v>8946</v>
      </c>
      <c r="F9690" s="3" t="s">
        <v>28672</v>
      </c>
      <c r="G9690" s="2" t="str">
        <f t="shared" si="151"/>
        <v>340123********4112</v>
      </c>
    </row>
    <row r="9691" spans="1:7">
      <c r="A9691" s="2">
        <v>9690</v>
      </c>
      <c r="B9691" s="3" t="s">
        <v>28673</v>
      </c>
      <c r="C9691" s="3" t="s">
        <v>28674</v>
      </c>
      <c r="D9691" s="3" t="s">
        <v>8683</v>
      </c>
      <c r="E9691" s="3" t="s">
        <v>8946</v>
      </c>
      <c r="F9691" s="3" t="s">
        <v>28675</v>
      </c>
      <c r="G9691" s="2" t="str">
        <f t="shared" si="151"/>
        <v>130133********1218</v>
      </c>
    </row>
    <row r="9692" spans="1:7">
      <c r="A9692" s="2">
        <v>9691</v>
      </c>
      <c r="B9692" s="3" t="s">
        <v>28676</v>
      </c>
      <c r="C9692" s="3" t="s">
        <v>28677</v>
      </c>
      <c r="D9692" s="3" t="s">
        <v>8683</v>
      </c>
      <c r="E9692" s="3" t="s">
        <v>8946</v>
      </c>
      <c r="F9692" s="3" t="s">
        <v>28678</v>
      </c>
      <c r="G9692" s="2" t="str">
        <f t="shared" si="151"/>
        <v>150207********1032</v>
      </c>
    </row>
    <row r="9693" spans="1:7">
      <c r="A9693" s="2">
        <v>9692</v>
      </c>
      <c r="B9693" s="3" t="s">
        <v>28679</v>
      </c>
      <c r="C9693" s="3" t="s">
        <v>28680</v>
      </c>
      <c r="D9693" s="3" t="s">
        <v>8683</v>
      </c>
      <c r="E9693" s="3" t="s">
        <v>8946</v>
      </c>
      <c r="F9693" s="3" t="s">
        <v>28681</v>
      </c>
      <c r="G9693" s="2" t="str">
        <f t="shared" si="151"/>
        <v>150302********1518</v>
      </c>
    </row>
    <row r="9694" spans="1:7">
      <c r="A9694" s="2">
        <v>9693</v>
      </c>
      <c r="B9694" s="3" t="s">
        <v>28682</v>
      </c>
      <c r="C9694" s="3" t="s">
        <v>28683</v>
      </c>
      <c r="D9694" s="3" t="s">
        <v>8683</v>
      </c>
      <c r="E9694" s="3" t="s">
        <v>8946</v>
      </c>
      <c r="F9694" s="3" t="s">
        <v>28684</v>
      </c>
      <c r="G9694" s="2" t="str">
        <f t="shared" si="151"/>
        <v>130702********0652</v>
      </c>
    </row>
    <row r="9695" spans="1:7">
      <c r="A9695" s="2">
        <v>9694</v>
      </c>
      <c r="B9695" s="3" t="s">
        <v>28685</v>
      </c>
      <c r="C9695" s="3" t="s">
        <v>28686</v>
      </c>
      <c r="D9695" s="3" t="s">
        <v>8683</v>
      </c>
      <c r="E9695" s="3" t="s">
        <v>8946</v>
      </c>
      <c r="F9695" s="3" t="s">
        <v>28687</v>
      </c>
      <c r="G9695" s="2" t="str">
        <f t="shared" si="151"/>
        <v>140603********4015</v>
      </c>
    </row>
    <row r="9696" spans="1:7">
      <c r="A9696" s="2">
        <v>9695</v>
      </c>
      <c r="B9696" s="3" t="s">
        <v>28688</v>
      </c>
      <c r="C9696" s="3" t="s">
        <v>28689</v>
      </c>
      <c r="D9696" s="3" t="s">
        <v>8683</v>
      </c>
      <c r="E9696" s="3" t="s">
        <v>8946</v>
      </c>
      <c r="F9696" s="3" t="s">
        <v>28690</v>
      </c>
      <c r="G9696" s="2" t="str">
        <f t="shared" si="151"/>
        <v>510421********0020</v>
      </c>
    </row>
    <row r="9697" spans="1:7">
      <c r="A9697" s="2">
        <v>9696</v>
      </c>
      <c r="B9697" s="3" t="s">
        <v>28691</v>
      </c>
      <c r="C9697" s="3" t="s">
        <v>28692</v>
      </c>
      <c r="D9697" s="3" t="s">
        <v>8683</v>
      </c>
      <c r="E9697" s="3" t="s">
        <v>8946</v>
      </c>
      <c r="F9697" s="3" t="s">
        <v>28693</v>
      </c>
      <c r="G9697" s="2" t="str">
        <f t="shared" si="151"/>
        <v>320724********363X</v>
      </c>
    </row>
    <row r="9698" spans="1:7">
      <c r="A9698" s="2">
        <v>9697</v>
      </c>
      <c r="B9698" s="3" t="s">
        <v>28694</v>
      </c>
      <c r="C9698" s="3" t="s">
        <v>28695</v>
      </c>
      <c r="D9698" s="3" t="s">
        <v>8683</v>
      </c>
      <c r="E9698" s="3" t="s">
        <v>8946</v>
      </c>
      <c r="F9698" s="3" t="s">
        <v>28696</v>
      </c>
      <c r="G9698" s="2" t="str">
        <f t="shared" si="151"/>
        <v>362330********6831</v>
      </c>
    </row>
    <row r="9699" spans="1:7">
      <c r="A9699" s="2">
        <v>9698</v>
      </c>
      <c r="B9699" s="3" t="s">
        <v>28697</v>
      </c>
      <c r="C9699" s="3" t="s">
        <v>28698</v>
      </c>
      <c r="D9699" s="3" t="s">
        <v>8683</v>
      </c>
      <c r="E9699" s="3" t="s">
        <v>8946</v>
      </c>
      <c r="F9699" s="3" t="s">
        <v>28699</v>
      </c>
      <c r="G9699" s="2" t="str">
        <f t="shared" si="151"/>
        <v>152301********2019</v>
      </c>
    </row>
    <row r="9700" spans="1:7">
      <c r="A9700" s="2">
        <v>9699</v>
      </c>
      <c r="B9700" s="3" t="s">
        <v>28700</v>
      </c>
      <c r="C9700" s="3" t="s">
        <v>28701</v>
      </c>
      <c r="D9700" s="3" t="s">
        <v>8683</v>
      </c>
      <c r="E9700" s="3" t="s">
        <v>8946</v>
      </c>
      <c r="F9700" s="3" t="s">
        <v>28702</v>
      </c>
      <c r="G9700" s="2" t="str">
        <f t="shared" si="151"/>
        <v>370826********0513</v>
      </c>
    </row>
    <row r="9701" spans="1:7">
      <c r="A9701" s="2">
        <v>9700</v>
      </c>
      <c r="B9701" s="3" t="s">
        <v>28703</v>
      </c>
      <c r="C9701" s="3" t="s">
        <v>18569</v>
      </c>
      <c r="D9701" s="3" t="s">
        <v>8683</v>
      </c>
      <c r="E9701" s="3" t="s">
        <v>8946</v>
      </c>
      <c r="F9701" s="3" t="s">
        <v>28704</v>
      </c>
      <c r="G9701" s="2" t="str">
        <f t="shared" si="151"/>
        <v>140621********371X</v>
      </c>
    </row>
    <row r="9702" spans="1:7">
      <c r="A9702" s="2">
        <v>9701</v>
      </c>
      <c r="B9702" s="3" t="s">
        <v>28705</v>
      </c>
      <c r="C9702" s="3" t="s">
        <v>28706</v>
      </c>
      <c r="D9702" s="3" t="s">
        <v>8683</v>
      </c>
      <c r="E9702" s="3" t="s">
        <v>8946</v>
      </c>
      <c r="F9702" s="3" t="s">
        <v>28707</v>
      </c>
      <c r="G9702" s="2" t="str">
        <f t="shared" si="151"/>
        <v>342401********5896</v>
      </c>
    </row>
    <row r="9703" spans="1:7">
      <c r="A9703" s="2">
        <v>9702</v>
      </c>
      <c r="B9703" s="3" t="s">
        <v>28708</v>
      </c>
      <c r="C9703" s="3" t="s">
        <v>28709</v>
      </c>
      <c r="D9703" s="3" t="s">
        <v>8683</v>
      </c>
      <c r="E9703" s="3" t="s">
        <v>8946</v>
      </c>
      <c r="F9703" s="3" t="s">
        <v>28710</v>
      </c>
      <c r="G9703" s="2" t="str">
        <f t="shared" si="151"/>
        <v>150924********3413</v>
      </c>
    </row>
    <row r="9704" spans="1:7">
      <c r="A9704" s="2">
        <v>9703</v>
      </c>
      <c r="B9704" s="3" t="s">
        <v>28711</v>
      </c>
      <c r="C9704" s="3" t="s">
        <v>28712</v>
      </c>
      <c r="D9704" s="3" t="s">
        <v>8683</v>
      </c>
      <c r="E9704" s="3" t="s">
        <v>8994</v>
      </c>
      <c r="F9704" s="3" t="s">
        <v>28713</v>
      </c>
      <c r="G9704" s="2" t="str">
        <f t="shared" si="151"/>
        <v>150404********0014</v>
      </c>
    </row>
    <row r="9705" spans="1:7">
      <c r="A9705" s="2">
        <v>9704</v>
      </c>
      <c r="B9705" s="3" t="s">
        <v>28714</v>
      </c>
      <c r="C9705" s="3" t="s">
        <v>28715</v>
      </c>
      <c r="D9705" s="3" t="s">
        <v>8683</v>
      </c>
      <c r="E9705" s="3" t="s">
        <v>8994</v>
      </c>
      <c r="F9705" s="3" t="s">
        <v>28716</v>
      </c>
      <c r="G9705" s="2" t="str">
        <f t="shared" si="151"/>
        <v>152827********5711</v>
      </c>
    </row>
    <row r="9706" spans="1:7">
      <c r="A9706" s="2">
        <v>9705</v>
      </c>
      <c r="B9706" s="3" t="s">
        <v>28717</v>
      </c>
      <c r="C9706" s="3" t="s">
        <v>28718</v>
      </c>
      <c r="D9706" s="3" t="s">
        <v>8683</v>
      </c>
      <c r="E9706" s="3" t="s">
        <v>8994</v>
      </c>
      <c r="F9706" s="3" t="s">
        <v>28719</v>
      </c>
      <c r="G9706" s="2" t="str">
        <f t="shared" si="151"/>
        <v>150221********0321</v>
      </c>
    </row>
    <row r="9707" spans="1:7">
      <c r="A9707" s="2">
        <v>9706</v>
      </c>
      <c r="B9707" s="3" t="s">
        <v>28720</v>
      </c>
      <c r="C9707" s="3" t="s">
        <v>13675</v>
      </c>
      <c r="D9707" s="3" t="s">
        <v>8683</v>
      </c>
      <c r="E9707" s="3" t="s">
        <v>8994</v>
      </c>
      <c r="F9707" s="3" t="s">
        <v>28721</v>
      </c>
      <c r="G9707" s="2" t="str">
        <f t="shared" si="151"/>
        <v>150304********302X</v>
      </c>
    </row>
    <row r="9708" spans="1:7">
      <c r="A9708" s="2">
        <v>9707</v>
      </c>
      <c r="B9708" s="3" t="s">
        <v>28722</v>
      </c>
      <c r="C9708" s="3" t="s">
        <v>743</v>
      </c>
      <c r="D9708" s="3" t="s">
        <v>8683</v>
      </c>
      <c r="E9708" s="3" t="s">
        <v>8994</v>
      </c>
      <c r="F9708" s="3" t="s">
        <v>28723</v>
      </c>
      <c r="G9708" s="2" t="str">
        <f t="shared" si="151"/>
        <v>150821********2116</v>
      </c>
    </row>
    <row r="9709" spans="1:7">
      <c r="A9709" s="2">
        <v>9708</v>
      </c>
      <c r="B9709" s="3" t="s">
        <v>28724</v>
      </c>
      <c r="C9709" s="3" t="s">
        <v>3263</v>
      </c>
      <c r="D9709" s="3" t="s">
        <v>8683</v>
      </c>
      <c r="E9709" s="3" t="s">
        <v>8994</v>
      </c>
      <c r="F9709" s="3" t="s">
        <v>28725</v>
      </c>
      <c r="G9709" s="2" t="str">
        <f t="shared" si="151"/>
        <v>150403********1512</v>
      </c>
    </row>
    <row r="9710" spans="1:7">
      <c r="A9710" s="2">
        <v>9709</v>
      </c>
      <c r="B9710" s="3" t="s">
        <v>28726</v>
      </c>
      <c r="C9710" s="3" t="s">
        <v>28727</v>
      </c>
      <c r="D9710" s="3" t="s">
        <v>8683</v>
      </c>
      <c r="E9710" s="3" t="s">
        <v>8994</v>
      </c>
      <c r="F9710" s="3" t="s">
        <v>28728</v>
      </c>
      <c r="G9710" s="2" t="str">
        <f t="shared" si="151"/>
        <v>150430********2356</v>
      </c>
    </row>
    <row r="9711" spans="1:7">
      <c r="A9711" s="2">
        <v>9710</v>
      </c>
      <c r="B9711" s="3" t="s">
        <v>28729</v>
      </c>
      <c r="C9711" s="3" t="s">
        <v>3950</v>
      </c>
      <c r="D9711" s="3" t="s">
        <v>8683</v>
      </c>
      <c r="E9711" s="3" t="s">
        <v>8994</v>
      </c>
      <c r="F9711" s="3" t="s">
        <v>28730</v>
      </c>
      <c r="G9711" s="2" t="str">
        <f t="shared" si="151"/>
        <v>152601********1617</v>
      </c>
    </row>
    <row r="9712" spans="1:7">
      <c r="A9712" s="2">
        <v>9711</v>
      </c>
      <c r="B9712" s="3" t="s">
        <v>28731</v>
      </c>
      <c r="C9712" s="3" t="s">
        <v>28732</v>
      </c>
      <c r="D9712" s="3" t="s">
        <v>8683</v>
      </c>
      <c r="E9712" s="3" t="s">
        <v>8994</v>
      </c>
      <c r="F9712" s="3" t="s">
        <v>28733</v>
      </c>
      <c r="G9712" s="2" t="str">
        <f t="shared" si="151"/>
        <v>152824********2023</v>
      </c>
    </row>
    <row r="9713" spans="1:7">
      <c r="A9713" s="2">
        <v>9712</v>
      </c>
      <c r="B9713" s="3" t="s">
        <v>28734</v>
      </c>
      <c r="C9713" s="3" t="s">
        <v>28735</v>
      </c>
      <c r="D9713" s="3" t="s">
        <v>8683</v>
      </c>
      <c r="E9713" s="3" t="s">
        <v>9038</v>
      </c>
      <c r="F9713" s="3" t="s">
        <v>28736</v>
      </c>
      <c r="G9713" s="2" t="str">
        <f t="shared" si="151"/>
        <v>230802********0511</v>
      </c>
    </row>
    <row r="9714" spans="1:7">
      <c r="A9714" s="2">
        <v>9713</v>
      </c>
      <c r="B9714" s="3" t="s">
        <v>28737</v>
      </c>
      <c r="C9714" s="3" t="s">
        <v>28738</v>
      </c>
      <c r="D9714" s="3" t="s">
        <v>8683</v>
      </c>
      <c r="E9714" s="3" t="s">
        <v>9038</v>
      </c>
      <c r="F9714" s="3" t="s">
        <v>28739</v>
      </c>
      <c r="G9714" s="2" t="str">
        <f t="shared" si="151"/>
        <v>150204********2416</v>
      </c>
    </row>
    <row r="9715" spans="1:7">
      <c r="A9715" s="2">
        <v>9714</v>
      </c>
      <c r="B9715" s="3" t="s">
        <v>28740</v>
      </c>
      <c r="C9715" s="3" t="s">
        <v>2384</v>
      </c>
      <c r="D9715" s="3" t="s">
        <v>8683</v>
      </c>
      <c r="E9715" s="3" t="s">
        <v>9038</v>
      </c>
      <c r="F9715" s="3" t="s">
        <v>28741</v>
      </c>
      <c r="G9715" s="2" t="str">
        <f t="shared" si="151"/>
        <v>152104********2224</v>
      </c>
    </row>
    <row r="9716" spans="1:7">
      <c r="A9716" s="2">
        <v>9715</v>
      </c>
      <c r="B9716" s="3" t="s">
        <v>28742</v>
      </c>
      <c r="C9716" s="3" t="s">
        <v>28743</v>
      </c>
      <c r="D9716" s="3" t="s">
        <v>8683</v>
      </c>
      <c r="E9716" s="3" t="s">
        <v>9038</v>
      </c>
      <c r="F9716" s="3" t="s">
        <v>28744</v>
      </c>
      <c r="G9716" s="2" t="str">
        <f t="shared" si="151"/>
        <v>420802********1917</v>
      </c>
    </row>
    <row r="9717" spans="1:7">
      <c r="A9717" s="2">
        <v>9716</v>
      </c>
      <c r="B9717" s="3" t="s">
        <v>28745</v>
      </c>
      <c r="C9717" s="3" t="s">
        <v>28746</v>
      </c>
      <c r="D9717" s="3" t="s">
        <v>8683</v>
      </c>
      <c r="E9717" s="3" t="s">
        <v>9038</v>
      </c>
      <c r="F9717" s="3" t="s">
        <v>28747</v>
      </c>
      <c r="G9717" s="2" t="str">
        <f t="shared" si="151"/>
        <v>220382********3314</v>
      </c>
    </row>
    <row r="9718" spans="1:7">
      <c r="A9718" s="2">
        <v>9717</v>
      </c>
      <c r="B9718" s="3" t="s">
        <v>28748</v>
      </c>
      <c r="C9718" s="3" t="s">
        <v>28271</v>
      </c>
      <c r="D9718" s="3" t="s">
        <v>8683</v>
      </c>
      <c r="E9718" s="3" t="s">
        <v>9087</v>
      </c>
      <c r="F9718" s="3" t="s">
        <v>28749</v>
      </c>
      <c r="G9718" s="2" t="str">
        <f t="shared" si="151"/>
        <v>150203********3111</v>
      </c>
    </row>
    <row r="9719" spans="1:7">
      <c r="A9719" s="2">
        <v>9718</v>
      </c>
      <c r="B9719" s="3" t="s">
        <v>28750</v>
      </c>
      <c r="C9719" s="3" t="s">
        <v>28751</v>
      </c>
      <c r="D9719" s="3" t="s">
        <v>8683</v>
      </c>
      <c r="E9719" s="3" t="s">
        <v>9087</v>
      </c>
      <c r="F9719" s="3" t="s">
        <v>28752</v>
      </c>
      <c r="G9719" s="2" t="str">
        <f t="shared" si="151"/>
        <v>421023********7914</v>
      </c>
    </row>
    <row r="9720" spans="1:7">
      <c r="A9720" s="2">
        <v>9719</v>
      </c>
      <c r="B9720" s="3" t="s">
        <v>28753</v>
      </c>
      <c r="C9720" s="3" t="s">
        <v>28754</v>
      </c>
      <c r="D9720" s="3" t="s">
        <v>8683</v>
      </c>
      <c r="E9720" s="3" t="s">
        <v>9087</v>
      </c>
      <c r="F9720" s="3" t="s">
        <v>28755</v>
      </c>
      <c r="G9720" s="2" t="str">
        <f t="shared" si="151"/>
        <v>220382********2210</v>
      </c>
    </row>
    <row r="9721" spans="1:7">
      <c r="A9721" s="2">
        <v>9720</v>
      </c>
      <c r="B9721" s="3" t="s">
        <v>28756</v>
      </c>
      <c r="C9721" s="3" t="s">
        <v>28757</v>
      </c>
      <c r="D9721" s="3" t="s">
        <v>8683</v>
      </c>
      <c r="E9721" s="3" t="s">
        <v>9087</v>
      </c>
      <c r="F9721" s="3" t="s">
        <v>28758</v>
      </c>
      <c r="G9721" s="2" t="str">
        <f t="shared" si="151"/>
        <v>360502********095X</v>
      </c>
    </row>
    <row r="9722" spans="1:7">
      <c r="A9722" s="2">
        <v>9721</v>
      </c>
      <c r="B9722" s="3" t="s">
        <v>28759</v>
      </c>
      <c r="C9722" s="3" t="s">
        <v>28760</v>
      </c>
      <c r="D9722" s="3" t="s">
        <v>8683</v>
      </c>
      <c r="E9722" s="3" t="s">
        <v>9087</v>
      </c>
      <c r="F9722" s="3" t="s">
        <v>28761</v>
      </c>
      <c r="G9722" s="2" t="str">
        <f t="shared" si="151"/>
        <v>152628********1698</v>
      </c>
    </row>
    <row r="9723" spans="1:7">
      <c r="A9723" s="2">
        <v>9722</v>
      </c>
      <c r="B9723" s="3" t="s">
        <v>28762</v>
      </c>
      <c r="C9723" s="3" t="s">
        <v>28763</v>
      </c>
      <c r="D9723" s="3" t="s">
        <v>8683</v>
      </c>
      <c r="E9723" s="3" t="s">
        <v>9087</v>
      </c>
      <c r="F9723" s="3" t="s">
        <v>28764</v>
      </c>
      <c r="G9723" s="2" t="str">
        <f t="shared" si="151"/>
        <v>342221********2012</v>
      </c>
    </row>
    <row r="9724" spans="1:7">
      <c r="A9724" s="2">
        <v>9723</v>
      </c>
      <c r="B9724" s="3" t="s">
        <v>28765</v>
      </c>
      <c r="C9724" s="3" t="s">
        <v>28766</v>
      </c>
      <c r="D9724" s="3" t="s">
        <v>8683</v>
      </c>
      <c r="E9724" s="3" t="s">
        <v>9087</v>
      </c>
      <c r="F9724" s="3" t="s">
        <v>28767</v>
      </c>
      <c r="G9724" s="2" t="str">
        <f t="shared" si="151"/>
        <v>520203********6158</v>
      </c>
    </row>
    <row r="9725" spans="1:7">
      <c r="A9725" s="2">
        <v>9724</v>
      </c>
      <c r="B9725" s="3" t="s">
        <v>28768</v>
      </c>
      <c r="C9725" s="3" t="s">
        <v>28769</v>
      </c>
      <c r="D9725" s="3" t="s">
        <v>8683</v>
      </c>
      <c r="E9725" s="3" t="s">
        <v>9087</v>
      </c>
      <c r="F9725" s="3" t="s">
        <v>28770</v>
      </c>
      <c r="G9725" s="2" t="str">
        <f t="shared" si="151"/>
        <v>360124********0076</v>
      </c>
    </row>
    <row r="9726" spans="1:7">
      <c r="A9726" s="2">
        <v>9725</v>
      </c>
      <c r="B9726" s="3" t="s">
        <v>28771</v>
      </c>
      <c r="C9726" s="3" t="s">
        <v>28772</v>
      </c>
      <c r="D9726" s="3" t="s">
        <v>8683</v>
      </c>
      <c r="E9726" s="3" t="s">
        <v>9087</v>
      </c>
      <c r="F9726" s="3" t="s">
        <v>28773</v>
      </c>
      <c r="G9726" s="2" t="str">
        <f t="shared" si="151"/>
        <v>362329********0615</v>
      </c>
    </row>
    <row r="9727" spans="1:7">
      <c r="A9727" s="2">
        <v>9726</v>
      </c>
      <c r="B9727" s="3" t="s">
        <v>28774</v>
      </c>
      <c r="C9727" s="3" t="s">
        <v>1442</v>
      </c>
      <c r="D9727" s="3" t="s">
        <v>8683</v>
      </c>
      <c r="E9727" s="3" t="s">
        <v>9087</v>
      </c>
      <c r="F9727" s="3" t="s">
        <v>28775</v>
      </c>
      <c r="G9727" s="2" t="str">
        <f t="shared" si="151"/>
        <v>150123********0519</v>
      </c>
    </row>
    <row r="9728" spans="1:7">
      <c r="A9728" s="2">
        <v>9727</v>
      </c>
      <c r="B9728" s="3" t="s">
        <v>28776</v>
      </c>
      <c r="C9728" s="3" t="s">
        <v>28777</v>
      </c>
      <c r="D9728" s="3" t="s">
        <v>8683</v>
      </c>
      <c r="E9728" s="3" t="s">
        <v>9087</v>
      </c>
      <c r="F9728" s="3" t="s">
        <v>28778</v>
      </c>
      <c r="G9728" s="2" t="str">
        <f t="shared" si="151"/>
        <v>150123********3633</v>
      </c>
    </row>
    <row r="9729" spans="1:7">
      <c r="A9729" s="2">
        <v>9728</v>
      </c>
      <c r="B9729" s="3" t="s">
        <v>28779</v>
      </c>
      <c r="C9729" s="3" t="s">
        <v>28780</v>
      </c>
      <c r="D9729" s="3" t="s">
        <v>8683</v>
      </c>
      <c r="E9729" s="3" t="s">
        <v>9087</v>
      </c>
      <c r="F9729" s="3" t="s">
        <v>28781</v>
      </c>
      <c r="G9729" s="2" t="str">
        <f t="shared" si="151"/>
        <v>152326********0013</v>
      </c>
    </row>
    <row r="9730" spans="1:7">
      <c r="A9730" s="2">
        <v>9729</v>
      </c>
      <c r="B9730" s="3" t="s">
        <v>28782</v>
      </c>
      <c r="C9730" s="3" t="s">
        <v>28783</v>
      </c>
      <c r="D9730" s="3" t="s">
        <v>8683</v>
      </c>
      <c r="E9730" s="3" t="s">
        <v>9087</v>
      </c>
      <c r="F9730" s="3" t="s">
        <v>28784</v>
      </c>
      <c r="G9730" s="2" t="str">
        <f t="shared" si="151"/>
        <v>152624********601X</v>
      </c>
    </row>
    <row r="9731" spans="1:7">
      <c r="A9731" s="2">
        <v>9730</v>
      </c>
      <c r="B9731" s="3" t="s">
        <v>28785</v>
      </c>
      <c r="C9731" s="3" t="s">
        <v>28786</v>
      </c>
      <c r="D9731" s="3" t="s">
        <v>8683</v>
      </c>
      <c r="E9731" s="3" t="s">
        <v>9087</v>
      </c>
      <c r="F9731" s="3" t="s">
        <v>28787</v>
      </c>
      <c r="G9731" s="2" t="str">
        <f t="shared" ref="G9731:G9794" si="152">REPLACE(F9731,7,8,"********")</f>
        <v>152801********7917</v>
      </c>
    </row>
    <row r="9732" spans="1:7">
      <c r="A9732" s="2">
        <v>9731</v>
      </c>
      <c r="B9732" s="3" t="s">
        <v>28788</v>
      </c>
      <c r="C9732" s="3" t="s">
        <v>28789</v>
      </c>
      <c r="D9732" s="3" t="s">
        <v>8683</v>
      </c>
      <c r="E9732" s="3" t="s">
        <v>9087</v>
      </c>
      <c r="F9732" s="3" t="s">
        <v>28790</v>
      </c>
      <c r="G9732" s="2" t="str">
        <f t="shared" si="152"/>
        <v>370832********7318</v>
      </c>
    </row>
    <row r="9733" spans="1:7">
      <c r="A9733" s="2">
        <v>9732</v>
      </c>
      <c r="B9733" s="3" t="s">
        <v>28791</v>
      </c>
      <c r="C9733" s="3" t="s">
        <v>28792</v>
      </c>
      <c r="D9733" s="3" t="s">
        <v>8683</v>
      </c>
      <c r="E9733" s="3" t="s">
        <v>9087</v>
      </c>
      <c r="F9733" s="3" t="s">
        <v>28793</v>
      </c>
      <c r="G9733" s="2" t="str">
        <f t="shared" si="152"/>
        <v>140226********7934</v>
      </c>
    </row>
    <row r="9734" spans="1:7">
      <c r="A9734" s="2">
        <v>9733</v>
      </c>
      <c r="B9734" s="3" t="s">
        <v>28794</v>
      </c>
      <c r="C9734" s="3" t="s">
        <v>28795</v>
      </c>
      <c r="D9734" s="3" t="s">
        <v>8683</v>
      </c>
      <c r="E9734" s="3" t="s">
        <v>9087</v>
      </c>
      <c r="F9734" s="3" t="s">
        <v>28796</v>
      </c>
      <c r="G9734" s="2" t="str">
        <f t="shared" si="152"/>
        <v>652801********0534</v>
      </c>
    </row>
    <row r="9735" spans="1:7">
      <c r="A9735" s="2">
        <v>9734</v>
      </c>
      <c r="B9735" s="3" t="s">
        <v>28797</v>
      </c>
      <c r="C9735" s="3" t="s">
        <v>28798</v>
      </c>
      <c r="D9735" s="3" t="s">
        <v>8683</v>
      </c>
      <c r="E9735" s="3" t="s">
        <v>9087</v>
      </c>
      <c r="F9735" s="3" t="s">
        <v>28799</v>
      </c>
      <c r="G9735" s="2" t="str">
        <f t="shared" si="152"/>
        <v>430522********7563</v>
      </c>
    </row>
    <row r="9736" spans="1:7">
      <c r="A9736" s="2">
        <v>9735</v>
      </c>
      <c r="B9736" s="3" t="s">
        <v>28800</v>
      </c>
      <c r="C9736" s="3" t="s">
        <v>28801</v>
      </c>
      <c r="D9736" s="3" t="s">
        <v>8683</v>
      </c>
      <c r="E9736" s="3" t="s">
        <v>9087</v>
      </c>
      <c r="F9736" s="3" t="s">
        <v>28802</v>
      </c>
      <c r="G9736" s="2" t="str">
        <f t="shared" si="152"/>
        <v>150823********002X</v>
      </c>
    </row>
    <row r="9737" spans="1:7">
      <c r="A9737" s="2">
        <v>9736</v>
      </c>
      <c r="B9737" s="3" t="s">
        <v>28803</v>
      </c>
      <c r="C9737" s="3" t="s">
        <v>28804</v>
      </c>
      <c r="D9737" s="3" t="s">
        <v>8683</v>
      </c>
      <c r="E9737" s="3" t="s">
        <v>9087</v>
      </c>
      <c r="F9737" s="3" t="s">
        <v>28805</v>
      </c>
      <c r="G9737" s="2" t="str">
        <f t="shared" si="152"/>
        <v>150221********6525</v>
      </c>
    </row>
    <row r="9738" spans="1:7">
      <c r="A9738" s="2">
        <v>9737</v>
      </c>
      <c r="B9738" s="3" t="s">
        <v>28806</v>
      </c>
      <c r="C9738" s="3" t="s">
        <v>28807</v>
      </c>
      <c r="D9738" s="3" t="s">
        <v>8683</v>
      </c>
      <c r="E9738" s="3" t="s">
        <v>9087</v>
      </c>
      <c r="F9738" s="3" t="s">
        <v>28808</v>
      </c>
      <c r="G9738" s="2" t="str">
        <f t="shared" si="152"/>
        <v>152122********2725</v>
      </c>
    </row>
    <row r="9739" spans="1:7">
      <c r="A9739" s="2">
        <v>9738</v>
      </c>
      <c r="B9739" s="3" t="s">
        <v>28809</v>
      </c>
      <c r="C9739" s="3" t="s">
        <v>28810</v>
      </c>
      <c r="D9739" s="3" t="s">
        <v>8683</v>
      </c>
      <c r="E9739" s="3" t="s">
        <v>9087</v>
      </c>
      <c r="F9739" s="3" t="s">
        <v>28811</v>
      </c>
      <c r="G9739" s="2" t="str">
        <f t="shared" si="152"/>
        <v>152525********1623</v>
      </c>
    </row>
    <row r="9740" spans="1:7">
      <c r="A9740" s="2">
        <v>9739</v>
      </c>
      <c r="B9740" s="3" t="s">
        <v>28812</v>
      </c>
      <c r="C9740" s="3" t="s">
        <v>28813</v>
      </c>
      <c r="D9740" s="3" t="s">
        <v>8683</v>
      </c>
      <c r="E9740" s="3" t="s">
        <v>9131</v>
      </c>
      <c r="F9740" s="3" t="s">
        <v>28814</v>
      </c>
      <c r="G9740" s="2" t="str">
        <f t="shared" si="152"/>
        <v>152326********1721</v>
      </c>
    </row>
    <row r="9741" spans="1:7">
      <c r="A9741" s="2">
        <v>9740</v>
      </c>
      <c r="B9741" s="3" t="s">
        <v>28815</v>
      </c>
      <c r="C9741" s="3" t="s">
        <v>28816</v>
      </c>
      <c r="D9741" s="3" t="s">
        <v>8683</v>
      </c>
      <c r="E9741" s="3" t="s">
        <v>9131</v>
      </c>
      <c r="F9741" s="3" t="s">
        <v>28817</v>
      </c>
      <c r="G9741" s="2" t="str">
        <f t="shared" si="152"/>
        <v>130206********2315</v>
      </c>
    </row>
    <row r="9742" spans="1:7">
      <c r="A9742" s="2">
        <v>9741</v>
      </c>
      <c r="B9742" s="3" t="s">
        <v>28818</v>
      </c>
      <c r="C9742" s="3" t="s">
        <v>28819</v>
      </c>
      <c r="D9742" s="3" t="s">
        <v>8683</v>
      </c>
      <c r="E9742" s="3" t="s">
        <v>9131</v>
      </c>
      <c r="F9742" s="3" t="s">
        <v>28820</v>
      </c>
      <c r="G9742" s="2" t="str">
        <f t="shared" si="152"/>
        <v>150123********4095</v>
      </c>
    </row>
    <row r="9743" spans="1:7">
      <c r="A9743" s="2">
        <v>9742</v>
      </c>
      <c r="B9743" s="3" t="s">
        <v>28821</v>
      </c>
      <c r="C9743" s="3" t="s">
        <v>28822</v>
      </c>
      <c r="D9743" s="3" t="s">
        <v>8683</v>
      </c>
      <c r="E9743" s="3" t="s">
        <v>9131</v>
      </c>
      <c r="F9743" s="3" t="s">
        <v>28823</v>
      </c>
      <c r="G9743" s="2" t="str">
        <f t="shared" si="152"/>
        <v>150403********3619</v>
      </c>
    </row>
    <row r="9744" spans="1:7">
      <c r="A9744" s="2">
        <v>9743</v>
      </c>
      <c r="B9744" s="3" t="s">
        <v>28824</v>
      </c>
      <c r="C9744" s="3" t="s">
        <v>28825</v>
      </c>
      <c r="D9744" s="3" t="s">
        <v>8683</v>
      </c>
      <c r="E9744" s="3" t="s">
        <v>9169</v>
      </c>
      <c r="F9744" s="3" t="s">
        <v>28826</v>
      </c>
      <c r="G9744" s="2" t="str">
        <f t="shared" si="152"/>
        <v>152123********5413</v>
      </c>
    </row>
    <row r="9745" spans="1:7">
      <c r="A9745" s="2">
        <v>9744</v>
      </c>
      <c r="B9745" s="3" t="s">
        <v>28827</v>
      </c>
      <c r="C9745" s="3" t="s">
        <v>28828</v>
      </c>
      <c r="D9745" s="3" t="s">
        <v>8683</v>
      </c>
      <c r="E9745" s="3" t="s">
        <v>9169</v>
      </c>
      <c r="F9745" s="3" t="s">
        <v>28829</v>
      </c>
      <c r="G9745" s="2" t="str">
        <f t="shared" si="152"/>
        <v>410922********2715</v>
      </c>
    </row>
    <row r="9746" spans="1:7">
      <c r="A9746" s="2">
        <v>9745</v>
      </c>
      <c r="B9746" s="3" t="s">
        <v>28830</v>
      </c>
      <c r="C9746" s="3" t="s">
        <v>28831</v>
      </c>
      <c r="D9746" s="3" t="s">
        <v>8683</v>
      </c>
      <c r="E9746" s="3" t="s">
        <v>9169</v>
      </c>
      <c r="F9746" s="3" t="s">
        <v>28832</v>
      </c>
      <c r="G9746" s="2" t="str">
        <f t="shared" si="152"/>
        <v>152326********4811</v>
      </c>
    </row>
    <row r="9747" spans="1:7">
      <c r="A9747" s="2">
        <v>9746</v>
      </c>
      <c r="B9747" s="3" t="s">
        <v>28833</v>
      </c>
      <c r="C9747" s="3" t="s">
        <v>28834</v>
      </c>
      <c r="D9747" s="3" t="s">
        <v>8683</v>
      </c>
      <c r="E9747" s="3" t="s">
        <v>9169</v>
      </c>
      <c r="F9747" s="3" t="s">
        <v>28835</v>
      </c>
      <c r="G9747" s="2" t="str">
        <f t="shared" si="152"/>
        <v>620422********272X</v>
      </c>
    </row>
    <row r="9748" spans="1:7">
      <c r="A9748" s="2">
        <v>9747</v>
      </c>
      <c r="B9748" s="3" t="s">
        <v>28836</v>
      </c>
      <c r="C9748" s="3" t="s">
        <v>28837</v>
      </c>
      <c r="D9748" s="3" t="s">
        <v>8683</v>
      </c>
      <c r="E9748" s="3" t="s">
        <v>9169</v>
      </c>
      <c r="F9748" s="3" t="s">
        <v>28838</v>
      </c>
      <c r="G9748" s="2" t="str">
        <f t="shared" si="152"/>
        <v>150404********0325</v>
      </c>
    </row>
    <row r="9749" spans="1:7">
      <c r="A9749" s="2">
        <v>9748</v>
      </c>
      <c r="B9749" s="3" t="s">
        <v>28839</v>
      </c>
      <c r="C9749" s="3" t="s">
        <v>28840</v>
      </c>
      <c r="D9749" s="3" t="s">
        <v>8683</v>
      </c>
      <c r="E9749" s="3" t="s">
        <v>9225</v>
      </c>
      <c r="F9749" s="3" t="s">
        <v>28841</v>
      </c>
      <c r="G9749" s="2" t="str">
        <f t="shared" si="152"/>
        <v>152531********2514</v>
      </c>
    </row>
    <row r="9750" spans="1:7">
      <c r="A9750" s="2">
        <v>9749</v>
      </c>
      <c r="B9750" s="3" t="s">
        <v>28842</v>
      </c>
      <c r="C9750" s="3" t="s">
        <v>28843</v>
      </c>
      <c r="D9750" s="3" t="s">
        <v>8683</v>
      </c>
      <c r="E9750" s="3" t="s">
        <v>9225</v>
      </c>
      <c r="F9750" s="3" t="s">
        <v>28844</v>
      </c>
      <c r="G9750" s="2" t="str">
        <f t="shared" si="152"/>
        <v>152801********5011</v>
      </c>
    </row>
    <row r="9751" spans="1:7">
      <c r="A9751" s="2">
        <v>9750</v>
      </c>
      <c r="B9751" s="3" t="s">
        <v>28845</v>
      </c>
      <c r="C9751" s="3" t="s">
        <v>28846</v>
      </c>
      <c r="D9751" s="3" t="s">
        <v>8683</v>
      </c>
      <c r="E9751" s="3" t="s">
        <v>9225</v>
      </c>
      <c r="F9751" s="3" t="s">
        <v>28847</v>
      </c>
      <c r="G9751" s="2" t="str">
        <f t="shared" si="152"/>
        <v>152827********3914</v>
      </c>
    </row>
    <row r="9752" spans="1:7">
      <c r="A9752" s="2">
        <v>9751</v>
      </c>
      <c r="B9752" s="3" t="s">
        <v>28848</v>
      </c>
      <c r="C9752" s="3" t="s">
        <v>28849</v>
      </c>
      <c r="D9752" s="3" t="s">
        <v>8683</v>
      </c>
      <c r="E9752" s="3" t="s">
        <v>9225</v>
      </c>
      <c r="F9752" s="3" t="s">
        <v>28850</v>
      </c>
      <c r="G9752" s="2" t="str">
        <f t="shared" si="152"/>
        <v>632122********6814</v>
      </c>
    </row>
    <row r="9753" spans="1:7">
      <c r="A9753" s="2">
        <v>9752</v>
      </c>
      <c r="B9753" s="3" t="s">
        <v>28851</v>
      </c>
      <c r="C9753" s="3" t="s">
        <v>28852</v>
      </c>
      <c r="D9753" s="3" t="s">
        <v>8683</v>
      </c>
      <c r="E9753" s="3" t="s">
        <v>9225</v>
      </c>
      <c r="F9753" s="3" t="s">
        <v>28853</v>
      </c>
      <c r="G9753" s="2" t="str">
        <f t="shared" si="152"/>
        <v>371203********7719</v>
      </c>
    </row>
    <row r="9754" spans="1:7">
      <c r="A9754" s="2">
        <v>9753</v>
      </c>
      <c r="B9754" s="3" t="s">
        <v>28854</v>
      </c>
      <c r="C9754" s="3" t="s">
        <v>28855</v>
      </c>
      <c r="D9754" s="3" t="s">
        <v>8683</v>
      </c>
      <c r="E9754" s="3" t="s">
        <v>9225</v>
      </c>
      <c r="F9754" s="3" t="s">
        <v>28856</v>
      </c>
      <c r="G9754" s="2" t="str">
        <f t="shared" si="152"/>
        <v>452701********1324</v>
      </c>
    </row>
    <row r="9755" spans="1:7">
      <c r="A9755" s="2">
        <v>9754</v>
      </c>
      <c r="B9755" s="3" t="s">
        <v>28857</v>
      </c>
      <c r="C9755" s="3" t="s">
        <v>28858</v>
      </c>
      <c r="D9755" s="3" t="s">
        <v>8683</v>
      </c>
      <c r="E9755" s="3" t="s">
        <v>9225</v>
      </c>
      <c r="F9755" s="3" t="s">
        <v>28859</v>
      </c>
      <c r="G9755" s="2" t="str">
        <f t="shared" si="152"/>
        <v>120225********0022</v>
      </c>
    </row>
    <row r="9756" spans="1:7">
      <c r="A9756" s="2">
        <v>9755</v>
      </c>
      <c r="B9756" s="3" t="s">
        <v>28860</v>
      </c>
      <c r="C9756" s="3" t="s">
        <v>28861</v>
      </c>
      <c r="D9756" s="3" t="s">
        <v>8683</v>
      </c>
      <c r="E9756" s="3" t="s">
        <v>9225</v>
      </c>
      <c r="F9756" s="3" t="s">
        <v>28862</v>
      </c>
      <c r="G9756" s="2" t="str">
        <f t="shared" si="152"/>
        <v>500243********274X</v>
      </c>
    </row>
    <row r="9757" spans="1:7">
      <c r="A9757" s="2">
        <v>9756</v>
      </c>
      <c r="B9757" s="3" t="s">
        <v>28863</v>
      </c>
      <c r="C9757" s="3" t="s">
        <v>17018</v>
      </c>
      <c r="D9757" s="3" t="s">
        <v>8683</v>
      </c>
      <c r="E9757" s="3" t="s">
        <v>9225</v>
      </c>
      <c r="F9757" s="3" t="s">
        <v>28864</v>
      </c>
      <c r="G9757" s="2" t="str">
        <f t="shared" si="152"/>
        <v>150202********2419</v>
      </c>
    </row>
    <row r="9758" spans="1:7">
      <c r="A9758" s="2">
        <v>9757</v>
      </c>
      <c r="B9758" s="3" t="s">
        <v>28865</v>
      </c>
      <c r="C9758" s="3" t="s">
        <v>18226</v>
      </c>
      <c r="D9758" s="3" t="s">
        <v>8683</v>
      </c>
      <c r="E9758" s="3" t="s">
        <v>9225</v>
      </c>
      <c r="F9758" s="3" t="s">
        <v>28866</v>
      </c>
      <c r="G9758" s="2" t="str">
        <f t="shared" si="152"/>
        <v>330621********9173</v>
      </c>
    </row>
    <row r="9759" spans="1:7">
      <c r="A9759" s="2">
        <v>9758</v>
      </c>
      <c r="B9759" s="3" t="s">
        <v>28867</v>
      </c>
      <c r="C9759" s="3" t="s">
        <v>28868</v>
      </c>
      <c r="D9759" s="3" t="s">
        <v>8683</v>
      </c>
      <c r="E9759" s="3" t="s">
        <v>9225</v>
      </c>
      <c r="F9759" s="3" t="s">
        <v>28869</v>
      </c>
      <c r="G9759" s="2" t="str">
        <f t="shared" si="152"/>
        <v>152822********6925</v>
      </c>
    </row>
    <row r="9760" spans="1:7">
      <c r="A9760" s="2">
        <v>9759</v>
      </c>
      <c r="B9760" s="3" t="s">
        <v>28870</v>
      </c>
      <c r="C9760" s="3" t="s">
        <v>28871</v>
      </c>
      <c r="D9760" s="3" t="s">
        <v>8683</v>
      </c>
      <c r="E9760" s="3" t="s">
        <v>9259</v>
      </c>
      <c r="F9760" s="3" t="s">
        <v>28872</v>
      </c>
      <c r="G9760" s="2" t="str">
        <f t="shared" si="152"/>
        <v>150203********4211</v>
      </c>
    </row>
    <row r="9761" spans="1:7">
      <c r="A9761" s="2">
        <v>9760</v>
      </c>
      <c r="B9761" s="3" t="s">
        <v>28873</v>
      </c>
      <c r="C9761" s="3" t="s">
        <v>28874</v>
      </c>
      <c r="D9761" s="3" t="s">
        <v>8683</v>
      </c>
      <c r="E9761" s="3" t="s">
        <v>9259</v>
      </c>
      <c r="F9761" s="3" t="s">
        <v>28875</v>
      </c>
      <c r="G9761" s="2" t="str">
        <f t="shared" si="152"/>
        <v>513701********1315</v>
      </c>
    </row>
    <row r="9762" spans="1:7">
      <c r="A9762" s="2">
        <v>9761</v>
      </c>
      <c r="B9762" s="3" t="s">
        <v>28876</v>
      </c>
      <c r="C9762" s="3" t="s">
        <v>5949</v>
      </c>
      <c r="D9762" s="3" t="s">
        <v>8683</v>
      </c>
      <c r="E9762" s="3" t="s">
        <v>9259</v>
      </c>
      <c r="F9762" s="3" t="s">
        <v>28877</v>
      </c>
      <c r="G9762" s="2" t="str">
        <f t="shared" si="152"/>
        <v>120223********2021</v>
      </c>
    </row>
    <row r="9763" spans="1:7">
      <c r="A9763" s="2">
        <v>9762</v>
      </c>
      <c r="B9763" s="3" t="s">
        <v>28878</v>
      </c>
      <c r="C9763" s="3" t="s">
        <v>28879</v>
      </c>
      <c r="D9763" s="3" t="s">
        <v>8683</v>
      </c>
      <c r="E9763" s="3" t="s">
        <v>9259</v>
      </c>
      <c r="F9763" s="3" t="s">
        <v>28880</v>
      </c>
      <c r="G9763" s="2" t="str">
        <f t="shared" si="152"/>
        <v>412825********0554</v>
      </c>
    </row>
    <row r="9764" spans="1:7">
      <c r="A9764" s="2">
        <v>9763</v>
      </c>
      <c r="B9764" s="3" t="s">
        <v>28881</v>
      </c>
      <c r="C9764" s="3" t="s">
        <v>28882</v>
      </c>
      <c r="D9764" s="3" t="s">
        <v>8683</v>
      </c>
      <c r="E9764" s="3" t="s">
        <v>9259</v>
      </c>
      <c r="F9764" s="3" t="s">
        <v>28883</v>
      </c>
      <c r="G9764" s="2" t="str">
        <f t="shared" si="152"/>
        <v>150121********0718</v>
      </c>
    </row>
    <row r="9765" spans="1:7">
      <c r="A9765" s="2">
        <v>9764</v>
      </c>
      <c r="B9765" s="3" t="s">
        <v>28884</v>
      </c>
      <c r="C9765" s="3" t="s">
        <v>25195</v>
      </c>
      <c r="D9765" s="3" t="s">
        <v>8683</v>
      </c>
      <c r="E9765" s="3" t="s">
        <v>9259</v>
      </c>
      <c r="F9765" s="3" t="s">
        <v>28885</v>
      </c>
      <c r="G9765" s="2" t="str">
        <f t="shared" si="152"/>
        <v>150207********3816</v>
      </c>
    </row>
    <row r="9766" spans="1:7">
      <c r="A9766" s="2">
        <v>9765</v>
      </c>
      <c r="B9766" s="3" t="s">
        <v>28886</v>
      </c>
      <c r="C9766" s="3" t="s">
        <v>81</v>
      </c>
      <c r="D9766" s="3" t="s">
        <v>8683</v>
      </c>
      <c r="E9766" s="3" t="s">
        <v>9331</v>
      </c>
      <c r="F9766" s="3" t="s">
        <v>28887</v>
      </c>
      <c r="G9766" s="2" t="str">
        <f t="shared" si="152"/>
        <v>152222********691X</v>
      </c>
    </row>
    <row r="9767" spans="1:7">
      <c r="A9767" s="2">
        <v>9766</v>
      </c>
      <c r="B9767" s="3" t="s">
        <v>28888</v>
      </c>
      <c r="C9767" s="3" t="s">
        <v>28889</v>
      </c>
      <c r="D9767" s="3" t="s">
        <v>8683</v>
      </c>
      <c r="E9767" s="3" t="s">
        <v>9331</v>
      </c>
      <c r="F9767" s="3" t="s">
        <v>28890</v>
      </c>
      <c r="G9767" s="2" t="str">
        <f t="shared" si="152"/>
        <v>130221********3417</v>
      </c>
    </row>
    <row r="9768" spans="1:7">
      <c r="A9768" s="2">
        <v>9767</v>
      </c>
      <c r="B9768" s="3" t="s">
        <v>28891</v>
      </c>
      <c r="C9768" s="3" t="s">
        <v>28892</v>
      </c>
      <c r="D9768" s="3" t="s">
        <v>8683</v>
      </c>
      <c r="E9768" s="3" t="s">
        <v>9331</v>
      </c>
      <c r="F9768" s="3" t="s">
        <v>28893</v>
      </c>
      <c r="G9768" s="2" t="str">
        <f t="shared" si="152"/>
        <v>152101********1519</v>
      </c>
    </row>
    <row r="9769" spans="1:7">
      <c r="A9769" s="2">
        <v>9768</v>
      </c>
      <c r="B9769" s="3" t="s">
        <v>28894</v>
      </c>
      <c r="C9769" s="3" t="s">
        <v>28895</v>
      </c>
      <c r="D9769" s="3" t="s">
        <v>8683</v>
      </c>
      <c r="E9769" s="3" t="s">
        <v>9331</v>
      </c>
      <c r="F9769" s="3" t="s">
        <v>28896</v>
      </c>
      <c r="G9769" s="2" t="str">
        <f t="shared" si="152"/>
        <v>152527********3336</v>
      </c>
    </row>
    <row r="9770" spans="1:7">
      <c r="A9770" s="2">
        <v>9769</v>
      </c>
      <c r="B9770" s="3" t="s">
        <v>28897</v>
      </c>
      <c r="C9770" s="3" t="s">
        <v>2926</v>
      </c>
      <c r="D9770" s="3" t="s">
        <v>8683</v>
      </c>
      <c r="E9770" s="3" t="s">
        <v>9331</v>
      </c>
      <c r="F9770" s="3" t="s">
        <v>28898</v>
      </c>
      <c r="G9770" s="2" t="str">
        <f t="shared" si="152"/>
        <v>150424********0058</v>
      </c>
    </row>
    <row r="9771" spans="1:7">
      <c r="A9771" s="2">
        <v>9770</v>
      </c>
      <c r="B9771" s="3" t="s">
        <v>28899</v>
      </c>
      <c r="C9771" s="3" t="s">
        <v>28900</v>
      </c>
      <c r="D9771" s="3" t="s">
        <v>8683</v>
      </c>
      <c r="E9771" s="3" t="s">
        <v>9385</v>
      </c>
      <c r="F9771" s="3" t="s">
        <v>28901</v>
      </c>
      <c r="G9771" s="2" t="str">
        <f t="shared" si="152"/>
        <v>150125********2120</v>
      </c>
    </row>
    <row r="9772" spans="1:7">
      <c r="A9772" s="2">
        <v>9771</v>
      </c>
      <c r="B9772" s="3" t="s">
        <v>28902</v>
      </c>
      <c r="C9772" s="3" t="s">
        <v>28903</v>
      </c>
      <c r="D9772" s="3" t="s">
        <v>8683</v>
      </c>
      <c r="E9772" s="3" t="s">
        <v>9385</v>
      </c>
      <c r="F9772" s="3" t="s">
        <v>28904</v>
      </c>
      <c r="G9772" s="2" t="str">
        <f t="shared" si="152"/>
        <v>150124********1913</v>
      </c>
    </row>
    <row r="9773" spans="1:7">
      <c r="A9773" s="2">
        <v>9772</v>
      </c>
      <c r="B9773" s="3" t="s">
        <v>28905</v>
      </c>
      <c r="C9773" s="3" t="s">
        <v>28906</v>
      </c>
      <c r="D9773" s="3" t="s">
        <v>8683</v>
      </c>
      <c r="E9773" s="3" t="s">
        <v>9385</v>
      </c>
      <c r="F9773" s="3" t="s">
        <v>28907</v>
      </c>
      <c r="G9773" s="2" t="str">
        <f t="shared" si="152"/>
        <v>150222********1012</v>
      </c>
    </row>
    <row r="9774" spans="1:7">
      <c r="A9774" s="2">
        <v>9773</v>
      </c>
      <c r="B9774" s="3" t="s">
        <v>28908</v>
      </c>
      <c r="C9774" s="3" t="s">
        <v>28909</v>
      </c>
      <c r="D9774" s="3" t="s">
        <v>8683</v>
      </c>
      <c r="E9774" s="3" t="s">
        <v>9385</v>
      </c>
      <c r="F9774" s="3" t="s">
        <v>28910</v>
      </c>
      <c r="G9774" s="2" t="str">
        <f t="shared" si="152"/>
        <v>150421********351X</v>
      </c>
    </row>
    <row r="9775" spans="1:7">
      <c r="A9775" s="2">
        <v>9774</v>
      </c>
      <c r="B9775" s="3" t="s">
        <v>28911</v>
      </c>
      <c r="C9775" s="3" t="s">
        <v>28912</v>
      </c>
      <c r="D9775" s="3" t="s">
        <v>8683</v>
      </c>
      <c r="E9775" s="3" t="s">
        <v>9385</v>
      </c>
      <c r="F9775" s="3" t="s">
        <v>28913</v>
      </c>
      <c r="G9775" s="2" t="str">
        <f t="shared" si="152"/>
        <v>620422********2217</v>
      </c>
    </row>
    <row r="9776" spans="1:7">
      <c r="A9776" s="2">
        <v>9775</v>
      </c>
      <c r="B9776" s="3" t="s">
        <v>28914</v>
      </c>
      <c r="C9776" s="3" t="s">
        <v>28915</v>
      </c>
      <c r="D9776" s="3" t="s">
        <v>8683</v>
      </c>
      <c r="E9776" s="3" t="s">
        <v>9385</v>
      </c>
      <c r="F9776" s="3" t="s">
        <v>28916</v>
      </c>
      <c r="G9776" s="2" t="str">
        <f t="shared" si="152"/>
        <v>150303********2029</v>
      </c>
    </row>
    <row r="9777" spans="1:7">
      <c r="A9777" s="2">
        <v>9776</v>
      </c>
      <c r="B9777" s="3" t="s">
        <v>28917</v>
      </c>
      <c r="C9777" s="3" t="s">
        <v>28918</v>
      </c>
      <c r="D9777" s="3" t="s">
        <v>8683</v>
      </c>
      <c r="E9777" s="3" t="s">
        <v>9385</v>
      </c>
      <c r="F9777" s="3" t="s">
        <v>28919</v>
      </c>
      <c r="G9777" s="2" t="str">
        <f t="shared" si="152"/>
        <v>152324********7521</v>
      </c>
    </row>
    <row r="9778" spans="1:7">
      <c r="A9778" s="2">
        <v>9777</v>
      </c>
      <c r="B9778" s="3" t="s">
        <v>28920</v>
      </c>
      <c r="C9778" s="3" t="s">
        <v>26484</v>
      </c>
      <c r="D9778" s="3" t="s">
        <v>8683</v>
      </c>
      <c r="E9778" s="3" t="s">
        <v>9385</v>
      </c>
      <c r="F9778" s="3" t="s">
        <v>28921</v>
      </c>
      <c r="G9778" s="2" t="str">
        <f t="shared" si="152"/>
        <v>622426********0050</v>
      </c>
    </row>
    <row r="9779" spans="1:7">
      <c r="A9779" s="2">
        <v>9778</v>
      </c>
      <c r="B9779" s="3" t="s">
        <v>28922</v>
      </c>
      <c r="C9779" s="3" t="s">
        <v>20501</v>
      </c>
      <c r="D9779" s="3" t="s">
        <v>8683</v>
      </c>
      <c r="E9779" s="3" t="s">
        <v>9385</v>
      </c>
      <c r="F9779" s="3" t="s">
        <v>28923</v>
      </c>
      <c r="G9779" s="2" t="str">
        <f t="shared" si="152"/>
        <v>511324********451X</v>
      </c>
    </row>
    <row r="9780" spans="1:7">
      <c r="A9780" s="2">
        <v>9779</v>
      </c>
      <c r="B9780" s="3" t="s">
        <v>28924</v>
      </c>
      <c r="C9780" s="3" t="s">
        <v>28925</v>
      </c>
      <c r="D9780" s="3" t="s">
        <v>8683</v>
      </c>
      <c r="E9780" s="3" t="s">
        <v>9385</v>
      </c>
      <c r="F9780" s="3" t="s">
        <v>28926</v>
      </c>
      <c r="G9780" s="2" t="str">
        <f t="shared" si="152"/>
        <v>150122********2118</v>
      </c>
    </row>
    <row r="9781" spans="1:7">
      <c r="A9781" s="2">
        <v>9780</v>
      </c>
      <c r="B9781" s="3" t="s">
        <v>28927</v>
      </c>
      <c r="C9781" s="3" t="s">
        <v>28928</v>
      </c>
      <c r="D9781" s="3" t="s">
        <v>8683</v>
      </c>
      <c r="E9781" s="3" t="s">
        <v>9385</v>
      </c>
      <c r="F9781" s="3" t="s">
        <v>28929</v>
      </c>
      <c r="G9781" s="2" t="str">
        <f t="shared" si="152"/>
        <v>150124********5212</v>
      </c>
    </row>
    <row r="9782" spans="1:7">
      <c r="A9782" s="2">
        <v>9781</v>
      </c>
      <c r="B9782" s="3" t="s">
        <v>28930</v>
      </c>
      <c r="C9782" s="3" t="s">
        <v>28931</v>
      </c>
      <c r="D9782" s="3" t="s">
        <v>8683</v>
      </c>
      <c r="E9782" s="3" t="s">
        <v>9385</v>
      </c>
      <c r="F9782" s="3" t="s">
        <v>28932</v>
      </c>
      <c r="G9782" s="2" t="str">
        <f t="shared" si="152"/>
        <v>372924********1838</v>
      </c>
    </row>
    <row r="9783" spans="1:7">
      <c r="A9783" s="2">
        <v>9782</v>
      </c>
      <c r="B9783" s="3" t="s">
        <v>28933</v>
      </c>
      <c r="C9783" s="3" t="s">
        <v>28934</v>
      </c>
      <c r="D9783" s="3" t="s">
        <v>8683</v>
      </c>
      <c r="E9783" s="3" t="s">
        <v>9385</v>
      </c>
      <c r="F9783" s="3" t="s">
        <v>28935</v>
      </c>
      <c r="G9783" s="2" t="str">
        <f t="shared" si="152"/>
        <v>152103********1857</v>
      </c>
    </row>
    <row r="9784" spans="1:7">
      <c r="A9784" s="2">
        <v>9783</v>
      </c>
      <c r="B9784" s="3" t="s">
        <v>28936</v>
      </c>
      <c r="C9784" s="3" t="s">
        <v>1814</v>
      </c>
      <c r="D9784" s="3" t="s">
        <v>8683</v>
      </c>
      <c r="E9784" s="3" t="s">
        <v>9472</v>
      </c>
      <c r="F9784" s="3" t="s">
        <v>28937</v>
      </c>
      <c r="G9784" s="2" t="str">
        <f t="shared" si="152"/>
        <v>150207********2016</v>
      </c>
    </row>
    <row r="9785" spans="1:7">
      <c r="A9785" s="2">
        <v>9784</v>
      </c>
      <c r="B9785" s="3" t="s">
        <v>28938</v>
      </c>
      <c r="C9785" s="3" t="s">
        <v>28939</v>
      </c>
      <c r="D9785" s="3" t="s">
        <v>8683</v>
      </c>
      <c r="E9785" s="3" t="s">
        <v>9472</v>
      </c>
      <c r="F9785" s="3" t="s">
        <v>28940</v>
      </c>
      <c r="G9785" s="2" t="str">
        <f t="shared" si="152"/>
        <v>152625********0517</v>
      </c>
    </row>
    <row r="9786" spans="1:7">
      <c r="A9786" s="2">
        <v>9785</v>
      </c>
      <c r="B9786" s="3" t="s">
        <v>28941</v>
      </c>
      <c r="C9786" s="3" t="s">
        <v>28942</v>
      </c>
      <c r="D9786" s="3" t="s">
        <v>8683</v>
      </c>
      <c r="E9786" s="3" t="s">
        <v>9472</v>
      </c>
      <c r="F9786" s="3" t="s">
        <v>28943</v>
      </c>
      <c r="G9786" s="2" t="str">
        <f t="shared" si="152"/>
        <v>150122********2127</v>
      </c>
    </row>
    <row r="9787" spans="1:7">
      <c r="A9787" s="2">
        <v>9786</v>
      </c>
      <c r="B9787" s="3" t="s">
        <v>28944</v>
      </c>
      <c r="C9787" s="3" t="s">
        <v>28945</v>
      </c>
      <c r="D9787" s="3" t="s">
        <v>8683</v>
      </c>
      <c r="E9787" s="3" t="s">
        <v>9472</v>
      </c>
      <c r="F9787" s="3" t="s">
        <v>28946</v>
      </c>
      <c r="G9787" s="2" t="str">
        <f t="shared" si="152"/>
        <v>150430********2361</v>
      </c>
    </row>
    <row r="9788" spans="1:7">
      <c r="A9788" s="2">
        <v>9787</v>
      </c>
      <c r="B9788" s="3" t="s">
        <v>28947</v>
      </c>
      <c r="C9788" s="3" t="s">
        <v>28948</v>
      </c>
      <c r="D9788" s="3" t="s">
        <v>8683</v>
      </c>
      <c r="E9788" s="3" t="s">
        <v>9472</v>
      </c>
      <c r="F9788" s="3" t="s">
        <v>28949</v>
      </c>
      <c r="G9788" s="2" t="str">
        <f t="shared" si="152"/>
        <v>150826********2128</v>
      </c>
    </row>
    <row r="9789" spans="1:7">
      <c r="A9789" s="2">
        <v>9788</v>
      </c>
      <c r="B9789" s="3" t="s">
        <v>28950</v>
      </c>
      <c r="C9789" s="3" t="s">
        <v>411</v>
      </c>
      <c r="D9789" s="3" t="s">
        <v>8683</v>
      </c>
      <c r="E9789" s="3" t="s">
        <v>9472</v>
      </c>
      <c r="F9789" s="3" t="s">
        <v>28951</v>
      </c>
      <c r="G9789" s="2" t="str">
        <f t="shared" si="152"/>
        <v>150428********6021</v>
      </c>
    </row>
    <row r="9790" spans="1:7">
      <c r="A9790" s="2">
        <v>9789</v>
      </c>
      <c r="B9790" s="3" t="s">
        <v>28952</v>
      </c>
      <c r="C9790" s="3" t="s">
        <v>28953</v>
      </c>
      <c r="D9790" s="3" t="s">
        <v>8683</v>
      </c>
      <c r="E9790" s="3" t="s">
        <v>9472</v>
      </c>
      <c r="F9790" s="3" t="s">
        <v>28954</v>
      </c>
      <c r="G9790" s="2" t="str">
        <f t="shared" si="152"/>
        <v>360733********0536</v>
      </c>
    </row>
    <row r="9791" spans="1:7">
      <c r="A9791" s="2">
        <v>9790</v>
      </c>
      <c r="B9791" s="3" t="s">
        <v>28955</v>
      </c>
      <c r="C9791" s="3" t="s">
        <v>28956</v>
      </c>
      <c r="D9791" s="3" t="s">
        <v>8683</v>
      </c>
      <c r="E9791" s="3" t="s">
        <v>9472</v>
      </c>
      <c r="F9791" s="3" t="s">
        <v>28957</v>
      </c>
      <c r="G9791" s="2" t="str">
        <f t="shared" si="152"/>
        <v>371481********6617</v>
      </c>
    </row>
    <row r="9792" spans="1:7">
      <c r="A9792" s="2">
        <v>9791</v>
      </c>
      <c r="B9792" s="3" t="s">
        <v>28958</v>
      </c>
      <c r="C9792" s="3" t="s">
        <v>28959</v>
      </c>
      <c r="D9792" s="3" t="s">
        <v>8683</v>
      </c>
      <c r="E9792" s="3" t="s">
        <v>9472</v>
      </c>
      <c r="F9792" s="3" t="s">
        <v>28960</v>
      </c>
      <c r="G9792" s="2" t="str">
        <f t="shared" si="152"/>
        <v>150430********3397</v>
      </c>
    </row>
    <row r="9793" spans="1:7">
      <c r="A9793" s="2">
        <v>9792</v>
      </c>
      <c r="B9793" s="3" t="s">
        <v>28961</v>
      </c>
      <c r="C9793" s="3" t="s">
        <v>28962</v>
      </c>
      <c r="D9793" s="3" t="s">
        <v>8683</v>
      </c>
      <c r="E9793" s="3" t="s">
        <v>9472</v>
      </c>
      <c r="F9793" s="3" t="s">
        <v>28963</v>
      </c>
      <c r="G9793" s="2" t="str">
        <f t="shared" si="152"/>
        <v>152625********1011</v>
      </c>
    </row>
    <row r="9794" spans="1:7">
      <c r="A9794" s="2">
        <v>9793</v>
      </c>
      <c r="B9794" s="3" t="s">
        <v>28964</v>
      </c>
      <c r="C9794" s="3" t="s">
        <v>28965</v>
      </c>
      <c r="D9794" s="3" t="s">
        <v>8683</v>
      </c>
      <c r="E9794" s="3" t="s">
        <v>9472</v>
      </c>
      <c r="F9794" s="3" t="s">
        <v>28966</v>
      </c>
      <c r="G9794" s="2" t="str">
        <f t="shared" si="152"/>
        <v>620422********0529</v>
      </c>
    </row>
    <row r="9795" spans="1:7">
      <c r="A9795" s="2">
        <v>9794</v>
      </c>
      <c r="B9795" s="3" t="s">
        <v>28967</v>
      </c>
      <c r="C9795" s="3" t="s">
        <v>28968</v>
      </c>
      <c r="D9795" s="3" t="s">
        <v>8683</v>
      </c>
      <c r="E9795" s="3" t="s">
        <v>9472</v>
      </c>
      <c r="F9795" s="3" t="s">
        <v>28969</v>
      </c>
      <c r="G9795" s="2" t="str">
        <f t="shared" ref="G9795:G9858" si="153">REPLACE(F9795,7,8,"********")</f>
        <v>152629********1600</v>
      </c>
    </row>
    <row r="9796" spans="1:7">
      <c r="A9796" s="2">
        <v>9795</v>
      </c>
      <c r="B9796" s="3" t="s">
        <v>28970</v>
      </c>
      <c r="C9796" s="3" t="s">
        <v>28971</v>
      </c>
      <c r="D9796" s="3" t="s">
        <v>8683</v>
      </c>
      <c r="E9796" s="3" t="s">
        <v>9527</v>
      </c>
      <c r="F9796" s="3" t="s">
        <v>28972</v>
      </c>
      <c r="G9796" s="2" t="str">
        <f t="shared" si="153"/>
        <v>150404********4314</v>
      </c>
    </row>
    <row r="9797" spans="1:7">
      <c r="A9797" s="2">
        <v>9796</v>
      </c>
      <c r="B9797" s="3" t="s">
        <v>28973</v>
      </c>
      <c r="C9797" s="3" t="s">
        <v>28974</v>
      </c>
      <c r="D9797" s="3" t="s">
        <v>8683</v>
      </c>
      <c r="E9797" s="3" t="s">
        <v>9527</v>
      </c>
      <c r="F9797" s="3" t="s">
        <v>28975</v>
      </c>
      <c r="G9797" s="2" t="str">
        <f t="shared" si="153"/>
        <v>150404********3913</v>
      </c>
    </row>
    <row r="9798" spans="1:7">
      <c r="A9798" s="2">
        <v>9797</v>
      </c>
      <c r="B9798" s="3" t="s">
        <v>28976</v>
      </c>
      <c r="C9798" s="3" t="s">
        <v>28977</v>
      </c>
      <c r="D9798" s="3" t="s">
        <v>8683</v>
      </c>
      <c r="E9798" s="3" t="s">
        <v>9527</v>
      </c>
      <c r="F9798" s="3" t="s">
        <v>28978</v>
      </c>
      <c r="G9798" s="2" t="str">
        <f t="shared" si="153"/>
        <v>152101********241X</v>
      </c>
    </row>
    <row r="9799" spans="1:7">
      <c r="A9799" s="2">
        <v>9798</v>
      </c>
      <c r="B9799" s="3" t="s">
        <v>28979</v>
      </c>
      <c r="C9799" s="3" t="s">
        <v>28980</v>
      </c>
      <c r="D9799" s="3" t="s">
        <v>8683</v>
      </c>
      <c r="E9799" s="3" t="s">
        <v>9527</v>
      </c>
      <c r="F9799" s="3" t="s">
        <v>28981</v>
      </c>
      <c r="G9799" s="2" t="str">
        <f t="shared" si="153"/>
        <v>152723********8417</v>
      </c>
    </row>
    <row r="9800" spans="1:7">
      <c r="A9800" s="2">
        <v>9799</v>
      </c>
      <c r="B9800" s="3" t="s">
        <v>28982</v>
      </c>
      <c r="C9800" s="3" t="s">
        <v>28983</v>
      </c>
      <c r="D9800" s="3" t="s">
        <v>8683</v>
      </c>
      <c r="E9800" s="3" t="s">
        <v>9527</v>
      </c>
      <c r="F9800" s="3" t="s">
        <v>28984</v>
      </c>
      <c r="G9800" s="2" t="str">
        <f t="shared" si="153"/>
        <v>140981********0048</v>
      </c>
    </row>
    <row r="9801" spans="1:7">
      <c r="A9801" s="2">
        <v>9800</v>
      </c>
      <c r="B9801" s="3" t="s">
        <v>28985</v>
      </c>
      <c r="C9801" s="3" t="s">
        <v>28986</v>
      </c>
      <c r="D9801" s="3" t="s">
        <v>8683</v>
      </c>
      <c r="E9801" s="3" t="s">
        <v>9527</v>
      </c>
      <c r="F9801" s="3" t="s">
        <v>28987</v>
      </c>
      <c r="G9801" s="2" t="str">
        <f t="shared" si="153"/>
        <v>150824********2724</v>
      </c>
    </row>
    <row r="9802" spans="1:7">
      <c r="A9802" s="2">
        <v>9801</v>
      </c>
      <c r="B9802" s="3" t="s">
        <v>28988</v>
      </c>
      <c r="C9802" s="3" t="s">
        <v>1442</v>
      </c>
      <c r="D9802" s="3" t="s">
        <v>8683</v>
      </c>
      <c r="E9802" s="3" t="s">
        <v>9527</v>
      </c>
      <c r="F9802" s="3" t="s">
        <v>28989</v>
      </c>
      <c r="G9802" s="2" t="str">
        <f t="shared" si="153"/>
        <v>150423********0038</v>
      </c>
    </row>
    <row r="9803" spans="1:7">
      <c r="A9803" s="2">
        <v>9802</v>
      </c>
      <c r="B9803" s="3" t="s">
        <v>28990</v>
      </c>
      <c r="C9803" s="3" t="s">
        <v>28991</v>
      </c>
      <c r="D9803" s="3" t="s">
        <v>8683</v>
      </c>
      <c r="E9803" s="3" t="s">
        <v>9527</v>
      </c>
      <c r="F9803" s="3" t="s">
        <v>28992</v>
      </c>
      <c r="G9803" s="2" t="str">
        <f t="shared" si="153"/>
        <v>152223********8010</v>
      </c>
    </row>
    <row r="9804" spans="1:7">
      <c r="A9804" s="2">
        <v>9803</v>
      </c>
      <c r="B9804" s="3" t="s">
        <v>28993</v>
      </c>
      <c r="C9804" s="3" t="s">
        <v>20131</v>
      </c>
      <c r="D9804" s="3" t="s">
        <v>8683</v>
      </c>
      <c r="E9804" s="3" t="s">
        <v>9527</v>
      </c>
      <c r="F9804" s="3" t="s">
        <v>28994</v>
      </c>
      <c r="G9804" s="2" t="str">
        <f t="shared" si="153"/>
        <v>150125********2118</v>
      </c>
    </row>
    <row r="9805" spans="1:7">
      <c r="A9805" s="2">
        <v>9804</v>
      </c>
      <c r="B9805" s="3" t="s">
        <v>28995</v>
      </c>
      <c r="C9805" s="3" t="s">
        <v>28996</v>
      </c>
      <c r="D9805" s="3" t="s">
        <v>8683</v>
      </c>
      <c r="E9805" s="3" t="s">
        <v>9527</v>
      </c>
      <c r="F9805" s="3" t="s">
        <v>28997</v>
      </c>
      <c r="G9805" s="2" t="str">
        <f t="shared" si="153"/>
        <v>152221********3414</v>
      </c>
    </row>
    <row r="9806" spans="1:7">
      <c r="A9806" s="2">
        <v>9805</v>
      </c>
      <c r="B9806" s="3" t="s">
        <v>28998</v>
      </c>
      <c r="C9806" s="3" t="s">
        <v>28999</v>
      </c>
      <c r="D9806" s="3" t="s">
        <v>8683</v>
      </c>
      <c r="E9806" s="3" t="s">
        <v>9591</v>
      </c>
      <c r="F9806" s="3" t="s">
        <v>29000</v>
      </c>
      <c r="G9806" s="2" t="str">
        <f t="shared" si="153"/>
        <v>150202********2114</v>
      </c>
    </row>
    <row r="9807" spans="1:7">
      <c r="A9807" s="2">
        <v>9806</v>
      </c>
      <c r="B9807" s="3" t="s">
        <v>29001</v>
      </c>
      <c r="C9807" s="3" t="s">
        <v>29002</v>
      </c>
      <c r="D9807" s="3" t="s">
        <v>8683</v>
      </c>
      <c r="E9807" s="3" t="s">
        <v>9591</v>
      </c>
      <c r="F9807" s="3" t="s">
        <v>29003</v>
      </c>
      <c r="G9807" s="2" t="str">
        <f t="shared" si="153"/>
        <v>150424********0917</v>
      </c>
    </row>
    <row r="9808" spans="1:7">
      <c r="A9808" s="2">
        <v>9807</v>
      </c>
      <c r="B9808" s="3" t="s">
        <v>29004</v>
      </c>
      <c r="C9808" s="3" t="s">
        <v>29005</v>
      </c>
      <c r="D9808" s="3" t="s">
        <v>8683</v>
      </c>
      <c r="E9808" s="3" t="s">
        <v>9591</v>
      </c>
      <c r="F9808" s="3" t="s">
        <v>29006</v>
      </c>
      <c r="G9808" s="2" t="str">
        <f t="shared" si="153"/>
        <v>150429********2719</v>
      </c>
    </row>
    <row r="9809" spans="1:7">
      <c r="A9809" s="2">
        <v>9808</v>
      </c>
      <c r="B9809" s="3" t="s">
        <v>29007</v>
      </c>
      <c r="C9809" s="3" t="s">
        <v>29008</v>
      </c>
      <c r="D9809" s="3" t="s">
        <v>8683</v>
      </c>
      <c r="E9809" s="3" t="s">
        <v>9591</v>
      </c>
      <c r="F9809" s="3" t="s">
        <v>29009</v>
      </c>
      <c r="G9809" s="2" t="str">
        <f t="shared" si="153"/>
        <v>152127********0419</v>
      </c>
    </row>
    <row r="9810" spans="1:7">
      <c r="A9810" s="2">
        <v>9809</v>
      </c>
      <c r="B9810" s="3" t="s">
        <v>29010</v>
      </c>
      <c r="C9810" s="3" t="s">
        <v>29011</v>
      </c>
      <c r="D9810" s="3" t="s">
        <v>8683</v>
      </c>
      <c r="E9810" s="3" t="s">
        <v>9591</v>
      </c>
      <c r="F9810" s="3" t="s">
        <v>29012</v>
      </c>
      <c r="G9810" s="2" t="str">
        <f t="shared" si="153"/>
        <v>340703********0015</v>
      </c>
    </row>
    <row r="9811" spans="1:7">
      <c r="A9811" s="2">
        <v>9810</v>
      </c>
      <c r="B9811" s="3" t="s">
        <v>29013</v>
      </c>
      <c r="C9811" s="3" t="s">
        <v>29014</v>
      </c>
      <c r="D9811" s="3" t="s">
        <v>8683</v>
      </c>
      <c r="E9811" s="3" t="s">
        <v>9591</v>
      </c>
      <c r="F9811" s="3" t="s">
        <v>29015</v>
      </c>
      <c r="G9811" s="2" t="str">
        <f t="shared" si="153"/>
        <v>341322********4118</v>
      </c>
    </row>
    <row r="9812" spans="1:7">
      <c r="A9812" s="2">
        <v>9811</v>
      </c>
      <c r="B9812" s="3" t="s">
        <v>29016</v>
      </c>
      <c r="C9812" s="3" t="s">
        <v>29017</v>
      </c>
      <c r="D9812" s="3" t="s">
        <v>8683</v>
      </c>
      <c r="E9812" s="3" t="s">
        <v>9591</v>
      </c>
      <c r="F9812" s="3" t="s">
        <v>29018</v>
      </c>
      <c r="G9812" s="2" t="str">
        <f t="shared" si="153"/>
        <v>130282********4013</v>
      </c>
    </row>
    <row r="9813" spans="1:7">
      <c r="A9813" s="2">
        <v>9812</v>
      </c>
      <c r="B9813" s="3" t="s">
        <v>29019</v>
      </c>
      <c r="C9813" s="3" t="s">
        <v>29020</v>
      </c>
      <c r="D9813" s="3" t="s">
        <v>8683</v>
      </c>
      <c r="E9813" s="3" t="s">
        <v>9591</v>
      </c>
      <c r="F9813" s="3" t="s">
        <v>29021</v>
      </c>
      <c r="G9813" s="2" t="str">
        <f t="shared" si="153"/>
        <v>362323********5418</v>
      </c>
    </row>
    <row r="9814" spans="1:7">
      <c r="A9814" s="2">
        <v>9813</v>
      </c>
      <c r="B9814" s="3" t="s">
        <v>29022</v>
      </c>
      <c r="C9814" s="3" t="s">
        <v>14459</v>
      </c>
      <c r="D9814" s="3" t="s">
        <v>8683</v>
      </c>
      <c r="E9814" s="3" t="s">
        <v>9591</v>
      </c>
      <c r="F9814" s="3" t="s">
        <v>29023</v>
      </c>
      <c r="G9814" s="2" t="str">
        <f t="shared" si="153"/>
        <v>330281********3037</v>
      </c>
    </row>
    <row r="9815" spans="1:7">
      <c r="A9815" s="2">
        <v>9814</v>
      </c>
      <c r="B9815" s="3" t="s">
        <v>29024</v>
      </c>
      <c r="C9815" s="3" t="s">
        <v>17076</v>
      </c>
      <c r="D9815" s="3" t="s">
        <v>8683</v>
      </c>
      <c r="E9815" s="3" t="s">
        <v>9591</v>
      </c>
      <c r="F9815" s="3" t="s">
        <v>29025</v>
      </c>
      <c r="G9815" s="2" t="str">
        <f t="shared" si="153"/>
        <v>511324********1321</v>
      </c>
    </row>
    <row r="9816" spans="1:7">
      <c r="A9816" s="2">
        <v>9815</v>
      </c>
      <c r="B9816" s="3" t="s">
        <v>29026</v>
      </c>
      <c r="C9816" s="3" t="s">
        <v>29027</v>
      </c>
      <c r="D9816" s="3" t="s">
        <v>8683</v>
      </c>
      <c r="E9816" s="3" t="s">
        <v>9591</v>
      </c>
      <c r="F9816" s="3" t="s">
        <v>29028</v>
      </c>
      <c r="G9816" s="2" t="str">
        <f t="shared" si="153"/>
        <v>411081********5352</v>
      </c>
    </row>
    <row r="9817" spans="1:7">
      <c r="A9817" s="2">
        <v>9816</v>
      </c>
      <c r="B9817" s="3" t="s">
        <v>29029</v>
      </c>
      <c r="C9817" s="3" t="s">
        <v>29030</v>
      </c>
      <c r="D9817" s="3" t="s">
        <v>8683</v>
      </c>
      <c r="E9817" s="3" t="s">
        <v>9591</v>
      </c>
      <c r="F9817" s="3" t="s">
        <v>29031</v>
      </c>
      <c r="G9817" s="2" t="str">
        <f t="shared" si="153"/>
        <v>152123********2113</v>
      </c>
    </row>
    <row r="9818" spans="1:7">
      <c r="A9818" s="2">
        <v>9817</v>
      </c>
      <c r="B9818" s="3" t="s">
        <v>29032</v>
      </c>
      <c r="C9818" s="3" t="s">
        <v>28306</v>
      </c>
      <c r="D9818" s="3" t="s">
        <v>8683</v>
      </c>
      <c r="E9818" s="3" t="s">
        <v>9591</v>
      </c>
      <c r="F9818" s="3" t="s">
        <v>29033</v>
      </c>
      <c r="G9818" s="2" t="str">
        <f t="shared" si="153"/>
        <v>152302********2014</v>
      </c>
    </row>
    <row r="9819" spans="1:7">
      <c r="A9819" s="2">
        <v>9818</v>
      </c>
      <c r="B9819" s="3" t="s">
        <v>29034</v>
      </c>
      <c r="C9819" s="3" t="s">
        <v>29035</v>
      </c>
      <c r="D9819" s="3" t="s">
        <v>8683</v>
      </c>
      <c r="E9819" s="3" t="s">
        <v>9591</v>
      </c>
      <c r="F9819" s="3" t="s">
        <v>29036</v>
      </c>
      <c r="G9819" s="2" t="str">
        <f t="shared" si="153"/>
        <v>152601********3119</v>
      </c>
    </row>
    <row r="9820" spans="1:7">
      <c r="A9820" s="2">
        <v>9819</v>
      </c>
      <c r="B9820" s="3" t="s">
        <v>29037</v>
      </c>
      <c r="C9820" s="3" t="s">
        <v>18226</v>
      </c>
      <c r="D9820" s="3" t="s">
        <v>8683</v>
      </c>
      <c r="E9820" s="3" t="s">
        <v>9591</v>
      </c>
      <c r="F9820" s="3" t="s">
        <v>29038</v>
      </c>
      <c r="G9820" s="2" t="str">
        <f t="shared" si="153"/>
        <v>612732********1810</v>
      </c>
    </row>
    <row r="9821" spans="1:7">
      <c r="A9821" s="2">
        <v>9820</v>
      </c>
      <c r="B9821" s="3" t="s">
        <v>29039</v>
      </c>
      <c r="C9821" s="3" t="s">
        <v>29040</v>
      </c>
      <c r="D9821" s="3" t="s">
        <v>8683</v>
      </c>
      <c r="E9821" s="3" t="s">
        <v>9701</v>
      </c>
      <c r="F9821" s="3" t="s">
        <v>29041</v>
      </c>
      <c r="G9821" s="2" t="str">
        <f t="shared" si="153"/>
        <v>460025********0035</v>
      </c>
    </row>
    <row r="9822" spans="1:7">
      <c r="A9822" s="2">
        <v>9821</v>
      </c>
      <c r="B9822" s="3" t="s">
        <v>29042</v>
      </c>
      <c r="C9822" s="3" t="s">
        <v>29043</v>
      </c>
      <c r="D9822" s="3" t="s">
        <v>8683</v>
      </c>
      <c r="E9822" s="3" t="s">
        <v>9701</v>
      </c>
      <c r="F9822" s="3" t="s">
        <v>29044</v>
      </c>
      <c r="G9822" s="2" t="str">
        <f t="shared" si="153"/>
        <v>410622********3013</v>
      </c>
    </row>
    <row r="9823" spans="1:7">
      <c r="A9823" s="2">
        <v>9822</v>
      </c>
      <c r="B9823" s="3" t="s">
        <v>29045</v>
      </c>
      <c r="C9823" s="3" t="s">
        <v>29046</v>
      </c>
      <c r="D9823" s="3" t="s">
        <v>8683</v>
      </c>
      <c r="E9823" s="3" t="s">
        <v>9701</v>
      </c>
      <c r="F9823" s="3" t="s">
        <v>29047</v>
      </c>
      <c r="G9823" s="2" t="str">
        <f t="shared" si="153"/>
        <v>150122********311X</v>
      </c>
    </row>
    <row r="9824" spans="1:7">
      <c r="A9824" s="2">
        <v>9823</v>
      </c>
      <c r="B9824" s="3" t="s">
        <v>29048</v>
      </c>
      <c r="C9824" s="3" t="s">
        <v>29049</v>
      </c>
      <c r="D9824" s="3" t="s">
        <v>8683</v>
      </c>
      <c r="E9824" s="3" t="s">
        <v>9701</v>
      </c>
      <c r="F9824" s="3" t="s">
        <v>29050</v>
      </c>
      <c r="G9824" s="2" t="str">
        <f t="shared" si="153"/>
        <v>150121********2028</v>
      </c>
    </row>
    <row r="9825" spans="1:7">
      <c r="A9825" s="2">
        <v>9824</v>
      </c>
      <c r="B9825" s="3" t="s">
        <v>29051</v>
      </c>
      <c r="C9825" s="3" t="s">
        <v>29052</v>
      </c>
      <c r="D9825" s="3" t="s">
        <v>8683</v>
      </c>
      <c r="E9825" s="3" t="s">
        <v>9701</v>
      </c>
      <c r="F9825" s="3" t="s">
        <v>29053</v>
      </c>
      <c r="G9825" s="2" t="str">
        <f t="shared" si="153"/>
        <v>150121********3916</v>
      </c>
    </row>
    <row r="9826" spans="1:7">
      <c r="A9826" s="2">
        <v>9825</v>
      </c>
      <c r="B9826" s="3" t="s">
        <v>29054</v>
      </c>
      <c r="C9826" s="3" t="s">
        <v>29055</v>
      </c>
      <c r="D9826" s="3" t="s">
        <v>8683</v>
      </c>
      <c r="E9826" s="3" t="s">
        <v>9701</v>
      </c>
      <c r="F9826" s="3" t="s">
        <v>29056</v>
      </c>
      <c r="G9826" s="2" t="str">
        <f t="shared" si="153"/>
        <v>150122********2110</v>
      </c>
    </row>
    <row r="9827" spans="1:7">
      <c r="A9827" s="2">
        <v>9826</v>
      </c>
      <c r="B9827" s="3" t="s">
        <v>29057</v>
      </c>
      <c r="C9827" s="3" t="s">
        <v>29058</v>
      </c>
      <c r="D9827" s="3" t="s">
        <v>8683</v>
      </c>
      <c r="E9827" s="3" t="s">
        <v>9701</v>
      </c>
      <c r="F9827" s="3" t="s">
        <v>29059</v>
      </c>
      <c r="G9827" s="2" t="str">
        <f t="shared" si="153"/>
        <v>150421********0016</v>
      </c>
    </row>
    <row r="9828" spans="1:7">
      <c r="A9828" s="2">
        <v>9827</v>
      </c>
      <c r="B9828" s="3" t="s">
        <v>29060</v>
      </c>
      <c r="C9828" s="3" t="s">
        <v>29061</v>
      </c>
      <c r="D9828" s="3" t="s">
        <v>8683</v>
      </c>
      <c r="E9828" s="3" t="s">
        <v>9701</v>
      </c>
      <c r="F9828" s="3" t="s">
        <v>29062</v>
      </c>
      <c r="G9828" s="2" t="str">
        <f t="shared" si="153"/>
        <v>211382********3521</v>
      </c>
    </row>
    <row r="9829" spans="1:7">
      <c r="A9829" s="2">
        <v>9828</v>
      </c>
      <c r="B9829" s="3" t="s">
        <v>29063</v>
      </c>
      <c r="C9829" s="3" t="s">
        <v>29064</v>
      </c>
      <c r="D9829" s="3" t="s">
        <v>8683</v>
      </c>
      <c r="E9829" s="3" t="s">
        <v>9701</v>
      </c>
      <c r="F9829" s="3" t="s">
        <v>29065</v>
      </c>
      <c r="G9829" s="2" t="str">
        <f t="shared" si="153"/>
        <v>511622********3133</v>
      </c>
    </row>
    <row r="9830" spans="1:7">
      <c r="A9830" s="2">
        <v>9829</v>
      </c>
      <c r="B9830" s="3" t="s">
        <v>29066</v>
      </c>
      <c r="C9830" s="3" t="s">
        <v>29067</v>
      </c>
      <c r="D9830" s="3" t="s">
        <v>8683</v>
      </c>
      <c r="E9830" s="3" t="s">
        <v>9773</v>
      </c>
      <c r="F9830" s="3" t="s">
        <v>29068</v>
      </c>
      <c r="G9830" s="2" t="str">
        <f t="shared" si="153"/>
        <v>150122********1615</v>
      </c>
    </row>
    <row r="9831" spans="1:7">
      <c r="A9831" s="2">
        <v>9830</v>
      </c>
      <c r="B9831" s="3" t="s">
        <v>29069</v>
      </c>
      <c r="C9831" s="3" t="s">
        <v>29070</v>
      </c>
      <c r="D9831" s="3" t="s">
        <v>8683</v>
      </c>
      <c r="E9831" s="3" t="s">
        <v>9773</v>
      </c>
      <c r="F9831" s="3" t="s">
        <v>29071</v>
      </c>
      <c r="G9831" s="2" t="str">
        <f t="shared" si="153"/>
        <v>150222********2074</v>
      </c>
    </row>
    <row r="9832" spans="1:7">
      <c r="A9832" s="2">
        <v>9831</v>
      </c>
      <c r="B9832" s="3" t="s">
        <v>29072</v>
      </c>
      <c r="C9832" s="3" t="s">
        <v>29073</v>
      </c>
      <c r="D9832" s="3" t="s">
        <v>8683</v>
      </c>
      <c r="E9832" s="3" t="s">
        <v>9773</v>
      </c>
      <c r="F9832" s="3" t="s">
        <v>29074</v>
      </c>
      <c r="G9832" s="2" t="str">
        <f t="shared" si="153"/>
        <v>150429********2939</v>
      </c>
    </row>
    <row r="9833" spans="1:7">
      <c r="A9833" s="2">
        <v>9832</v>
      </c>
      <c r="B9833" s="3" t="s">
        <v>29075</v>
      </c>
      <c r="C9833" s="3" t="s">
        <v>29076</v>
      </c>
      <c r="D9833" s="3" t="s">
        <v>8683</v>
      </c>
      <c r="E9833" s="3" t="s">
        <v>9773</v>
      </c>
      <c r="F9833" s="3" t="s">
        <v>29077</v>
      </c>
      <c r="G9833" s="2" t="str">
        <f t="shared" si="153"/>
        <v>150923********1515</v>
      </c>
    </row>
    <row r="9834" spans="1:7">
      <c r="A9834" s="2">
        <v>9833</v>
      </c>
      <c r="B9834" s="3" t="s">
        <v>29078</v>
      </c>
      <c r="C9834" s="3" t="s">
        <v>29079</v>
      </c>
      <c r="D9834" s="3" t="s">
        <v>8683</v>
      </c>
      <c r="E9834" s="3" t="s">
        <v>9773</v>
      </c>
      <c r="F9834" s="3" t="s">
        <v>29080</v>
      </c>
      <c r="G9834" s="2" t="str">
        <f t="shared" si="153"/>
        <v>412728********6876</v>
      </c>
    </row>
    <row r="9835" spans="1:7">
      <c r="A9835" s="2">
        <v>9834</v>
      </c>
      <c r="B9835" s="3" t="s">
        <v>29081</v>
      </c>
      <c r="C9835" s="3" t="s">
        <v>29082</v>
      </c>
      <c r="D9835" s="3" t="s">
        <v>8683</v>
      </c>
      <c r="E9835" s="3" t="s">
        <v>9773</v>
      </c>
      <c r="F9835" s="3" t="s">
        <v>29083</v>
      </c>
      <c r="G9835" s="2" t="str">
        <f t="shared" si="153"/>
        <v>211224********6119</v>
      </c>
    </row>
    <row r="9836" spans="1:7">
      <c r="A9836" s="2">
        <v>9835</v>
      </c>
      <c r="B9836" s="3" t="s">
        <v>29084</v>
      </c>
      <c r="C9836" s="3" t="s">
        <v>29085</v>
      </c>
      <c r="D9836" s="3" t="s">
        <v>8683</v>
      </c>
      <c r="E9836" s="3" t="s">
        <v>9773</v>
      </c>
      <c r="F9836" s="3" t="s">
        <v>29086</v>
      </c>
      <c r="G9836" s="2" t="str">
        <f t="shared" si="153"/>
        <v>150223********1211</v>
      </c>
    </row>
    <row r="9837" spans="1:7">
      <c r="A9837" s="2">
        <v>9836</v>
      </c>
      <c r="B9837" s="3" t="s">
        <v>29087</v>
      </c>
      <c r="C9837" s="3" t="s">
        <v>29088</v>
      </c>
      <c r="D9837" s="3" t="s">
        <v>8683</v>
      </c>
      <c r="E9837" s="3" t="s">
        <v>9773</v>
      </c>
      <c r="F9837" s="3" t="s">
        <v>29089</v>
      </c>
      <c r="G9837" s="2" t="str">
        <f t="shared" si="153"/>
        <v>150429********2912</v>
      </c>
    </row>
    <row r="9838" spans="1:7">
      <c r="A9838" s="2">
        <v>9837</v>
      </c>
      <c r="B9838" s="3" t="s">
        <v>29090</v>
      </c>
      <c r="C9838" s="3" t="s">
        <v>29091</v>
      </c>
      <c r="D9838" s="3" t="s">
        <v>8683</v>
      </c>
      <c r="E9838" s="3" t="s">
        <v>9773</v>
      </c>
      <c r="F9838" s="3" t="s">
        <v>29092</v>
      </c>
      <c r="G9838" s="2" t="str">
        <f t="shared" si="153"/>
        <v>152626********0934</v>
      </c>
    </row>
    <row r="9839" spans="1:7">
      <c r="A9839" s="2">
        <v>9838</v>
      </c>
      <c r="B9839" s="3" t="s">
        <v>29093</v>
      </c>
      <c r="C9839" s="3" t="s">
        <v>29094</v>
      </c>
      <c r="D9839" s="3" t="s">
        <v>8683</v>
      </c>
      <c r="E9839" s="3" t="s">
        <v>9773</v>
      </c>
      <c r="F9839" s="3" t="s">
        <v>29095</v>
      </c>
      <c r="G9839" s="2" t="str">
        <f t="shared" si="153"/>
        <v>152222********3821</v>
      </c>
    </row>
    <row r="9840" spans="1:7">
      <c r="A9840" s="2">
        <v>9839</v>
      </c>
      <c r="B9840" s="3" t="s">
        <v>29096</v>
      </c>
      <c r="C9840" s="3" t="s">
        <v>29097</v>
      </c>
      <c r="D9840" s="3" t="s">
        <v>8683</v>
      </c>
      <c r="E9840" s="3" t="s">
        <v>9773</v>
      </c>
      <c r="F9840" s="3" t="s">
        <v>29098</v>
      </c>
      <c r="G9840" s="2" t="str">
        <f t="shared" si="153"/>
        <v>372929********3012</v>
      </c>
    </row>
    <row r="9841" spans="1:7">
      <c r="A9841" s="2">
        <v>9840</v>
      </c>
      <c r="B9841" s="3" t="s">
        <v>29099</v>
      </c>
      <c r="C9841" s="3" t="s">
        <v>29100</v>
      </c>
      <c r="D9841" s="3" t="s">
        <v>8683</v>
      </c>
      <c r="E9841" s="3" t="s">
        <v>9773</v>
      </c>
      <c r="F9841" s="3" t="s">
        <v>29101</v>
      </c>
      <c r="G9841" s="2" t="str">
        <f t="shared" si="153"/>
        <v>500112********5773</v>
      </c>
    </row>
    <row r="9842" spans="1:7">
      <c r="A9842" s="2">
        <v>9841</v>
      </c>
      <c r="B9842" s="3" t="s">
        <v>29102</v>
      </c>
      <c r="C9842" s="3" t="s">
        <v>29103</v>
      </c>
      <c r="D9842" s="3" t="s">
        <v>8683</v>
      </c>
      <c r="E9842" s="3" t="s">
        <v>9773</v>
      </c>
      <c r="F9842" s="3" t="s">
        <v>29104</v>
      </c>
      <c r="G9842" s="2" t="str">
        <f t="shared" si="153"/>
        <v>130928********5848</v>
      </c>
    </row>
    <row r="9843" spans="1:7">
      <c r="A9843" s="2">
        <v>9842</v>
      </c>
      <c r="B9843" s="3" t="s">
        <v>29105</v>
      </c>
      <c r="C9843" s="3" t="s">
        <v>29106</v>
      </c>
      <c r="D9843" s="3" t="s">
        <v>8683</v>
      </c>
      <c r="E9843" s="3" t="s">
        <v>9852</v>
      </c>
      <c r="F9843" s="3" t="s">
        <v>29107</v>
      </c>
      <c r="G9843" s="2" t="str">
        <f t="shared" si="153"/>
        <v>150121********591X</v>
      </c>
    </row>
    <row r="9844" spans="1:7">
      <c r="A9844" s="2">
        <v>9843</v>
      </c>
      <c r="B9844" s="3" t="s">
        <v>29108</v>
      </c>
      <c r="C9844" s="3" t="s">
        <v>29109</v>
      </c>
      <c r="D9844" s="3" t="s">
        <v>8683</v>
      </c>
      <c r="E9844" s="3" t="s">
        <v>9852</v>
      </c>
      <c r="F9844" s="3" t="s">
        <v>29110</v>
      </c>
      <c r="G9844" s="2" t="str">
        <f t="shared" si="153"/>
        <v>150428********6034</v>
      </c>
    </row>
    <row r="9845" spans="1:7">
      <c r="A9845" s="2">
        <v>9844</v>
      </c>
      <c r="B9845" s="3" t="s">
        <v>29111</v>
      </c>
      <c r="C9845" s="3" t="s">
        <v>29112</v>
      </c>
      <c r="D9845" s="3" t="s">
        <v>8683</v>
      </c>
      <c r="E9845" s="3" t="s">
        <v>9852</v>
      </c>
      <c r="F9845" s="3" t="s">
        <v>29113</v>
      </c>
      <c r="G9845" s="2" t="str">
        <f t="shared" si="153"/>
        <v>152326********3818</v>
      </c>
    </row>
    <row r="9846" spans="1:7">
      <c r="A9846" s="2">
        <v>9845</v>
      </c>
      <c r="B9846" s="3" t="s">
        <v>29114</v>
      </c>
      <c r="C9846" s="3" t="s">
        <v>29115</v>
      </c>
      <c r="D9846" s="3" t="s">
        <v>8683</v>
      </c>
      <c r="E9846" s="3" t="s">
        <v>9852</v>
      </c>
      <c r="F9846" s="3" t="s">
        <v>29116</v>
      </c>
      <c r="G9846" s="2" t="str">
        <f t="shared" si="153"/>
        <v>150922********4010</v>
      </c>
    </row>
    <row r="9847" spans="1:7">
      <c r="A9847" s="2">
        <v>9846</v>
      </c>
      <c r="B9847" s="3" t="s">
        <v>29117</v>
      </c>
      <c r="C9847" s="3" t="s">
        <v>29118</v>
      </c>
      <c r="D9847" s="3" t="s">
        <v>8683</v>
      </c>
      <c r="E9847" s="3" t="s">
        <v>9852</v>
      </c>
      <c r="F9847" s="3" t="s">
        <v>29119</v>
      </c>
      <c r="G9847" s="2" t="str">
        <f t="shared" si="153"/>
        <v>211422********2326</v>
      </c>
    </row>
    <row r="9848" spans="1:7">
      <c r="A9848" s="2">
        <v>9847</v>
      </c>
      <c r="B9848" s="3" t="s">
        <v>29120</v>
      </c>
      <c r="C9848" s="3" t="s">
        <v>29121</v>
      </c>
      <c r="D9848" s="3" t="s">
        <v>8683</v>
      </c>
      <c r="E9848" s="3" t="s">
        <v>9852</v>
      </c>
      <c r="F9848" s="3" t="s">
        <v>29122</v>
      </c>
      <c r="G9848" s="2" t="str">
        <f t="shared" si="153"/>
        <v>150125********3022</v>
      </c>
    </row>
    <row r="9849" spans="1:7">
      <c r="A9849" s="2">
        <v>9848</v>
      </c>
      <c r="B9849" s="3" t="s">
        <v>29123</v>
      </c>
      <c r="C9849" s="3" t="s">
        <v>29124</v>
      </c>
      <c r="D9849" s="3" t="s">
        <v>8683</v>
      </c>
      <c r="E9849" s="3" t="s">
        <v>9852</v>
      </c>
      <c r="F9849" s="3" t="s">
        <v>29125</v>
      </c>
      <c r="G9849" s="2" t="str">
        <f t="shared" si="153"/>
        <v>130638********8518</v>
      </c>
    </row>
    <row r="9850" spans="1:7">
      <c r="A9850" s="2">
        <v>9849</v>
      </c>
      <c r="B9850" s="3" t="s">
        <v>29126</v>
      </c>
      <c r="C9850" s="3" t="s">
        <v>29127</v>
      </c>
      <c r="D9850" s="3" t="s">
        <v>8683</v>
      </c>
      <c r="E9850" s="3" t="s">
        <v>9852</v>
      </c>
      <c r="F9850" s="3" t="s">
        <v>29128</v>
      </c>
      <c r="G9850" s="2" t="str">
        <f t="shared" si="153"/>
        <v>142223********3014</v>
      </c>
    </row>
    <row r="9851" spans="1:7">
      <c r="A9851" s="2">
        <v>9850</v>
      </c>
      <c r="B9851" s="3" t="s">
        <v>29129</v>
      </c>
      <c r="C9851" s="3" t="s">
        <v>29130</v>
      </c>
      <c r="D9851" s="3" t="s">
        <v>8683</v>
      </c>
      <c r="E9851" s="3" t="s">
        <v>9917</v>
      </c>
      <c r="F9851" s="3" t="s">
        <v>29131</v>
      </c>
      <c r="G9851" s="2" t="str">
        <f t="shared" si="153"/>
        <v>150429********2321</v>
      </c>
    </row>
    <row r="9852" spans="1:7">
      <c r="A9852" s="2">
        <v>9851</v>
      </c>
      <c r="B9852" s="3" t="s">
        <v>29132</v>
      </c>
      <c r="C9852" s="3" t="s">
        <v>29133</v>
      </c>
      <c r="D9852" s="3" t="s">
        <v>8683</v>
      </c>
      <c r="E9852" s="3" t="s">
        <v>9917</v>
      </c>
      <c r="F9852" s="3" t="s">
        <v>29134</v>
      </c>
      <c r="G9852" s="2" t="str">
        <f t="shared" si="153"/>
        <v>210282********5611</v>
      </c>
    </row>
    <row r="9853" spans="1:7">
      <c r="A9853" s="2">
        <v>9852</v>
      </c>
      <c r="B9853" s="3" t="s">
        <v>29135</v>
      </c>
      <c r="C9853" s="3" t="s">
        <v>29136</v>
      </c>
      <c r="D9853" s="3" t="s">
        <v>8683</v>
      </c>
      <c r="E9853" s="3" t="s">
        <v>9917</v>
      </c>
      <c r="F9853" s="3" t="s">
        <v>29137</v>
      </c>
      <c r="G9853" s="2" t="str">
        <f t="shared" si="153"/>
        <v>152626********6655</v>
      </c>
    </row>
    <row r="9854" spans="1:7">
      <c r="A9854" s="2">
        <v>9853</v>
      </c>
      <c r="B9854" s="3" t="s">
        <v>29138</v>
      </c>
      <c r="C9854" s="3" t="s">
        <v>29139</v>
      </c>
      <c r="D9854" s="3" t="s">
        <v>8683</v>
      </c>
      <c r="E9854" s="3" t="s">
        <v>9917</v>
      </c>
      <c r="F9854" s="3" t="s">
        <v>29140</v>
      </c>
      <c r="G9854" s="2" t="str">
        <f t="shared" si="153"/>
        <v>152824********3917</v>
      </c>
    </row>
    <row r="9855" spans="1:7">
      <c r="A9855" s="2">
        <v>9854</v>
      </c>
      <c r="B9855" s="3" t="s">
        <v>29141</v>
      </c>
      <c r="C9855" s="3" t="s">
        <v>29142</v>
      </c>
      <c r="D9855" s="3" t="s">
        <v>8683</v>
      </c>
      <c r="E9855" s="3" t="s">
        <v>9917</v>
      </c>
      <c r="F9855" s="3" t="s">
        <v>29143</v>
      </c>
      <c r="G9855" s="2" t="str">
        <f t="shared" si="153"/>
        <v>152527********1223</v>
      </c>
    </row>
    <row r="9856" spans="1:7">
      <c r="A9856" s="2">
        <v>9855</v>
      </c>
      <c r="B9856" s="3" t="s">
        <v>29144</v>
      </c>
      <c r="C9856" s="3" t="s">
        <v>29145</v>
      </c>
      <c r="D9856" s="3" t="s">
        <v>8683</v>
      </c>
      <c r="E9856" s="3" t="s">
        <v>9917</v>
      </c>
      <c r="F9856" s="3" t="s">
        <v>29146</v>
      </c>
      <c r="G9856" s="2" t="str">
        <f t="shared" si="153"/>
        <v>422823********0618</v>
      </c>
    </row>
    <row r="9857" spans="1:7">
      <c r="A9857" s="2">
        <v>9856</v>
      </c>
      <c r="B9857" s="3" t="s">
        <v>29147</v>
      </c>
      <c r="C9857" s="3" t="s">
        <v>29148</v>
      </c>
      <c r="D9857" s="3" t="s">
        <v>8683</v>
      </c>
      <c r="E9857" s="3" t="s">
        <v>9917</v>
      </c>
      <c r="F9857" s="3" t="s">
        <v>29149</v>
      </c>
      <c r="G9857" s="2" t="str">
        <f t="shared" si="153"/>
        <v>360829********2813</v>
      </c>
    </row>
    <row r="9858" spans="1:7">
      <c r="A9858" s="2">
        <v>9857</v>
      </c>
      <c r="B9858" s="3" t="s">
        <v>29150</v>
      </c>
      <c r="C9858" s="3" t="s">
        <v>29151</v>
      </c>
      <c r="D9858" s="3" t="s">
        <v>8683</v>
      </c>
      <c r="E9858" s="3" t="s">
        <v>9917</v>
      </c>
      <c r="F9858" s="3" t="s">
        <v>29152</v>
      </c>
      <c r="G9858" s="2" t="str">
        <f t="shared" si="153"/>
        <v>142225********5014</v>
      </c>
    </row>
    <row r="9859" spans="1:7">
      <c r="A9859" s="2">
        <v>9858</v>
      </c>
      <c r="B9859" s="3" t="s">
        <v>29153</v>
      </c>
      <c r="C9859" s="3" t="s">
        <v>29154</v>
      </c>
      <c r="D9859" s="3" t="s">
        <v>8683</v>
      </c>
      <c r="E9859" s="3" t="s">
        <v>9990</v>
      </c>
      <c r="F9859" s="3" t="s">
        <v>29155</v>
      </c>
      <c r="G9859" s="2" t="str">
        <f t="shared" ref="G9859:G9922" si="154">REPLACE(F9859,7,8,"********")</f>
        <v>152632********4819</v>
      </c>
    </row>
    <row r="9860" spans="1:7">
      <c r="A9860" s="2">
        <v>9859</v>
      </c>
      <c r="B9860" s="3" t="s">
        <v>29156</v>
      </c>
      <c r="C9860" s="3" t="s">
        <v>29157</v>
      </c>
      <c r="D9860" s="3" t="s">
        <v>8683</v>
      </c>
      <c r="E9860" s="3" t="s">
        <v>9990</v>
      </c>
      <c r="F9860" s="3" t="s">
        <v>29158</v>
      </c>
      <c r="G9860" s="2" t="str">
        <f t="shared" si="154"/>
        <v>150204********302X</v>
      </c>
    </row>
    <row r="9861" spans="1:7">
      <c r="A9861" s="2">
        <v>9860</v>
      </c>
      <c r="B9861" s="3" t="s">
        <v>29159</v>
      </c>
      <c r="C9861" s="3" t="s">
        <v>29160</v>
      </c>
      <c r="D9861" s="3" t="s">
        <v>8683</v>
      </c>
      <c r="E9861" s="3" t="s">
        <v>20971</v>
      </c>
      <c r="F9861" s="3" t="s">
        <v>29161</v>
      </c>
      <c r="G9861" s="2" t="str">
        <f t="shared" si="154"/>
        <v>140621********4920</v>
      </c>
    </row>
    <row r="9862" spans="1:7">
      <c r="A9862" s="2">
        <v>9861</v>
      </c>
      <c r="B9862" s="3" t="s">
        <v>29162</v>
      </c>
      <c r="C9862" s="3" t="s">
        <v>29163</v>
      </c>
      <c r="D9862" s="3" t="s">
        <v>8683</v>
      </c>
      <c r="E9862" s="3" t="s">
        <v>20971</v>
      </c>
      <c r="F9862" s="3" t="s">
        <v>29164</v>
      </c>
      <c r="G9862" s="2" t="str">
        <f t="shared" si="154"/>
        <v>150125********4714</v>
      </c>
    </row>
    <row r="9863" spans="1:7">
      <c r="A9863" s="2">
        <v>9862</v>
      </c>
      <c r="B9863" s="3" t="s">
        <v>29165</v>
      </c>
      <c r="C9863" s="3" t="s">
        <v>29166</v>
      </c>
      <c r="D9863" s="3" t="s">
        <v>8683</v>
      </c>
      <c r="E9863" s="3" t="s">
        <v>20971</v>
      </c>
      <c r="F9863" s="3" t="s">
        <v>29167</v>
      </c>
      <c r="G9863" s="2" t="str">
        <f t="shared" si="154"/>
        <v>500383********9161</v>
      </c>
    </row>
    <row r="9864" spans="1:7">
      <c r="A9864" s="2">
        <v>9863</v>
      </c>
      <c r="B9864" s="3" t="s">
        <v>29168</v>
      </c>
      <c r="C9864" s="3" t="s">
        <v>29169</v>
      </c>
      <c r="D9864" s="3" t="s">
        <v>8683</v>
      </c>
      <c r="E9864" s="3" t="s">
        <v>20971</v>
      </c>
      <c r="F9864" s="3" t="s">
        <v>29170</v>
      </c>
      <c r="G9864" s="2" t="str">
        <f t="shared" si="154"/>
        <v>371524********2427</v>
      </c>
    </row>
    <row r="9865" spans="1:7">
      <c r="A9865" s="2">
        <v>9864</v>
      </c>
      <c r="B9865" s="3" t="s">
        <v>29171</v>
      </c>
      <c r="C9865" s="3" t="s">
        <v>29172</v>
      </c>
      <c r="D9865" s="3" t="s">
        <v>8683</v>
      </c>
      <c r="E9865" s="3" t="s">
        <v>10034</v>
      </c>
      <c r="F9865" s="3" t="s">
        <v>29173</v>
      </c>
      <c r="G9865" s="2" t="str">
        <f t="shared" si="154"/>
        <v>210302********3018</v>
      </c>
    </row>
    <row r="9866" spans="1:7">
      <c r="A9866" s="2">
        <v>9865</v>
      </c>
      <c r="B9866" s="3" t="s">
        <v>29174</v>
      </c>
      <c r="C9866" s="3" t="s">
        <v>29175</v>
      </c>
      <c r="D9866" s="3" t="s">
        <v>8683</v>
      </c>
      <c r="E9866" s="3" t="s">
        <v>10034</v>
      </c>
      <c r="F9866" s="3" t="s">
        <v>29176</v>
      </c>
      <c r="G9866" s="2" t="str">
        <f t="shared" si="154"/>
        <v>142423********181X</v>
      </c>
    </row>
    <row r="9867" spans="1:7">
      <c r="A9867" s="2">
        <v>9866</v>
      </c>
      <c r="B9867" s="3" t="s">
        <v>29177</v>
      </c>
      <c r="C9867" s="3" t="s">
        <v>29178</v>
      </c>
      <c r="D9867" s="3" t="s">
        <v>8683</v>
      </c>
      <c r="E9867" s="3" t="s">
        <v>10034</v>
      </c>
      <c r="F9867" s="3" t="s">
        <v>29179</v>
      </c>
      <c r="G9867" s="2" t="str">
        <f t="shared" si="154"/>
        <v>210302********0936</v>
      </c>
    </row>
    <row r="9868" spans="1:7">
      <c r="A9868" s="2">
        <v>9867</v>
      </c>
      <c r="B9868" s="3" t="s">
        <v>29180</v>
      </c>
      <c r="C9868" s="3" t="s">
        <v>7499</v>
      </c>
      <c r="D9868" s="3" t="s">
        <v>8683</v>
      </c>
      <c r="E9868" s="3" t="s">
        <v>10034</v>
      </c>
      <c r="F9868" s="3" t="s">
        <v>29181</v>
      </c>
      <c r="G9868" s="2" t="str">
        <f t="shared" si="154"/>
        <v>210902********5025</v>
      </c>
    </row>
    <row r="9869" spans="1:7">
      <c r="A9869" s="2">
        <v>9868</v>
      </c>
      <c r="B9869" s="3" t="s">
        <v>29182</v>
      </c>
      <c r="C9869" s="3" t="s">
        <v>29183</v>
      </c>
      <c r="D9869" s="3" t="s">
        <v>8683</v>
      </c>
      <c r="E9869" s="3" t="s">
        <v>10034</v>
      </c>
      <c r="F9869" s="3" t="s">
        <v>29184</v>
      </c>
      <c r="G9869" s="2" t="str">
        <f t="shared" si="154"/>
        <v>150202********1812</v>
      </c>
    </row>
    <row r="9870" spans="1:7">
      <c r="A9870" s="2">
        <v>9869</v>
      </c>
      <c r="B9870" s="3" t="s">
        <v>29185</v>
      </c>
      <c r="C9870" s="3" t="s">
        <v>9255</v>
      </c>
      <c r="D9870" s="3" t="s">
        <v>8683</v>
      </c>
      <c r="E9870" s="3" t="s">
        <v>10034</v>
      </c>
      <c r="F9870" s="3" t="s">
        <v>29186</v>
      </c>
      <c r="G9870" s="2" t="str">
        <f t="shared" si="154"/>
        <v>370125********0915</v>
      </c>
    </row>
    <row r="9871" spans="1:7">
      <c r="A9871" s="2">
        <v>9870</v>
      </c>
      <c r="B9871" s="3" t="s">
        <v>29187</v>
      </c>
      <c r="C9871" s="3" t="s">
        <v>29188</v>
      </c>
      <c r="D9871" s="3" t="s">
        <v>8683</v>
      </c>
      <c r="E9871" s="3" t="s">
        <v>10034</v>
      </c>
      <c r="F9871" s="3" t="s">
        <v>29189</v>
      </c>
      <c r="G9871" s="2" t="str">
        <f t="shared" si="154"/>
        <v>140724********0135</v>
      </c>
    </row>
    <row r="9872" spans="1:7">
      <c r="A9872" s="2">
        <v>9871</v>
      </c>
      <c r="B9872" s="3" t="s">
        <v>29190</v>
      </c>
      <c r="C9872" s="3" t="s">
        <v>29191</v>
      </c>
      <c r="D9872" s="3" t="s">
        <v>8683</v>
      </c>
      <c r="E9872" s="3" t="s">
        <v>10034</v>
      </c>
      <c r="F9872" s="3" t="s">
        <v>29192</v>
      </c>
      <c r="G9872" s="2" t="str">
        <f t="shared" si="154"/>
        <v>610125********1219</v>
      </c>
    </row>
    <row r="9873" spans="1:7">
      <c r="A9873" s="2">
        <v>9872</v>
      </c>
      <c r="B9873" s="3" t="s">
        <v>29193</v>
      </c>
      <c r="C9873" s="3" t="s">
        <v>28309</v>
      </c>
      <c r="D9873" s="3" t="s">
        <v>8683</v>
      </c>
      <c r="E9873" s="3" t="s">
        <v>10034</v>
      </c>
      <c r="F9873" s="3" t="s">
        <v>29194</v>
      </c>
      <c r="G9873" s="2" t="str">
        <f t="shared" si="154"/>
        <v>150222********3551</v>
      </c>
    </row>
    <row r="9874" spans="1:7">
      <c r="A9874" s="2">
        <v>9873</v>
      </c>
      <c r="B9874" s="3" t="s">
        <v>29195</v>
      </c>
      <c r="C9874" s="3" t="s">
        <v>8997</v>
      </c>
      <c r="D9874" s="3" t="s">
        <v>8683</v>
      </c>
      <c r="E9874" s="3" t="s">
        <v>10034</v>
      </c>
      <c r="F9874" s="3" t="s">
        <v>29196</v>
      </c>
      <c r="G9874" s="2" t="str">
        <f t="shared" si="154"/>
        <v>150204********1817</v>
      </c>
    </row>
    <row r="9875" spans="1:7">
      <c r="A9875" s="2">
        <v>9874</v>
      </c>
      <c r="B9875" s="3" t="s">
        <v>29197</v>
      </c>
      <c r="C9875" s="3" t="s">
        <v>29198</v>
      </c>
      <c r="D9875" s="3" t="s">
        <v>8683</v>
      </c>
      <c r="E9875" s="3" t="s">
        <v>10034</v>
      </c>
      <c r="F9875" s="3" t="s">
        <v>29199</v>
      </c>
      <c r="G9875" s="2" t="str">
        <f t="shared" si="154"/>
        <v>142727********0013</v>
      </c>
    </row>
    <row r="9876" spans="1:7">
      <c r="A9876" s="2">
        <v>9875</v>
      </c>
      <c r="B9876" s="3" t="s">
        <v>29200</v>
      </c>
      <c r="C9876" s="3" t="s">
        <v>29201</v>
      </c>
      <c r="D9876" s="3" t="s">
        <v>8683</v>
      </c>
      <c r="E9876" s="3" t="s">
        <v>10046</v>
      </c>
      <c r="F9876" s="3" t="s">
        <v>29202</v>
      </c>
      <c r="G9876" s="2" t="str">
        <f t="shared" si="154"/>
        <v>152224********6530</v>
      </c>
    </row>
    <row r="9877" spans="1:7">
      <c r="A9877" s="2">
        <v>9876</v>
      </c>
      <c r="B9877" s="3" t="s">
        <v>29203</v>
      </c>
      <c r="C9877" s="3" t="s">
        <v>28141</v>
      </c>
      <c r="D9877" s="3" t="s">
        <v>8683</v>
      </c>
      <c r="E9877" s="3" t="s">
        <v>10046</v>
      </c>
      <c r="F9877" s="3" t="s">
        <v>29204</v>
      </c>
      <c r="G9877" s="2" t="str">
        <f t="shared" si="154"/>
        <v>371425********7614</v>
      </c>
    </row>
    <row r="9878" spans="1:7">
      <c r="A9878" s="2">
        <v>9877</v>
      </c>
      <c r="B9878" s="3" t="s">
        <v>29205</v>
      </c>
      <c r="C9878" s="3" t="s">
        <v>29206</v>
      </c>
      <c r="D9878" s="3" t="s">
        <v>8683</v>
      </c>
      <c r="E9878" s="3" t="s">
        <v>10046</v>
      </c>
      <c r="F9878" s="3" t="s">
        <v>29207</v>
      </c>
      <c r="G9878" s="2" t="str">
        <f t="shared" si="154"/>
        <v>152625********0029</v>
      </c>
    </row>
    <row r="9879" spans="1:7">
      <c r="A9879" s="2">
        <v>9878</v>
      </c>
      <c r="B9879" s="3" t="s">
        <v>29208</v>
      </c>
      <c r="C9879" s="3" t="s">
        <v>29209</v>
      </c>
      <c r="D9879" s="3" t="s">
        <v>8683</v>
      </c>
      <c r="E9879" s="3" t="s">
        <v>10046</v>
      </c>
      <c r="F9879" s="3" t="s">
        <v>29210</v>
      </c>
      <c r="G9879" s="2" t="str">
        <f t="shared" si="154"/>
        <v>220103********1638</v>
      </c>
    </row>
    <row r="9880" spans="1:7">
      <c r="A9880" s="2">
        <v>9879</v>
      </c>
      <c r="B9880" s="3" t="s">
        <v>29211</v>
      </c>
      <c r="C9880" s="3" t="s">
        <v>29212</v>
      </c>
      <c r="D9880" s="3" t="s">
        <v>8683</v>
      </c>
      <c r="E9880" s="3" t="s">
        <v>10046</v>
      </c>
      <c r="F9880" s="3" t="s">
        <v>29213</v>
      </c>
      <c r="G9880" s="2" t="str">
        <f t="shared" si="154"/>
        <v>321283********4617</v>
      </c>
    </row>
    <row r="9881" spans="1:7">
      <c r="A9881" s="2">
        <v>9880</v>
      </c>
      <c r="B9881" s="3" t="s">
        <v>29214</v>
      </c>
      <c r="C9881" s="3" t="s">
        <v>29215</v>
      </c>
      <c r="D9881" s="3" t="s">
        <v>8683</v>
      </c>
      <c r="E9881" s="3" t="s">
        <v>10046</v>
      </c>
      <c r="F9881" s="3" t="s">
        <v>29216</v>
      </c>
      <c r="G9881" s="2" t="str">
        <f t="shared" si="154"/>
        <v>150102********5613</v>
      </c>
    </row>
    <row r="9882" spans="1:7">
      <c r="A9882" s="2">
        <v>9881</v>
      </c>
      <c r="B9882" s="3" t="s">
        <v>29217</v>
      </c>
      <c r="C9882" s="3" t="s">
        <v>29218</v>
      </c>
      <c r="D9882" s="3" t="s">
        <v>8683</v>
      </c>
      <c r="E9882" s="3" t="s">
        <v>10046</v>
      </c>
      <c r="F9882" s="3" t="s">
        <v>29219</v>
      </c>
      <c r="G9882" s="2" t="str">
        <f t="shared" si="154"/>
        <v>370783********3125</v>
      </c>
    </row>
    <row r="9883" spans="1:7">
      <c r="A9883" s="2">
        <v>9882</v>
      </c>
      <c r="B9883" s="3" t="s">
        <v>29220</v>
      </c>
      <c r="C9883" s="3" t="s">
        <v>29221</v>
      </c>
      <c r="D9883" s="3" t="s">
        <v>8683</v>
      </c>
      <c r="E9883" s="3" t="s">
        <v>29222</v>
      </c>
      <c r="F9883" s="3" t="s">
        <v>29223</v>
      </c>
      <c r="G9883" s="2" t="str">
        <f t="shared" si="154"/>
        <v>150223********1821</v>
      </c>
    </row>
    <row r="9884" spans="1:7">
      <c r="A9884" s="2">
        <v>9883</v>
      </c>
      <c r="B9884" s="3" t="s">
        <v>29224</v>
      </c>
      <c r="C9884" s="3" t="s">
        <v>29225</v>
      </c>
      <c r="D9884" s="3" t="s">
        <v>8683</v>
      </c>
      <c r="E9884" s="3" t="s">
        <v>10052</v>
      </c>
      <c r="F9884" s="3" t="s">
        <v>29226</v>
      </c>
      <c r="G9884" s="2" t="str">
        <f t="shared" si="154"/>
        <v>412727********2397</v>
      </c>
    </row>
    <row r="9885" spans="1:7">
      <c r="A9885" s="2">
        <v>9884</v>
      </c>
      <c r="B9885" s="3" t="s">
        <v>29227</v>
      </c>
      <c r="C9885" s="3" t="s">
        <v>29228</v>
      </c>
      <c r="D9885" s="3" t="s">
        <v>8683</v>
      </c>
      <c r="E9885" s="3" t="s">
        <v>10052</v>
      </c>
      <c r="F9885" s="3" t="s">
        <v>29229</v>
      </c>
      <c r="G9885" s="2" t="str">
        <f t="shared" si="154"/>
        <v>372330********3038</v>
      </c>
    </row>
    <row r="9886" spans="1:7">
      <c r="A9886" s="2">
        <v>9885</v>
      </c>
      <c r="B9886" s="3" t="s">
        <v>29230</v>
      </c>
      <c r="C9886" s="3" t="s">
        <v>29231</v>
      </c>
      <c r="D9886" s="3" t="s">
        <v>8683</v>
      </c>
      <c r="E9886" s="3" t="s">
        <v>10052</v>
      </c>
      <c r="F9886" s="3" t="s">
        <v>29232</v>
      </c>
      <c r="G9886" s="2" t="str">
        <f t="shared" si="154"/>
        <v>130724********3110</v>
      </c>
    </row>
    <row r="9887" spans="1:7">
      <c r="A9887" s="2">
        <v>9886</v>
      </c>
      <c r="B9887" s="3" t="s">
        <v>29233</v>
      </c>
      <c r="C9887" s="3" t="s">
        <v>29234</v>
      </c>
      <c r="D9887" s="3" t="s">
        <v>8683</v>
      </c>
      <c r="E9887" s="3" t="s">
        <v>10052</v>
      </c>
      <c r="F9887" s="3" t="s">
        <v>29235</v>
      </c>
      <c r="G9887" s="2" t="str">
        <f t="shared" si="154"/>
        <v>150302********401X</v>
      </c>
    </row>
    <row r="9888" spans="1:7">
      <c r="A9888" s="2">
        <v>9887</v>
      </c>
      <c r="B9888" s="3" t="s">
        <v>29236</v>
      </c>
      <c r="C9888" s="3" t="s">
        <v>29237</v>
      </c>
      <c r="D9888" s="3" t="s">
        <v>8683</v>
      </c>
      <c r="E9888" s="3" t="s">
        <v>10052</v>
      </c>
      <c r="F9888" s="3" t="s">
        <v>29238</v>
      </c>
      <c r="G9888" s="2" t="str">
        <f t="shared" si="154"/>
        <v>152301********5019</v>
      </c>
    </row>
    <row r="9889" spans="1:7">
      <c r="A9889" s="2">
        <v>9888</v>
      </c>
      <c r="B9889" s="3" t="s">
        <v>29239</v>
      </c>
      <c r="C9889" s="3" t="s">
        <v>29240</v>
      </c>
      <c r="D9889" s="3" t="s">
        <v>8683</v>
      </c>
      <c r="E9889" s="3" t="s">
        <v>10052</v>
      </c>
      <c r="F9889" s="3" t="s">
        <v>29241</v>
      </c>
      <c r="G9889" s="2" t="str">
        <f t="shared" si="154"/>
        <v>370686********5518</v>
      </c>
    </row>
    <row r="9890" spans="1:7">
      <c r="A9890" s="2">
        <v>9889</v>
      </c>
      <c r="B9890" s="3" t="s">
        <v>29242</v>
      </c>
      <c r="C9890" s="3" t="s">
        <v>29243</v>
      </c>
      <c r="D9890" s="3" t="s">
        <v>8683</v>
      </c>
      <c r="E9890" s="3" t="s">
        <v>10052</v>
      </c>
      <c r="F9890" s="3" t="s">
        <v>29244</v>
      </c>
      <c r="G9890" s="2" t="str">
        <f t="shared" si="154"/>
        <v>130184********571X</v>
      </c>
    </row>
    <row r="9891" spans="1:7">
      <c r="A9891" s="2">
        <v>9890</v>
      </c>
      <c r="B9891" s="3" t="s">
        <v>29245</v>
      </c>
      <c r="C9891" s="3" t="s">
        <v>29246</v>
      </c>
      <c r="D9891" s="3" t="s">
        <v>8683</v>
      </c>
      <c r="E9891" s="3" t="s">
        <v>10052</v>
      </c>
      <c r="F9891" s="3" t="s">
        <v>29247</v>
      </c>
      <c r="G9891" s="2" t="str">
        <f t="shared" si="154"/>
        <v>210283********5019</v>
      </c>
    </row>
    <row r="9892" spans="1:7">
      <c r="A9892" s="2">
        <v>9891</v>
      </c>
      <c r="B9892" s="3" t="s">
        <v>29248</v>
      </c>
      <c r="C9892" s="3" t="s">
        <v>29249</v>
      </c>
      <c r="D9892" s="3" t="s">
        <v>8683</v>
      </c>
      <c r="E9892" s="3" t="s">
        <v>10110</v>
      </c>
      <c r="F9892" s="3" t="s">
        <v>29250</v>
      </c>
      <c r="G9892" s="2" t="str">
        <f t="shared" si="154"/>
        <v>140223********0014</v>
      </c>
    </row>
    <row r="9893" spans="1:7">
      <c r="A9893" s="2">
        <v>9892</v>
      </c>
      <c r="B9893" s="3" t="s">
        <v>29251</v>
      </c>
      <c r="C9893" s="3" t="s">
        <v>5038</v>
      </c>
      <c r="D9893" s="3" t="s">
        <v>8683</v>
      </c>
      <c r="E9893" s="3" t="s">
        <v>10110</v>
      </c>
      <c r="F9893" s="3" t="s">
        <v>29252</v>
      </c>
      <c r="G9893" s="2" t="str">
        <f t="shared" si="154"/>
        <v>372928********0017</v>
      </c>
    </row>
    <row r="9894" spans="1:7">
      <c r="A9894" s="2">
        <v>9893</v>
      </c>
      <c r="B9894" s="3" t="s">
        <v>29253</v>
      </c>
      <c r="C9894" s="3" t="s">
        <v>29254</v>
      </c>
      <c r="D9894" s="3" t="s">
        <v>8683</v>
      </c>
      <c r="E9894" s="3" t="s">
        <v>10110</v>
      </c>
      <c r="F9894" s="3" t="s">
        <v>29255</v>
      </c>
      <c r="G9894" s="2" t="str">
        <f t="shared" si="154"/>
        <v>211403********8221</v>
      </c>
    </row>
    <row r="9895" spans="1:7">
      <c r="A9895" s="2">
        <v>9894</v>
      </c>
      <c r="B9895" s="3" t="s">
        <v>29256</v>
      </c>
      <c r="C9895" s="3" t="s">
        <v>29257</v>
      </c>
      <c r="D9895" s="3" t="s">
        <v>8683</v>
      </c>
      <c r="E9895" s="3" t="s">
        <v>10110</v>
      </c>
      <c r="F9895" s="3" t="s">
        <v>29258</v>
      </c>
      <c r="G9895" s="2" t="str">
        <f t="shared" si="154"/>
        <v>150203********2425</v>
      </c>
    </row>
    <row r="9896" spans="1:7">
      <c r="A9896" s="2">
        <v>9895</v>
      </c>
      <c r="B9896" s="3" t="s">
        <v>29259</v>
      </c>
      <c r="C9896" s="3" t="s">
        <v>29260</v>
      </c>
      <c r="D9896" s="3" t="s">
        <v>8683</v>
      </c>
      <c r="E9896" s="3" t="s">
        <v>10110</v>
      </c>
      <c r="F9896" s="3" t="s">
        <v>29261</v>
      </c>
      <c r="G9896" s="2" t="str">
        <f t="shared" si="154"/>
        <v>231084********0016</v>
      </c>
    </row>
    <row r="9897" spans="1:7">
      <c r="A9897" s="2">
        <v>9896</v>
      </c>
      <c r="B9897" s="3" t="s">
        <v>29262</v>
      </c>
      <c r="C9897" s="3" t="s">
        <v>29263</v>
      </c>
      <c r="D9897" s="3" t="s">
        <v>8683</v>
      </c>
      <c r="E9897" s="3" t="s">
        <v>10110</v>
      </c>
      <c r="F9897" s="3" t="s">
        <v>29264</v>
      </c>
      <c r="G9897" s="2" t="str">
        <f t="shared" si="154"/>
        <v>410726********584X</v>
      </c>
    </row>
    <row r="9898" spans="1:7">
      <c r="A9898" s="2">
        <v>9897</v>
      </c>
      <c r="B9898" s="3" t="s">
        <v>29265</v>
      </c>
      <c r="C9898" s="3" t="s">
        <v>29266</v>
      </c>
      <c r="D9898" s="3" t="s">
        <v>8683</v>
      </c>
      <c r="E9898" s="3" t="s">
        <v>10110</v>
      </c>
      <c r="F9898" s="3" t="s">
        <v>29267</v>
      </c>
      <c r="G9898" s="2" t="str">
        <f t="shared" si="154"/>
        <v>500382********5513</v>
      </c>
    </row>
    <row r="9899" spans="1:7">
      <c r="A9899" s="2">
        <v>9898</v>
      </c>
      <c r="B9899" s="3" t="s">
        <v>29268</v>
      </c>
      <c r="C9899" s="3" t="s">
        <v>29269</v>
      </c>
      <c r="D9899" s="3" t="s">
        <v>8683</v>
      </c>
      <c r="E9899" s="3" t="s">
        <v>10110</v>
      </c>
      <c r="F9899" s="3" t="s">
        <v>29270</v>
      </c>
      <c r="G9899" s="2" t="str">
        <f t="shared" si="154"/>
        <v>410526********2969</v>
      </c>
    </row>
    <row r="9900" spans="1:7">
      <c r="A9900" s="2">
        <v>9899</v>
      </c>
      <c r="B9900" s="3" t="s">
        <v>29271</v>
      </c>
      <c r="C9900" s="3" t="s">
        <v>29272</v>
      </c>
      <c r="D9900" s="3" t="s">
        <v>8683</v>
      </c>
      <c r="E9900" s="3" t="s">
        <v>10110</v>
      </c>
      <c r="F9900" s="3" t="s">
        <v>29273</v>
      </c>
      <c r="G9900" s="2" t="str">
        <f t="shared" si="154"/>
        <v>130825********5222</v>
      </c>
    </row>
    <row r="9901" spans="1:7">
      <c r="A9901" s="2">
        <v>9900</v>
      </c>
      <c r="B9901" s="3" t="s">
        <v>29274</v>
      </c>
      <c r="C9901" s="3" t="s">
        <v>29275</v>
      </c>
      <c r="D9901" s="3" t="s">
        <v>8683</v>
      </c>
      <c r="E9901" s="3" t="s">
        <v>10110</v>
      </c>
      <c r="F9901" s="3" t="s">
        <v>29276</v>
      </c>
      <c r="G9901" s="2" t="str">
        <f t="shared" si="154"/>
        <v>140426********0810</v>
      </c>
    </row>
    <row r="9902" spans="1:7">
      <c r="A9902" s="2">
        <v>9901</v>
      </c>
      <c r="B9902" s="3" t="s">
        <v>29277</v>
      </c>
      <c r="C9902" s="3" t="s">
        <v>29278</v>
      </c>
      <c r="D9902" s="3" t="s">
        <v>8683</v>
      </c>
      <c r="E9902" s="3" t="s">
        <v>10110</v>
      </c>
      <c r="F9902" s="3" t="s">
        <v>29279</v>
      </c>
      <c r="G9902" s="2" t="str">
        <f t="shared" si="154"/>
        <v>610302********5114</v>
      </c>
    </row>
    <row r="9903" spans="1:7">
      <c r="A9903" s="2">
        <v>9902</v>
      </c>
      <c r="B9903" s="3" t="s">
        <v>29280</v>
      </c>
      <c r="C9903" s="3" t="s">
        <v>29281</v>
      </c>
      <c r="D9903" s="3" t="s">
        <v>8683</v>
      </c>
      <c r="E9903" s="3" t="s">
        <v>10110</v>
      </c>
      <c r="F9903" s="3" t="s">
        <v>29282</v>
      </c>
      <c r="G9903" s="2" t="str">
        <f t="shared" si="154"/>
        <v>370705********351X</v>
      </c>
    </row>
    <row r="9904" spans="1:7">
      <c r="A9904" s="2">
        <v>9903</v>
      </c>
      <c r="B9904" s="3" t="s">
        <v>29283</v>
      </c>
      <c r="C9904" s="3" t="s">
        <v>29284</v>
      </c>
      <c r="D9904" s="3" t="s">
        <v>8683</v>
      </c>
      <c r="E9904" s="3" t="s">
        <v>10110</v>
      </c>
      <c r="F9904" s="3" t="s">
        <v>29285</v>
      </c>
      <c r="G9904" s="2" t="str">
        <f t="shared" si="154"/>
        <v>371425********7627</v>
      </c>
    </row>
    <row r="9905" spans="1:7">
      <c r="A9905" s="2">
        <v>9904</v>
      </c>
      <c r="B9905" s="3" t="s">
        <v>29286</v>
      </c>
      <c r="C9905" s="3" t="s">
        <v>2505</v>
      </c>
      <c r="D9905" s="3" t="s">
        <v>10126</v>
      </c>
      <c r="E9905" s="3" t="s">
        <v>29287</v>
      </c>
      <c r="F9905" s="3" t="s">
        <v>29288</v>
      </c>
      <c r="G9905" s="2" t="str">
        <f t="shared" si="154"/>
        <v>152324********8016</v>
      </c>
    </row>
    <row r="9906" spans="1:7">
      <c r="A9906" s="2">
        <v>9905</v>
      </c>
      <c r="B9906" s="3" t="s">
        <v>29289</v>
      </c>
      <c r="C9906" s="3" t="s">
        <v>29290</v>
      </c>
      <c r="D9906" s="3" t="s">
        <v>10126</v>
      </c>
      <c r="E9906" s="3" t="s">
        <v>10127</v>
      </c>
      <c r="F9906" s="3" t="s">
        <v>29291</v>
      </c>
      <c r="G9906" s="2" t="str">
        <f t="shared" si="154"/>
        <v>411521********6414</v>
      </c>
    </row>
    <row r="9907" spans="1:7">
      <c r="A9907" s="2">
        <v>9906</v>
      </c>
      <c r="B9907" s="3" t="s">
        <v>29292</v>
      </c>
      <c r="C9907" s="3" t="s">
        <v>29293</v>
      </c>
      <c r="D9907" s="3" t="s">
        <v>10126</v>
      </c>
      <c r="E9907" s="3" t="s">
        <v>10127</v>
      </c>
      <c r="F9907" s="3" t="s">
        <v>29294</v>
      </c>
      <c r="G9907" s="2" t="str">
        <f t="shared" si="154"/>
        <v>152224********2038</v>
      </c>
    </row>
    <row r="9908" spans="1:7">
      <c r="A9908" s="2">
        <v>9907</v>
      </c>
      <c r="B9908" s="3" t="s">
        <v>29295</v>
      </c>
      <c r="C9908" s="3" t="s">
        <v>29296</v>
      </c>
      <c r="D9908" s="3" t="s">
        <v>10126</v>
      </c>
      <c r="E9908" s="3" t="s">
        <v>10127</v>
      </c>
      <c r="F9908" s="3" t="s">
        <v>29297</v>
      </c>
      <c r="G9908" s="2" t="str">
        <f t="shared" si="154"/>
        <v>152701********3910</v>
      </c>
    </row>
    <row r="9909" spans="1:7">
      <c r="A9909" s="2">
        <v>9908</v>
      </c>
      <c r="B9909" s="3" t="s">
        <v>29298</v>
      </c>
      <c r="C9909" s="3" t="s">
        <v>3390</v>
      </c>
      <c r="D9909" s="3" t="s">
        <v>10126</v>
      </c>
      <c r="E9909" s="3" t="s">
        <v>10127</v>
      </c>
      <c r="F9909" s="3" t="s">
        <v>29299</v>
      </c>
      <c r="G9909" s="2" t="str">
        <f t="shared" si="154"/>
        <v>130921********121X</v>
      </c>
    </row>
    <row r="9910" spans="1:7">
      <c r="A9910" s="2">
        <v>9909</v>
      </c>
      <c r="B9910" s="3" t="s">
        <v>29300</v>
      </c>
      <c r="C9910" s="3" t="s">
        <v>29301</v>
      </c>
      <c r="D9910" s="3" t="s">
        <v>10126</v>
      </c>
      <c r="E9910" s="3" t="s">
        <v>10127</v>
      </c>
      <c r="F9910" s="3" t="s">
        <v>29302</v>
      </c>
      <c r="G9910" s="2" t="str">
        <f t="shared" si="154"/>
        <v>150430********0926</v>
      </c>
    </row>
    <row r="9911" spans="1:7">
      <c r="A9911" s="2">
        <v>9910</v>
      </c>
      <c r="B9911" s="3" t="s">
        <v>29303</v>
      </c>
      <c r="C9911" s="3" t="s">
        <v>29304</v>
      </c>
      <c r="D9911" s="3" t="s">
        <v>10126</v>
      </c>
      <c r="E9911" s="3" t="s">
        <v>10127</v>
      </c>
      <c r="F9911" s="3" t="s">
        <v>29305</v>
      </c>
      <c r="G9911" s="2" t="str">
        <f t="shared" si="154"/>
        <v>152634********4222</v>
      </c>
    </row>
    <row r="9912" spans="1:7">
      <c r="A9912" s="2">
        <v>9911</v>
      </c>
      <c r="B9912" s="3" t="s">
        <v>29306</v>
      </c>
      <c r="C9912" s="3" t="s">
        <v>29307</v>
      </c>
      <c r="D9912" s="3" t="s">
        <v>10126</v>
      </c>
      <c r="E9912" s="3" t="s">
        <v>10127</v>
      </c>
      <c r="F9912" s="3" t="s">
        <v>29308</v>
      </c>
      <c r="G9912" s="2" t="str">
        <f t="shared" si="154"/>
        <v>612722********5127</v>
      </c>
    </row>
    <row r="9913" spans="1:7">
      <c r="A9913" s="2">
        <v>9912</v>
      </c>
      <c r="B9913" s="3" t="s">
        <v>29309</v>
      </c>
      <c r="C9913" s="3" t="s">
        <v>29310</v>
      </c>
      <c r="D9913" s="3" t="s">
        <v>10126</v>
      </c>
      <c r="E9913" s="3" t="s">
        <v>10127</v>
      </c>
      <c r="F9913" s="3" t="s">
        <v>29311</v>
      </c>
      <c r="G9913" s="2" t="str">
        <f t="shared" si="154"/>
        <v>510132********7565</v>
      </c>
    </row>
    <row r="9914" spans="1:7">
      <c r="A9914" s="2">
        <v>9913</v>
      </c>
      <c r="B9914" s="3" t="s">
        <v>29312</v>
      </c>
      <c r="C9914" s="3" t="s">
        <v>29313</v>
      </c>
      <c r="D9914" s="3" t="s">
        <v>10126</v>
      </c>
      <c r="E9914" s="3" t="s">
        <v>10127</v>
      </c>
      <c r="F9914" s="3" t="s">
        <v>29314</v>
      </c>
      <c r="G9914" s="2" t="str">
        <f t="shared" si="154"/>
        <v>120221********0024</v>
      </c>
    </row>
    <row r="9915" spans="1:7">
      <c r="A9915" s="2">
        <v>9914</v>
      </c>
      <c r="B9915" s="3" t="s">
        <v>29315</v>
      </c>
      <c r="C9915" s="3" t="s">
        <v>29316</v>
      </c>
      <c r="D9915" s="3" t="s">
        <v>10126</v>
      </c>
      <c r="E9915" s="3" t="s">
        <v>10127</v>
      </c>
      <c r="F9915" s="3" t="s">
        <v>29317</v>
      </c>
      <c r="G9915" s="2" t="str">
        <f t="shared" si="154"/>
        <v>622427********3617</v>
      </c>
    </row>
    <row r="9916" spans="1:7">
      <c r="A9916" s="2">
        <v>9915</v>
      </c>
      <c r="B9916" s="3" t="s">
        <v>29318</v>
      </c>
      <c r="C9916" s="3" t="s">
        <v>29319</v>
      </c>
      <c r="D9916" s="3" t="s">
        <v>10126</v>
      </c>
      <c r="E9916" s="3" t="s">
        <v>10127</v>
      </c>
      <c r="F9916" s="3" t="s">
        <v>29320</v>
      </c>
      <c r="G9916" s="2" t="str">
        <f t="shared" si="154"/>
        <v>460105********7517</v>
      </c>
    </row>
    <row r="9917" spans="1:7">
      <c r="A9917" s="2">
        <v>9916</v>
      </c>
      <c r="B9917" s="3" t="s">
        <v>29321</v>
      </c>
      <c r="C9917" s="3" t="s">
        <v>29322</v>
      </c>
      <c r="D9917" s="3" t="s">
        <v>10126</v>
      </c>
      <c r="E9917" s="3" t="s">
        <v>10127</v>
      </c>
      <c r="F9917" s="3" t="s">
        <v>29323</v>
      </c>
      <c r="G9917" s="2" t="str">
        <f t="shared" si="154"/>
        <v>130626********0014</v>
      </c>
    </row>
    <row r="9918" spans="1:7">
      <c r="A9918" s="2">
        <v>9917</v>
      </c>
      <c r="B9918" s="3" t="s">
        <v>29324</v>
      </c>
      <c r="C9918" s="3" t="s">
        <v>29325</v>
      </c>
      <c r="D9918" s="3" t="s">
        <v>10126</v>
      </c>
      <c r="E9918" s="3" t="s">
        <v>10127</v>
      </c>
      <c r="F9918" s="3" t="s">
        <v>29326</v>
      </c>
      <c r="G9918" s="2" t="str">
        <f t="shared" si="154"/>
        <v>150525********5610</v>
      </c>
    </row>
    <row r="9919" spans="1:7">
      <c r="A9919" s="2">
        <v>9918</v>
      </c>
      <c r="B9919" s="3" t="s">
        <v>29327</v>
      </c>
      <c r="C9919" s="3" t="s">
        <v>29328</v>
      </c>
      <c r="D9919" s="3" t="s">
        <v>10126</v>
      </c>
      <c r="E9919" s="3" t="s">
        <v>10127</v>
      </c>
      <c r="F9919" s="3" t="s">
        <v>29329</v>
      </c>
      <c r="G9919" s="2" t="str">
        <f t="shared" si="154"/>
        <v>652828********1811</v>
      </c>
    </row>
    <row r="9920" spans="1:7">
      <c r="A9920" s="2">
        <v>9919</v>
      </c>
      <c r="B9920" s="3" t="s">
        <v>29330</v>
      </c>
      <c r="C9920" s="3" t="s">
        <v>29331</v>
      </c>
      <c r="D9920" s="3" t="s">
        <v>10126</v>
      </c>
      <c r="E9920" s="3" t="s">
        <v>10127</v>
      </c>
      <c r="F9920" s="3" t="s">
        <v>29332</v>
      </c>
      <c r="G9920" s="2" t="str">
        <f t="shared" si="154"/>
        <v>332527********3717</v>
      </c>
    </row>
    <row r="9921" spans="1:7">
      <c r="A9921" s="2">
        <v>9920</v>
      </c>
      <c r="B9921" s="3" t="s">
        <v>29333</v>
      </c>
      <c r="C9921" s="3" t="s">
        <v>29334</v>
      </c>
      <c r="D9921" s="3" t="s">
        <v>10126</v>
      </c>
      <c r="E9921" s="3" t="s">
        <v>10127</v>
      </c>
      <c r="F9921" s="3" t="s">
        <v>29335</v>
      </c>
      <c r="G9921" s="2" t="str">
        <f t="shared" si="154"/>
        <v>130730********5625</v>
      </c>
    </row>
    <row r="9922" spans="1:7">
      <c r="A9922" s="2">
        <v>9921</v>
      </c>
      <c r="B9922" s="3" t="s">
        <v>29336</v>
      </c>
      <c r="C9922" s="3" t="s">
        <v>29337</v>
      </c>
      <c r="D9922" s="3" t="s">
        <v>10126</v>
      </c>
      <c r="E9922" s="3" t="s">
        <v>10127</v>
      </c>
      <c r="F9922" s="3" t="s">
        <v>29338</v>
      </c>
      <c r="G9922" s="2" t="str">
        <f t="shared" si="154"/>
        <v>150123********6549</v>
      </c>
    </row>
    <row r="9923" spans="1:7">
      <c r="A9923" s="2">
        <v>9922</v>
      </c>
      <c r="B9923" s="3" t="s">
        <v>29339</v>
      </c>
      <c r="C9923" s="3" t="s">
        <v>29340</v>
      </c>
      <c r="D9923" s="3" t="s">
        <v>10126</v>
      </c>
      <c r="E9923" s="3" t="s">
        <v>10127</v>
      </c>
      <c r="F9923" s="3" t="s">
        <v>29341</v>
      </c>
      <c r="G9923" s="2" t="str">
        <f t="shared" ref="G9923:G9986" si="155">REPLACE(F9923,7,8,"********")</f>
        <v>150422********0024</v>
      </c>
    </row>
    <row r="9924" spans="1:7">
      <c r="A9924" s="2">
        <v>9923</v>
      </c>
      <c r="B9924" s="3" t="s">
        <v>29342</v>
      </c>
      <c r="C9924" s="3" t="s">
        <v>29343</v>
      </c>
      <c r="D9924" s="3" t="s">
        <v>10126</v>
      </c>
      <c r="E9924" s="3" t="s">
        <v>10127</v>
      </c>
      <c r="F9924" s="3" t="s">
        <v>29344</v>
      </c>
      <c r="G9924" s="2" t="str">
        <f t="shared" si="155"/>
        <v>150429********0625</v>
      </c>
    </row>
    <row r="9925" spans="1:7">
      <c r="A9925" s="2">
        <v>9924</v>
      </c>
      <c r="B9925" s="3" t="s">
        <v>29345</v>
      </c>
      <c r="C9925" s="3" t="s">
        <v>11735</v>
      </c>
      <c r="D9925" s="3" t="s">
        <v>10126</v>
      </c>
      <c r="E9925" s="3" t="s">
        <v>10127</v>
      </c>
      <c r="F9925" s="3" t="s">
        <v>29346</v>
      </c>
      <c r="G9925" s="2" t="str">
        <f t="shared" si="155"/>
        <v>152102********1228</v>
      </c>
    </row>
    <row r="9926" spans="1:7">
      <c r="A9926" s="2">
        <v>9925</v>
      </c>
      <c r="B9926" s="3" t="s">
        <v>29347</v>
      </c>
      <c r="C9926" s="3" t="s">
        <v>3263</v>
      </c>
      <c r="D9926" s="3" t="s">
        <v>10126</v>
      </c>
      <c r="E9926" s="3" t="s">
        <v>10127</v>
      </c>
      <c r="F9926" s="3" t="s">
        <v>29348</v>
      </c>
      <c r="G9926" s="2" t="str">
        <f t="shared" si="155"/>
        <v>152222********6648</v>
      </c>
    </row>
    <row r="9927" spans="1:7">
      <c r="A9927" s="2">
        <v>9926</v>
      </c>
      <c r="B9927" s="3" t="s">
        <v>29349</v>
      </c>
      <c r="C9927" s="3" t="s">
        <v>4930</v>
      </c>
      <c r="D9927" s="3" t="s">
        <v>10126</v>
      </c>
      <c r="E9927" s="3" t="s">
        <v>10127</v>
      </c>
      <c r="F9927" s="3" t="s">
        <v>29350</v>
      </c>
      <c r="G9927" s="2" t="str">
        <f t="shared" si="155"/>
        <v>152631********0048</v>
      </c>
    </row>
    <row r="9928" spans="1:7">
      <c r="A9928" s="2">
        <v>9927</v>
      </c>
      <c r="B9928" s="3" t="s">
        <v>29351</v>
      </c>
      <c r="C9928" s="3" t="s">
        <v>653</v>
      </c>
      <c r="D9928" s="3" t="s">
        <v>10126</v>
      </c>
      <c r="E9928" s="3" t="s">
        <v>10127</v>
      </c>
      <c r="F9928" s="3" t="s">
        <v>29352</v>
      </c>
      <c r="G9928" s="2" t="str">
        <f t="shared" si="155"/>
        <v>152701********0021</v>
      </c>
    </row>
    <row r="9929" spans="1:7">
      <c r="A9929" s="2">
        <v>9928</v>
      </c>
      <c r="B9929" s="3" t="s">
        <v>29353</v>
      </c>
      <c r="C9929" s="3" t="s">
        <v>29354</v>
      </c>
      <c r="D9929" s="3" t="s">
        <v>10126</v>
      </c>
      <c r="E9929" s="3" t="s">
        <v>10173</v>
      </c>
      <c r="F9929" s="3" t="s">
        <v>29355</v>
      </c>
      <c r="G9929" s="2" t="str">
        <f t="shared" si="155"/>
        <v>330227********0536</v>
      </c>
    </row>
    <row r="9930" spans="1:7">
      <c r="A9930" s="2">
        <v>9929</v>
      </c>
      <c r="B9930" s="3" t="s">
        <v>29356</v>
      </c>
      <c r="C9930" s="3" t="s">
        <v>29357</v>
      </c>
      <c r="D9930" s="3" t="s">
        <v>10126</v>
      </c>
      <c r="E9930" s="3" t="s">
        <v>10173</v>
      </c>
      <c r="F9930" s="3" t="s">
        <v>29358</v>
      </c>
      <c r="G9930" s="2" t="str">
        <f t="shared" si="155"/>
        <v>230206********0710</v>
      </c>
    </row>
    <row r="9931" spans="1:7">
      <c r="A9931" s="2">
        <v>9930</v>
      </c>
      <c r="B9931" s="3" t="s">
        <v>29359</v>
      </c>
      <c r="C9931" s="3" t="s">
        <v>29360</v>
      </c>
      <c r="D9931" s="3" t="s">
        <v>10126</v>
      </c>
      <c r="E9931" s="3" t="s">
        <v>10173</v>
      </c>
      <c r="F9931" s="3" t="s">
        <v>29361</v>
      </c>
      <c r="G9931" s="2" t="str">
        <f t="shared" si="155"/>
        <v>150123********4617</v>
      </c>
    </row>
    <row r="9932" spans="1:7">
      <c r="A9932" s="2">
        <v>9931</v>
      </c>
      <c r="B9932" s="3" t="s">
        <v>29362</v>
      </c>
      <c r="C9932" s="3" t="s">
        <v>29363</v>
      </c>
      <c r="D9932" s="3" t="s">
        <v>10126</v>
      </c>
      <c r="E9932" s="3" t="s">
        <v>10173</v>
      </c>
      <c r="F9932" s="3" t="s">
        <v>29364</v>
      </c>
      <c r="G9932" s="2" t="str">
        <f t="shared" si="155"/>
        <v>150426********6072</v>
      </c>
    </row>
    <row r="9933" spans="1:7">
      <c r="A9933" s="2">
        <v>9932</v>
      </c>
      <c r="B9933" s="3" t="s">
        <v>29365</v>
      </c>
      <c r="C9933" s="3" t="s">
        <v>3576</v>
      </c>
      <c r="D9933" s="3" t="s">
        <v>10126</v>
      </c>
      <c r="E9933" s="3" t="s">
        <v>10173</v>
      </c>
      <c r="F9933" s="3" t="s">
        <v>29366</v>
      </c>
      <c r="G9933" s="2" t="str">
        <f t="shared" si="155"/>
        <v>150802********5311</v>
      </c>
    </row>
    <row r="9934" spans="1:7">
      <c r="A9934" s="2">
        <v>9933</v>
      </c>
      <c r="B9934" s="3" t="s">
        <v>29367</v>
      </c>
      <c r="C9934" s="3" t="s">
        <v>29368</v>
      </c>
      <c r="D9934" s="3" t="s">
        <v>10126</v>
      </c>
      <c r="E9934" s="3" t="s">
        <v>10173</v>
      </c>
      <c r="F9934" s="3" t="s">
        <v>29369</v>
      </c>
      <c r="G9934" s="2" t="str">
        <f t="shared" si="155"/>
        <v>370102********4912</v>
      </c>
    </row>
    <row r="9935" spans="1:7">
      <c r="A9935" s="2">
        <v>9934</v>
      </c>
      <c r="B9935" s="3" t="s">
        <v>29370</v>
      </c>
      <c r="C9935" s="3" t="s">
        <v>29371</v>
      </c>
      <c r="D9935" s="3" t="s">
        <v>10126</v>
      </c>
      <c r="E9935" s="3" t="s">
        <v>10173</v>
      </c>
      <c r="F9935" s="3" t="s">
        <v>29372</v>
      </c>
      <c r="G9935" s="2" t="str">
        <f t="shared" si="155"/>
        <v>142229********1412</v>
      </c>
    </row>
    <row r="9936" spans="1:7">
      <c r="A9936" s="2">
        <v>9935</v>
      </c>
      <c r="B9936" s="3" t="s">
        <v>29373</v>
      </c>
      <c r="C9936" s="3" t="s">
        <v>9791</v>
      </c>
      <c r="D9936" s="3" t="s">
        <v>10126</v>
      </c>
      <c r="E9936" s="3" t="s">
        <v>10173</v>
      </c>
      <c r="F9936" s="3" t="s">
        <v>29374</v>
      </c>
      <c r="G9936" s="2" t="str">
        <f t="shared" si="155"/>
        <v>530381********2916</v>
      </c>
    </row>
    <row r="9937" spans="1:7">
      <c r="A9937" s="2">
        <v>9936</v>
      </c>
      <c r="B9937" s="3" t="s">
        <v>29375</v>
      </c>
      <c r="C9937" s="3" t="s">
        <v>29376</v>
      </c>
      <c r="D9937" s="3" t="s">
        <v>10126</v>
      </c>
      <c r="E9937" s="3" t="s">
        <v>10173</v>
      </c>
      <c r="F9937" s="3" t="s">
        <v>29377</v>
      </c>
      <c r="G9937" s="2" t="str">
        <f t="shared" si="155"/>
        <v>342224********1110</v>
      </c>
    </row>
    <row r="9938" spans="1:7">
      <c r="A9938" s="2">
        <v>9937</v>
      </c>
      <c r="B9938" s="3" t="s">
        <v>29378</v>
      </c>
      <c r="C9938" s="3" t="s">
        <v>29379</v>
      </c>
      <c r="D9938" s="3" t="s">
        <v>10126</v>
      </c>
      <c r="E9938" s="3" t="s">
        <v>10173</v>
      </c>
      <c r="F9938" s="3" t="s">
        <v>29380</v>
      </c>
      <c r="G9938" s="2" t="str">
        <f t="shared" si="155"/>
        <v>450921********3616</v>
      </c>
    </row>
    <row r="9939" spans="1:7">
      <c r="A9939" s="2">
        <v>9938</v>
      </c>
      <c r="B9939" s="3" t="s">
        <v>29381</v>
      </c>
      <c r="C9939" s="3" t="s">
        <v>29382</v>
      </c>
      <c r="D9939" s="3" t="s">
        <v>10126</v>
      </c>
      <c r="E9939" s="3" t="s">
        <v>10173</v>
      </c>
      <c r="F9939" s="3" t="s">
        <v>29383</v>
      </c>
      <c r="G9939" s="2" t="str">
        <f t="shared" si="155"/>
        <v>410811********0016</v>
      </c>
    </row>
    <row r="9940" spans="1:7">
      <c r="A9940" s="2">
        <v>9939</v>
      </c>
      <c r="B9940" s="3" t="s">
        <v>29384</v>
      </c>
      <c r="C9940" s="3" t="s">
        <v>29385</v>
      </c>
      <c r="D9940" s="3" t="s">
        <v>10126</v>
      </c>
      <c r="E9940" s="3" t="s">
        <v>10173</v>
      </c>
      <c r="F9940" s="3" t="s">
        <v>29386</v>
      </c>
      <c r="G9940" s="2" t="str">
        <f t="shared" si="155"/>
        <v>360101********6014</v>
      </c>
    </row>
    <row r="9941" spans="1:7">
      <c r="A9941" s="2">
        <v>9940</v>
      </c>
      <c r="B9941" s="3" t="s">
        <v>29387</v>
      </c>
      <c r="C9941" s="3" t="s">
        <v>29388</v>
      </c>
      <c r="D9941" s="3" t="s">
        <v>10126</v>
      </c>
      <c r="E9941" s="3" t="s">
        <v>10173</v>
      </c>
      <c r="F9941" s="3" t="s">
        <v>29389</v>
      </c>
      <c r="G9941" s="2" t="str">
        <f t="shared" si="155"/>
        <v>211321********2417</v>
      </c>
    </row>
    <row r="9942" spans="1:7">
      <c r="A9942" s="2">
        <v>9941</v>
      </c>
      <c r="B9942" s="3" t="s">
        <v>29390</v>
      </c>
      <c r="C9942" s="3" t="s">
        <v>29391</v>
      </c>
      <c r="D9942" s="3" t="s">
        <v>10126</v>
      </c>
      <c r="E9942" s="3" t="s">
        <v>10173</v>
      </c>
      <c r="F9942" s="3" t="s">
        <v>29392</v>
      </c>
      <c r="G9942" s="2" t="str">
        <f t="shared" si="155"/>
        <v>150104********5017</v>
      </c>
    </row>
    <row r="9943" spans="1:7">
      <c r="A9943" s="2">
        <v>9942</v>
      </c>
      <c r="B9943" s="3" t="s">
        <v>29393</v>
      </c>
      <c r="C9943" s="3" t="s">
        <v>29394</v>
      </c>
      <c r="D9943" s="3" t="s">
        <v>10126</v>
      </c>
      <c r="E9943" s="3" t="s">
        <v>10173</v>
      </c>
      <c r="F9943" s="3" t="s">
        <v>29395</v>
      </c>
      <c r="G9943" s="2" t="str">
        <f t="shared" si="155"/>
        <v>150121********7714</v>
      </c>
    </row>
    <row r="9944" spans="1:7">
      <c r="A9944" s="2">
        <v>9943</v>
      </c>
      <c r="B9944" s="3" t="s">
        <v>29396</v>
      </c>
      <c r="C9944" s="3" t="s">
        <v>29397</v>
      </c>
      <c r="D9944" s="3" t="s">
        <v>10126</v>
      </c>
      <c r="E9944" s="3" t="s">
        <v>10173</v>
      </c>
      <c r="F9944" s="3" t="s">
        <v>29398</v>
      </c>
      <c r="G9944" s="2" t="str">
        <f t="shared" si="155"/>
        <v>150122********311X</v>
      </c>
    </row>
    <row r="9945" spans="1:7">
      <c r="A9945" s="2">
        <v>9944</v>
      </c>
      <c r="B9945" s="3" t="s">
        <v>29399</v>
      </c>
      <c r="C9945" s="3" t="s">
        <v>29400</v>
      </c>
      <c r="D9945" s="3" t="s">
        <v>10126</v>
      </c>
      <c r="E9945" s="3" t="s">
        <v>10173</v>
      </c>
      <c r="F9945" s="3" t="s">
        <v>29401</v>
      </c>
      <c r="G9945" s="2" t="str">
        <f t="shared" si="155"/>
        <v>150422********541X</v>
      </c>
    </row>
    <row r="9946" spans="1:7">
      <c r="A9946" s="2">
        <v>9945</v>
      </c>
      <c r="B9946" s="3" t="s">
        <v>29402</v>
      </c>
      <c r="C9946" s="3" t="s">
        <v>29403</v>
      </c>
      <c r="D9946" s="3" t="s">
        <v>10126</v>
      </c>
      <c r="E9946" s="3" t="s">
        <v>10173</v>
      </c>
      <c r="F9946" s="3" t="s">
        <v>29404</v>
      </c>
      <c r="G9946" s="2" t="str">
        <f t="shared" si="155"/>
        <v>152101********031X</v>
      </c>
    </row>
    <row r="9947" spans="1:7">
      <c r="A9947" s="2">
        <v>9946</v>
      </c>
      <c r="B9947" s="3" t="s">
        <v>29405</v>
      </c>
      <c r="C9947" s="3" t="s">
        <v>29406</v>
      </c>
      <c r="D9947" s="3" t="s">
        <v>10126</v>
      </c>
      <c r="E9947" s="3" t="s">
        <v>10173</v>
      </c>
      <c r="F9947" s="3" t="s">
        <v>29407</v>
      </c>
      <c r="G9947" s="2" t="str">
        <f t="shared" si="155"/>
        <v>152326********2278</v>
      </c>
    </row>
    <row r="9948" spans="1:7">
      <c r="A9948" s="2">
        <v>9947</v>
      </c>
      <c r="B9948" s="3" t="s">
        <v>29408</v>
      </c>
      <c r="C9948" s="3" t="s">
        <v>29409</v>
      </c>
      <c r="D9948" s="3" t="s">
        <v>10126</v>
      </c>
      <c r="E9948" s="3" t="s">
        <v>10173</v>
      </c>
      <c r="F9948" s="3" t="s">
        <v>29410</v>
      </c>
      <c r="G9948" s="2" t="str">
        <f t="shared" si="155"/>
        <v>152723********0919</v>
      </c>
    </row>
    <row r="9949" spans="1:7">
      <c r="A9949" s="2">
        <v>9948</v>
      </c>
      <c r="B9949" s="3" t="s">
        <v>29411</v>
      </c>
      <c r="C9949" s="3" t="s">
        <v>29412</v>
      </c>
      <c r="D9949" s="3" t="s">
        <v>10126</v>
      </c>
      <c r="E9949" s="3" t="s">
        <v>10173</v>
      </c>
      <c r="F9949" s="3" t="s">
        <v>29413</v>
      </c>
      <c r="G9949" s="2" t="str">
        <f t="shared" si="155"/>
        <v>511523********677X</v>
      </c>
    </row>
    <row r="9950" spans="1:7">
      <c r="A9950" s="2">
        <v>9949</v>
      </c>
      <c r="B9950" s="3" t="s">
        <v>29414</v>
      </c>
      <c r="C9950" s="3" t="s">
        <v>29415</v>
      </c>
      <c r="D9950" s="3" t="s">
        <v>10126</v>
      </c>
      <c r="E9950" s="3" t="s">
        <v>10173</v>
      </c>
      <c r="F9950" s="3" t="s">
        <v>29416</v>
      </c>
      <c r="G9950" s="2" t="str">
        <f t="shared" si="155"/>
        <v>500235********5576</v>
      </c>
    </row>
    <row r="9951" spans="1:7">
      <c r="A9951" s="2">
        <v>9950</v>
      </c>
      <c r="B9951" s="3" t="s">
        <v>29417</v>
      </c>
      <c r="C9951" s="3" t="s">
        <v>29418</v>
      </c>
      <c r="D9951" s="3" t="s">
        <v>10126</v>
      </c>
      <c r="E9951" s="3" t="s">
        <v>10173</v>
      </c>
      <c r="F9951" s="3" t="s">
        <v>29419</v>
      </c>
      <c r="G9951" s="2" t="str">
        <f t="shared" si="155"/>
        <v>420921********2625</v>
      </c>
    </row>
    <row r="9952" spans="1:7">
      <c r="A9952" s="2">
        <v>9951</v>
      </c>
      <c r="B9952" s="3" t="s">
        <v>29420</v>
      </c>
      <c r="C9952" s="3" t="s">
        <v>29421</v>
      </c>
      <c r="D9952" s="3" t="s">
        <v>10126</v>
      </c>
      <c r="E9952" s="3" t="s">
        <v>10173</v>
      </c>
      <c r="F9952" s="3" t="s">
        <v>29422</v>
      </c>
      <c r="G9952" s="2" t="str">
        <f t="shared" si="155"/>
        <v>350426********6515</v>
      </c>
    </row>
    <row r="9953" spans="1:7">
      <c r="A9953" s="2">
        <v>9952</v>
      </c>
      <c r="B9953" s="3" t="s">
        <v>29423</v>
      </c>
      <c r="C9953" s="3" t="s">
        <v>29424</v>
      </c>
      <c r="D9953" s="3" t="s">
        <v>10126</v>
      </c>
      <c r="E9953" s="3" t="s">
        <v>10173</v>
      </c>
      <c r="F9953" s="3" t="s">
        <v>29425</v>
      </c>
      <c r="G9953" s="2" t="str">
        <f t="shared" si="155"/>
        <v>360733********0557</v>
      </c>
    </row>
    <row r="9954" spans="1:7">
      <c r="A9954" s="2">
        <v>9953</v>
      </c>
      <c r="B9954" s="3" t="s">
        <v>29426</v>
      </c>
      <c r="C9954" s="3" t="s">
        <v>29427</v>
      </c>
      <c r="D9954" s="3" t="s">
        <v>10126</v>
      </c>
      <c r="E9954" s="3" t="s">
        <v>10173</v>
      </c>
      <c r="F9954" s="3" t="s">
        <v>29428</v>
      </c>
      <c r="G9954" s="2" t="str">
        <f t="shared" si="155"/>
        <v>150123********3612</v>
      </c>
    </row>
    <row r="9955" spans="1:7">
      <c r="A9955" s="2">
        <v>9954</v>
      </c>
      <c r="B9955" s="3" t="s">
        <v>29429</v>
      </c>
      <c r="C9955" s="3" t="s">
        <v>29430</v>
      </c>
      <c r="D9955" s="3" t="s">
        <v>10126</v>
      </c>
      <c r="E9955" s="3" t="s">
        <v>10173</v>
      </c>
      <c r="F9955" s="3" t="s">
        <v>29431</v>
      </c>
      <c r="G9955" s="2" t="str">
        <f t="shared" si="155"/>
        <v>150203********3111</v>
      </c>
    </row>
    <row r="9956" spans="1:7">
      <c r="A9956" s="2">
        <v>9955</v>
      </c>
      <c r="B9956" s="3" t="s">
        <v>29432</v>
      </c>
      <c r="C9956" s="3" t="s">
        <v>29433</v>
      </c>
      <c r="D9956" s="3" t="s">
        <v>10126</v>
      </c>
      <c r="E9956" s="3" t="s">
        <v>10173</v>
      </c>
      <c r="F9956" s="3" t="s">
        <v>29434</v>
      </c>
      <c r="G9956" s="2" t="str">
        <f t="shared" si="155"/>
        <v>150426********5675</v>
      </c>
    </row>
    <row r="9957" spans="1:7">
      <c r="A9957" s="2">
        <v>9956</v>
      </c>
      <c r="B9957" s="3" t="s">
        <v>29435</v>
      </c>
      <c r="C9957" s="3" t="s">
        <v>29436</v>
      </c>
      <c r="D9957" s="3" t="s">
        <v>10126</v>
      </c>
      <c r="E9957" s="3" t="s">
        <v>10173</v>
      </c>
      <c r="F9957" s="3" t="s">
        <v>29437</v>
      </c>
      <c r="G9957" s="2" t="str">
        <f t="shared" si="155"/>
        <v>150927********4812</v>
      </c>
    </row>
    <row r="9958" spans="1:7">
      <c r="A9958" s="2">
        <v>9957</v>
      </c>
      <c r="B9958" s="3" t="s">
        <v>29438</v>
      </c>
      <c r="C9958" s="3" t="s">
        <v>29439</v>
      </c>
      <c r="D9958" s="3" t="s">
        <v>10126</v>
      </c>
      <c r="E9958" s="3" t="s">
        <v>10173</v>
      </c>
      <c r="F9958" s="3" t="s">
        <v>29440</v>
      </c>
      <c r="G9958" s="2" t="str">
        <f t="shared" si="155"/>
        <v>330781********1812</v>
      </c>
    </row>
    <row r="9959" spans="1:7">
      <c r="A9959" s="2">
        <v>9958</v>
      </c>
      <c r="B9959" s="3" t="s">
        <v>29441</v>
      </c>
      <c r="C9959" s="3" t="s">
        <v>29442</v>
      </c>
      <c r="D9959" s="3" t="s">
        <v>10126</v>
      </c>
      <c r="E9959" s="3" t="s">
        <v>10173</v>
      </c>
      <c r="F9959" s="3" t="s">
        <v>29443</v>
      </c>
      <c r="G9959" s="2" t="str">
        <f t="shared" si="155"/>
        <v>130926********2221</v>
      </c>
    </row>
    <row r="9960" spans="1:7">
      <c r="A9960" s="2">
        <v>9959</v>
      </c>
      <c r="B9960" s="3" t="s">
        <v>29444</v>
      </c>
      <c r="C9960" s="3" t="s">
        <v>29445</v>
      </c>
      <c r="D9960" s="3" t="s">
        <v>10126</v>
      </c>
      <c r="E9960" s="3" t="s">
        <v>10173</v>
      </c>
      <c r="F9960" s="3" t="s">
        <v>29446</v>
      </c>
      <c r="G9960" s="2" t="str">
        <f t="shared" si="155"/>
        <v>421087********5328</v>
      </c>
    </row>
    <row r="9961" spans="1:7">
      <c r="A9961" s="2">
        <v>9960</v>
      </c>
      <c r="B9961" s="3" t="s">
        <v>29447</v>
      </c>
      <c r="C9961" s="3" t="s">
        <v>29448</v>
      </c>
      <c r="D9961" s="3" t="s">
        <v>10126</v>
      </c>
      <c r="E9961" s="3" t="s">
        <v>10173</v>
      </c>
      <c r="F9961" s="3" t="s">
        <v>29449</v>
      </c>
      <c r="G9961" s="2" t="str">
        <f t="shared" si="155"/>
        <v>371525********0023</v>
      </c>
    </row>
    <row r="9962" spans="1:7">
      <c r="A9962" s="2">
        <v>9961</v>
      </c>
      <c r="B9962" s="3" t="s">
        <v>29450</v>
      </c>
      <c r="C9962" s="3" t="s">
        <v>29451</v>
      </c>
      <c r="D9962" s="3" t="s">
        <v>10126</v>
      </c>
      <c r="E9962" s="3" t="s">
        <v>10243</v>
      </c>
      <c r="F9962" s="3" t="s">
        <v>29452</v>
      </c>
      <c r="G9962" s="2" t="str">
        <f t="shared" si="155"/>
        <v>152627********4019</v>
      </c>
    </row>
    <row r="9963" spans="1:7">
      <c r="A9963" s="2">
        <v>9962</v>
      </c>
      <c r="B9963" s="3" t="s">
        <v>29453</v>
      </c>
      <c r="C9963" s="3" t="s">
        <v>29454</v>
      </c>
      <c r="D9963" s="3" t="s">
        <v>10126</v>
      </c>
      <c r="E9963" s="3" t="s">
        <v>10243</v>
      </c>
      <c r="F9963" s="3" t="s">
        <v>29455</v>
      </c>
      <c r="G9963" s="2" t="str">
        <f t="shared" si="155"/>
        <v>142302********0175</v>
      </c>
    </row>
    <row r="9964" spans="1:7">
      <c r="A9964" s="2">
        <v>9963</v>
      </c>
      <c r="B9964" s="3" t="s">
        <v>29456</v>
      </c>
      <c r="C9964" s="3" t="s">
        <v>22137</v>
      </c>
      <c r="D9964" s="3" t="s">
        <v>10126</v>
      </c>
      <c r="E9964" s="3" t="s">
        <v>10243</v>
      </c>
      <c r="F9964" s="3" t="s">
        <v>29457</v>
      </c>
      <c r="G9964" s="2" t="str">
        <f t="shared" si="155"/>
        <v>342221********2097</v>
      </c>
    </row>
    <row r="9965" spans="1:7">
      <c r="A9965" s="2">
        <v>9964</v>
      </c>
      <c r="B9965" s="3" t="s">
        <v>29458</v>
      </c>
      <c r="C9965" s="3" t="s">
        <v>29459</v>
      </c>
      <c r="D9965" s="3" t="s">
        <v>10126</v>
      </c>
      <c r="E9965" s="3" t="s">
        <v>10243</v>
      </c>
      <c r="F9965" s="3" t="s">
        <v>29460</v>
      </c>
      <c r="G9965" s="2" t="str">
        <f t="shared" si="155"/>
        <v>150404********0251</v>
      </c>
    </row>
    <row r="9966" spans="1:7">
      <c r="A9966" s="2">
        <v>9965</v>
      </c>
      <c r="B9966" s="3" t="s">
        <v>29461</v>
      </c>
      <c r="C9966" s="3" t="s">
        <v>29462</v>
      </c>
      <c r="D9966" s="3" t="s">
        <v>10126</v>
      </c>
      <c r="E9966" s="3" t="s">
        <v>10243</v>
      </c>
      <c r="F9966" s="3" t="s">
        <v>29463</v>
      </c>
      <c r="G9966" s="2" t="str">
        <f t="shared" si="155"/>
        <v>142201********9018</v>
      </c>
    </row>
    <row r="9967" spans="1:7">
      <c r="A9967" s="2">
        <v>9966</v>
      </c>
      <c r="B9967" s="3" t="s">
        <v>29464</v>
      </c>
      <c r="C9967" s="3" t="s">
        <v>29465</v>
      </c>
      <c r="D9967" s="3" t="s">
        <v>10126</v>
      </c>
      <c r="E9967" s="3" t="s">
        <v>10243</v>
      </c>
      <c r="F9967" s="3" t="s">
        <v>29466</v>
      </c>
      <c r="G9967" s="2" t="str">
        <f t="shared" si="155"/>
        <v>510132********0017</v>
      </c>
    </row>
    <row r="9968" spans="1:7">
      <c r="A9968" s="2">
        <v>9967</v>
      </c>
      <c r="B9968" s="3" t="s">
        <v>29467</v>
      </c>
      <c r="C9968" s="3" t="s">
        <v>29468</v>
      </c>
      <c r="D9968" s="3" t="s">
        <v>10126</v>
      </c>
      <c r="E9968" s="3" t="s">
        <v>10243</v>
      </c>
      <c r="F9968" s="3" t="s">
        <v>29469</v>
      </c>
      <c r="G9968" s="2" t="str">
        <f t="shared" si="155"/>
        <v>220106********0033</v>
      </c>
    </row>
    <row r="9969" spans="1:7">
      <c r="A9969" s="2">
        <v>9968</v>
      </c>
      <c r="B9969" s="3" t="s">
        <v>29470</v>
      </c>
      <c r="C9969" s="3" t="s">
        <v>29471</v>
      </c>
      <c r="D9969" s="3" t="s">
        <v>10126</v>
      </c>
      <c r="E9969" s="3" t="s">
        <v>10243</v>
      </c>
      <c r="F9969" s="3" t="s">
        <v>29472</v>
      </c>
      <c r="G9969" s="2" t="str">
        <f t="shared" si="155"/>
        <v>362330********7176</v>
      </c>
    </row>
    <row r="9970" spans="1:7">
      <c r="A9970" s="2">
        <v>9969</v>
      </c>
      <c r="B9970" s="3" t="s">
        <v>29473</v>
      </c>
      <c r="C9970" s="3" t="s">
        <v>29474</v>
      </c>
      <c r="D9970" s="3" t="s">
        <v>10126</v>
      </c>
      <c r="E9970" s="3" t="s">
        <v>10243</v>
      </c>
      <c r="F9970" s="3" t="s">
        <v>29475</v>
      </c>
      <c r="G9970" s="2" t="str">
        <f t="shared" si="155"/>
        <v>150202********481X</v>
      </c>
    </row>
    <row r="9971" spans="1:7">
      <c r="A9971" s="2">
        <v>9970</v>
      </c>
      <c r="B9971" s="3" t="s">
        <v>29476</v>
      </c>
      <c r="C9971" s="3" t="s">
        <v>17622</v>
      </c>
      <c r="D9971" s="3" t="s">
        <v>10126</v>
      </c>
      <c r="E9971" s="3" t="s">
        <v>10243</v>
      </c>
      <c r="F9971" s="3" t="s">
        <v>29477</v>
      </c>
      <c r="G9971" s="2" t="str">
        <f t="shared" si="155"/>
        <v>152321********6116</v>
      </c>
    </row>
    <row r="9972" spans="1:7">
      <c r="A9972" s="2">
        <v>9971</v>
      </c>
      <c r="B9972" s="3" t="s">
        <v>29478</v>
      </c>
      <c r="C9972" s="3" t="s">
        <v>9143</v>
      </c>
      <c r="D9972" s="3" t="s">
        <v>10126</v>
      </c>
      <c r="E9972" s="3" t="s">
        <v>10243</v>
      </c>
      <c r="F9972" s="3" t="s">
        <v>29479</v>
      </c>
      <c r="G9972" s="2" t="str">
        <f t="shared" si="155"/>
        <v>152630********4715</v>
      </c>
    </row>
    <row r="9973" spans="1:7">
      <c r="A9973" s="2">
        <v>9972</v>
      </c>
      <c r="B9973" s="3" t="s">
        <v>29480</v>
      </c>
      <c r="C9973" s="3" t="s">
        <v>29481</v>
      </c>
      <c r="D9973" s="3" t="s">
        <v>10126</v>
      </c>
      <c r="E9973" s="3" t="s">
        <v>10243</v>
      </c>
      <c r="F9973" s="3" t="s">
        <v>29482</v>
      </c>
      <c r="G9973" s="2" t="str">
        <f t="shared" si="155"/>
        <v>152627********3139</v>
      </c>
    </row>
    <row r="9974" spans="1:7">
      <c r="A9974" s="2">
        <v>9973</v>
      </c>
      <c r="B9974" s="3" t="s">
        <v>29483</v>
      </c>
      <c r="C9974" s="3" t="s">
        <v>29484</v>
      </c>
      <c r="D9974" s="3" t="s">
        <v>10126</v>
      </c>
      <c r="E9974" s="3" t="s">
        <v>10243</v>
      </c>
      <c r="F9974" s="3" t="s">
        <v>29485</v>
      </c>
      <c r="G9974" s="2" t="str">
        <f t="shared" si="155"/>
        <v>120225********1036</v>
      </c>
    </row>
    <row r="9975" spans="1:7">
      <c r="A9975" s="2">
        <v>9974</v>
      </c>
      <c r="B9975" s="3" t="s">
        <v>29486</v>
      </c>
      <c r="C9975" s="3" t="s">
        <v>29487</v>
      </c>
      <c r="D9975" s="3" t="s">
        <v>10126</v>
      </c>
      <c r="E9975" s="3" t="s">
        <v>10243</v>
      </c>
      <c r="F9975" s="3" t="s">
        <v>29488</v>
      </c>
      <c r="G9975" s="2" t="str">
        <f t="shared" si="155"/>
        <v>152801********1846</v>
      </c>
    </row>
    <row r="9976" spans="1:7">
      <c r="A9976" s="2">
        <v>9975</v>
      </c>
      <c r="B9976" s="3" t="s">
        <v>29489</v>
      </c>
      <c r="C9976" s="3" t="s">
        <v>29490</v>
      </c>
      <c r="D9976" s="3" t="s">
        <v>10126</v>
      </c>
      <c r="E9976" s="3" t="s">
        <v>10280</v>
      </c>
      <c r="F9976" s="3" t="s">
        <v>29491</v>
      </c>
      <c r="G9976" s="2" t="str">
        <f t="shared" si="155"/>
        <v>460033********4837</v>
      </c>
    </row>
    <row r="9977" spans="1:7">
      <c r="A9977" s="2">
        <v>9976</v>
      </c>
      <c r="B9977" s="3" t="s">
        <v>29492</v>
      </c>
      <c r="C9977" s="3" t="s">
        <v>29493</v>
      </c>
      <c r="D9977" s="3" t="s">
        <v>10126</v>
      </c>
      <c r="E9977" s="3" t="s">
        <v>10280</v>
      </c>
      <c r="F9977" s="3" t="s">
        <v>29494</v>
      </c>
      <c r="G9977" s="2" t="str">
        <f t="shared" si="155"/>
        <v>411422********0096</v>
      </c>
    </row>
    <row r="9978" spans="1:7">
      <c r="A9978" s="2">
        <v>9977</v>
      </c>
      <c r="B9978" s="3" t="s">
        <v>29495</v>
      </c>
      <c r="C9978" s="3" t="s">
        <v>29496</v>
      </c>
      <c r="D9978" s="3" t="s">
        <v>10126</v>
      </c>
      <c r="E9978" s="3" t="s">
        <v>10280</v>
      </c>
      <c r="F9978" s="3" t="s">
        <v>29497</v>
      </c>
      <c r="G9978" s="2" t="str">
        <f t="shared" si="155"/>
        <v>341227********0412</v>
      </c>
    </row>
    <row r="9979" spans="1:7">
      <c r="A9979" s="2">
        <v>9978</v>
      </c>
      <c r="B9979" s="3" t="s">
        <v>29498</v>
      </c>
      <c r="C9979" s="3" t="s">
        <v>29499</v>
      </c>
      <c r="D9979" s="3" t="s">
        <v>10126</v>
      </c>
      <c r="E9979" s="3" t="s">
        <v>10280</v>
      </c>
      <c r="F9979" s="3" t="s">
        <v>29500</v>
      </c>
      <c r="G9979" s="2" t="str">
        <f t="shared" si="155"/>
        <v>411324********1575</v>
      </c>
    </row>
    <row r="9980" spans="1:7">
      <c r="A9980" s="2">
        <v>9979</v>
      </c>
      <c r="B9980" s="3" t="s">
        <v>29501</v>
      </c>
      <c r="C9980" s="3" t="s">
        <v>29502</v>
      </c>
      <c r="D9980" s="3" t="s">
        <v>10126</v>
      </c>
      <c r="E9980" s="3" t="s">
        <v>10280</v>
      </c>
      <c r="F9980" s="3" t="s">
        <v>29503</v>
      </c>
      <c r="G9980" s="2" t="str">
        <f t="shared" si="155"/>
        <v>411324********4516</v>
      </c>
    </row>
    <row r="9981" spans="1:7">
      <c r="A9981" s="2">
        <v>9980</v>
      </c>
      <c r="B9981" s="3" t="s">
        <v>29504</v>
      </c>
      <c r="C9981" s="3" t="s">
        <v>29505</v>
      </c>
      <c r="D9981" s="3" t="s">
        <v>10126</v>
      </c>
      <c r="E9981" s="3" t="s">
        <v>10280</v>
      </c>
      <c r="F9981" s="3" t="s">
        <v>29506</v>
      </c>
      <c r="G9981" s="2" t="str">
        <f t="shared" si="155"/>
        <v>220702********4830</v>
      </c>
    </row>
    <row r="9982" spans="1:7">
      <c r="A9982" s="2">
        <v>9981</v>
      </c>
      <c r="B9982" s="3" t="s">
        <v>29507</v>
      </c>
      <c r="C9982" s="3" t="s">
        <v>29508</v>
      </c>
      <c r="D9982" s="3" t="s">
        <v>10126</v>
      </c>
      <c r="E9982" s="3" t="s">
        <v>10280</v>
      </c>
      <c r="F9982" s="3" t="s">
        <v>29509</v>
      </c>
      <c r="G9982" s="2" t="str">
        <f t="shared" si="155"/>
        <v>362501********301X</v>
      </c>
    </row>
    <row r="9983" spans="1:7">
      <c r="A9983" s="2">
        <v>9982</v>
      </c>
      <c r="B9983" s="3" t="s">
        <v>29510</v>
      </c>
      <c r="C9983" s="3" t="s">
        <v>29511</v>
      </c>
      <c r="D9983" s="3" t="s">
        <v>10126</v>
      </c>
      <c r="E9983" s="3" t="s">
        <v>10280</v>
      </c>
      <c r="F9983" s="3" t="s">
        <v>29512</v>
      </c>
      <c r="G9983" s="2" t="str">
        <f t="shared" si="155"/>
        <v>150103********1114</v>
      </c>
    </row>
    <row r="9984" spans="1:7">
      <c r="A9984" s="2">
        <v>9983</v>
      </c>
      <c r="B9984" s="3" t="s">
        <v>29513</v>
      </c>
      <c r="C9984" s="3" t="s">
        <v>29514</v>
      </c>
      <c r="D9984" s="3" t="s">
        <v>10126</v>
      </c>
      <c r="E9984" s="3" t="s">
        <v>10280</v>
      </c>
      <c r="F9984" s="3" t="s">
        <v>29515</v>
      </c>
      <c r="G9984" s="2" t="str">
        <f t="shared" si="155"/>
        <v>150402********0319</v>
      </c>
    </row>
    <row r="9985" spans="1:7">
      <c r="A9985" s="2">
        <v>9984</v>
      </c>
      <c r="B9985" s="3" t="s">
        <v>29516</v>
      </c>
      <c r="C9985" s="3" t="s">
        <v>29517</v>
      </c>
      <c r="D9985" s="3" t="s">
        <v>10126</v>
      </c>
      <c r="E9985" s="3" t="s">
        <v>10280</v>
      </c>
      <c r="F9985" s="3" t="s">
        <v>29518</v>
      </c>
      <c r="G9985" s="2" t="str">
        <f t="shared" si="155"/>
        <v>150425********2252</v>
      </c>
    </row>
    <row r="9986" spans="1:7">
      <c r="A9986" s="2">
        <v>9985</v>
      </c>
      <c r="B9986" s="3" t="s">
        <v>29519</v>
      </c>
      <c r="C9986" s="3" t="s">
        <v>29520</v>
      </c>
      <c r="D9986" s="3" t="s">
        <v>10126</v>
      </c>
      <c r="E9986" s="3" t="s">
        <v>10280</v>
      </c>
      <c r="F9986" s="3" t="s">
        <v>29521</v>
      </c>
      <c r="G9986" s="2" t="str">
        <f t="shared" si="155"/>
        <v>150430********001X</v>
      </c>
    </row>
    <row r="9987" spans="1:7">
      <c r="A9987" s="2">
        <v>9986</v>
      </c>
      <c r="B9987" s="3" t="s">
        <v>29522</v>
      </c>
      <c r="C9987" s="3" t="s">
        <v>29523</v>
      </c>
      <c r="D9987" s="3" t="s">
        <v>10126</v>
      </c>
      <c r="E9987" s="3" t="s">
        <v>10280</v>
      </c>
      <c r="F9987" s="3" t="s">
        <v>29524</v>
      </c>
      <c r="G9987" s="2" t="str">
        <f t="shared" ref="G9987:G10050" si="156">REPLACE(F9987,7,8,"********")</f>
        <v>152627********4611</v>
      </c>
    </row>
    <row r="9988" spans="1:7">
      <c r="A9988" s="2">
        <v>9987</v>
      </c>
      <c r="B9988" s="3" t="s">
        <v>29525</v>
      </c>
      <c r="C9988" s="3" t="s">
        <v>29526</v>
      </c>
      <c r="D9988" s="3" t="s">
        <v>10126</v>
      </c>
      <c r="E9988" s="3" t="s">
        <v>10280</v>
      </c>
      <c r="F9988" s="3" t="s">
        <v>29527</v>
      </c>
      <c r="G9988" s="2" t="str">
        <f t="shared" si="156"/>
        <v>152627********4017</v>
      </c>
    </row>
    <row r="9989" spans="1:7">
      <c r="A9989" s="2">
        <v>9988</v>
      </c>
      <c r="B9989" s="3" t="s">
        <v>29528</v>
      </c>
      <c r="C9989" s="3" t="s">
        <v>29529</v>
      </c>
      <c r="D9989" s="3" t="s">
        <v>10126</v>
      </c>
      <c r="E9989" s="3" t="s">
        <v>10280</v>
      </c>
      <c r="F9989" s="3" t="s">
        <v>29530</v>
      </c>
      <c r="G9989" s="2" t="str">
        <f t="shared" si="156"/>
        <v>152824********0832</v>
      </c>
    </row>
    <row r="9990" spans="1:7">
      <c r="A9990" s="2">
        <v>9989</v>
      </c>
      <c r="B9990" s="3" t="s">
        <v>29531</v>
      </c>
      <c r="C9990" s="3" t="s">
        <v>29532</v>
      </c>
      <c r="D9990" s="3" t="s">
        <v>10126</v>
      </c>
      <c r="E9990" s="3" t="s">
        <v>10280</v>
      </c>
      <c r="F9990" s="3" t="s">
        <v>29533</v>
      </c>
      <c r="G9990" s="2" t="str">
        <f t="shared" si="156"/>
        <v>152223********0516</v>
      </c>
    </row>
    <row r="9991" spans="1:7">
      <c r="A9991" s="2">
        <v>9990</v>
      </c>
      <c r="B9991" s="3" t="s">
        <v>29534</v>
      </c>
      <c r="C9991" s="3" t="s">
        <v>29535</v>
      </c>
      <c r="D9991" s="3" t="s">
        <v>10126</v>
      </c>
      <c r="E9991" s="3" t="s">
        <v>10280</v>
      </c>
      <c r="F9991" s="3" t="s">
        <v>29536</v>
      </c>
      <c r="G9991" s="2" t="str">
        <f t="shared" si="156"/>
        <v>152323********6216</v>
      </c>
    </row>
    <row r="9992" spans="1:7">
      <c r="A9992" s="2">
        <v>9991</v>
      </c>
      <c r="B9992" s="3" t="s">
        <v>29537</v>
      </c>
      <c r="C9992" s="3" t="s">
        <v>29538</v>
      </c>
      <c r="D9992" s="3" t="s">
        <v>10126</v>
      </c>
      <c r="E9992" s="3" t="s">
        <v>10280</v>
      </c>
      <c r="F9992" s="3" t="s">
        <v>29539</v>
      </c>
      <c r="G9992" s="2" t="str">
        <f t="shared" si="156"/>
        <v>140624********5511</v>
      </c>
    </row>
    <row r="9993" spans="1:7">
      <c r="A9993" s="2">
        <v>9992</v>
      </c>
      <c r="B9993" s="3" t="s">
        <v>29540</v>
      </c>
      <c r="C9993" s="3" t="s">
        <v>29541</v>
      </c>
      <c r="D9993" s="3" t="s">
        <v>10126</v>
      </c>
      <c r="E9993" s="3" t="s">
        <v>10280</v>
      </c>
      <c r="F9993" s="3" t="s">
        <v>29542</v>
      </c>
      <c r="G9993" s="2" t="str">
        <f t="shared" si="156"/>
        <v>211282********2027</v>
      </c>
    </row>
    <row r="9994" spans="1:7">
      <c r="A9994" s="2">
        <v>9993</v>
      </c>
      <c r="B9994" s="3" t="s">
        <v>29543</v>
      </c>
      <c r="C9994" s="3" t="s">
        <v>29544</v>
      </c>
      <c r="D9994" s="3" t="s">
        <v>10126</v>
      </c>
      <c r="E9994" s="3" t="s">
        <v>10280</v>
      </c>
      <c r="F9994" s="3" t="s">
        <v>29545</v>
      </c>
      <c r="G9994" s="2" t="str">
        <f t="shared" si="156"/>
        <v>150429********4823</v>
      </c>
    </row>
    <row r="9995" spans="1:7">
      <c r="A9995" s="2">
        <v>9994</v>
      </c>
      <c r="B9995" s="3" t="s">
        <v>29546</v>
      </c>
      <c r="C9995" s="3" t="s">
        <v>29547</v>
      </c>
      <c r="D9995" s="3" t="s">
        <v>10126</v>
      </c>
      <c r="E9995" s="3" t="s">
        <v>10280</v>
      </c>
      <c r="F9995" s="3" t="s">
        <v>29548</v>
      </c>
      <c r="G9995" s="2" t="str">
        <f t="shared" si="156"/>
        <v>152631********0622</v>
      </c>
    </row>
    <row r="9996" spans="1:7">
      <c r="A9996" s="2">
        <v>9995</v>
      </c>
      <c r="B9996" s="3" t="s">
        <v>29549</v>
      </c>
      <c r="C9996" s="3" t="s">
        <v>29550</v>
      </c>
      <c r="D9996" s="3" t="s">
        <v>10126</v>
      </c>
      <c r="E9996" s="3" t="s">
        <v>10280</v>
      </c>
      <c r="F9996" s="3" t="s">
        <v>29551</v>
      </c>
      <c r="G9996" s="2" t="str">
        <f t="shared" si="156"/>
        <v>150424********5117</v>
      </c>
    </row>
    <row r="9997" spans="1:7">
      <c r="A9997" s="2">
        <v>9996</v>
      </c>
      <c r="B9997" s="3" t="s">
        <v>29552</v>
      </c>
      <c r="C9997" s="3" t="s">
        <v>29553</v>
      </c>
      <c r="D9997" s="3" t="s">
        <v>10126</v>
      </c>
      <c r="E9997" s="3" t="s">
        <v>10280</v>
      </c>
      <c r="F9997" s="3" t="s">
        <v>29554</v>
      </c>
      <c r="G9997" s="2" t="str">
        <f t="shared" si="156"/>
        <v>152127********2416</v>
      </c>
    </row>
    <row r="9998" spans="1:7">
      <c r="A9998" s="2">
        <v>9997</v>
      </c>
      <c r="B9998" s="3" t="s">
        <v>29555</v>
      </c>
      <c r="C9998" s="3" t="s">
        <v>29556</v>
      </c>
      <c r="D9998" s="3" t="s">
        <v>10126</v>
      </c>
      <c r="E9998" s="3" t="s">
        <v>10280</v>
      </c>
      <c r="F9998" s="3" t="s">
        <v>29557</v>
      </c>
      <c r="G9998" s="2" t="str">
        <f t="shared" si="156"/>
        <v>450902********7892</v>
      </c>
    </row>
    <row r="9999" spans="1:7">
      <c r="A9999" s="2">
        <v>9998</v>
      </c>
      <c r="B9999" s="3" t="s">
        <v>29558</v>
      </c>
      <c r="C9999" s="3" t="s">
        <v>29559</v>
      </c>
      <c r="D9999" s="3" t="s">
        <v>10126</v>
      </c>
      <c r="E9999" s="3" t="s">
        <v>10280</v>
      </c>
      <c r="F9999" s="3" t="s">
        <v>29560</v>
      </c>
      <c r="G9999" s="2" t="str">
        <f t="shared" si="156"/>
        <v>150303********0511</v>
      </c>
    </row>
    <row r="10000" spans="1:7">
      <c r="A10000" s="2">
        <v>9999</v>
      </c>
      <c r="B10000" s="3" t="s">
        <v>29561</v>
      </c>
      <c r="C10000" s="3" t="s">
        <v>20780</v>
      </c>
      <c r="D10000" s="3" t="s">
        <v>10126</v>
      </c>
      <c r="E10000" s="3" t="s">
        <v>10280</v>
      </c>
      <c r="F10000" s="3" t="s">
        <v>29562</v>
      </c>
      <c r="G10000" s="2" t="str">
        <f t="shared" si="156"/>
        <v>150428********0810</v>
      </c>
    </row>
    <row r="10001" spans="1:7">
      <c r="A10001" s="2">
        <v>10000</v>
      </c>
      <c r="B10001" s="3" t="s">
        <v>29563</v>
      </c>
      <c r="C10001" s="3" t="s">
        <v>29564</v>
      </c>
      <c r="D10001" s="3" t="s">
        <v>10126</v>
      </c>
      <c r="E10001" s="3" t="s">
        <v>10280</v>
      </c>
      <c r="F10001" s="3" t="s">
        <v>29565</v>
      </c>
      <c r="G10001" s="2" t="str">
        <f t="shared" si="156"/>
        <v>150428********6018</v>
      </c>
    </row>
    <row r="10002" spans="1:7">
      <c r="A10002" s="2">
        <v>10001</v>
      </c>
      <c r="B10002" s="3" t="s">
        <v>29566</v>
      </c>
      <c r="C10002" s="3" t="s">
        <v>7763</v>
      </c>
      <c r="D10002" s="3" t="s">
        <v>10126</v>
      </c>
      <c r="E10002" s="3" t="s">
        <v>10280</v>
      </c>
      <c r="F10002" s="3" t="s">
        <v>29567</v>
      </c>
      <c r="G10002" s="2" t="str">
        <f t="shared" si="156"/>
        <v>152324********0016</v>
      </c>
    </row>
    <row r="10003" spans="1:7">
      <c r="A10003" s="2">
        <v>10002</v>
      </c>
      <c r="B10003" s="3" t="s">
        <v>29568</v>
      </c>
      <c r="C10003" s="3" t="s">
        <v>29569</v>
      </c>
      <c r="D10003" s="3" t="s">
        <v>10126</v>
      </c>
      <c r="E10003" s="3" t="s">
        <v>10280</v>
      </c>
      <c r="F10003" s="3" t="s">
        <v>29570</v>
      </c>
      <c r="G10003" s="2" t="str">
        <f t="shared" si="156"/>
        <v>152630********3611</v>
      </c>
    </row>
    <row r="10004" spans="1:7">
      <c r="A10004" s="2">
        <v>10003</v>
      </c>
      <c r="B10004" s="3" t="s">
        <v>29571</v>
      </c>
      <c r="C10004" s="3" t="s">
        <v>29572</v>
      </c>
      <c r="D10004" s="3" t="s">
        <v>10126</v>
      </c>
      <c r="E10004" s="3" t="s">
        <v>10280</v>
      </c>
      <c r="F10004" s="3" t="s">
        <v>29573</v>
      </c>
      <c r="G10004" s="2" t="str">
        <f t="shared" si="156"/>
        <v>152625********1516</v>
      </c>
    </row>
    <row r="10005" spans="1:7">
      <c r="A10005" s="2">
        <v>10004</v>
      </c>
      <c r="B10005" s="3" t="s">
        <v>29574</v>
      </c>
      <c r="C10005" s="3" t="s">
        <v>29575</v>
      </c>
      <c r="D10005" s="3" t="s">
        <v>10126</v>
      </c>
      <c r="E10005" s="3" t="s">
        <v>10280</v>
      </c>
      <c r="F10005" s="3" t="s">
        <v>29576</v>
      </c>
      <c r="G10005" s="2" t="str">
        <f t="shared" si="156"/>
        <v>152632********0910</v>
      </c>
    </row>
    <row r="10006" spans="1:7">
      <c r="A10006" s="2">
        <v>10005</v>
      </c>
      <c r="B10006" s="3" t="s">
        <v>29577</v>
      </c>
      <c r="C10006" s="3" t="s">
        <v>29578</v>
      </c>
      <c r="D10006" s="3" t="s">
        <v>10126</v>
      </c>
      <c r="E10006" s="3" t="s">
        <v>10280</v>
      </c>
      <c r="F10006" s="3" t="s">
        <v>29579</v>
      </c>
      <c r="G10006" s="2" t="str">
        <f t="shared" si="156"/>
        <v>152722********0011</v>
      </c>
    </row>
    <row r="10007" spans="1:7">
      <c r="A10007" s="2">
        <v>10006</v>
      </c>
      <c r="B10007" s="3" t="s">
        <v>29580</v>
      </c>
      <c r="C10007" s="3" t="s">
        <v>29581</v>
      </c>
      <c r="D10007" s="3" t="s">
        <v>10126</v>
      </c>
      <c r="E10007" s="3" t="s">
        <v>10280</v>
      </c>
      <c r="F10007" s="3" t="s">
        <v>29582</v>
      </c>
      <c r="G10007" s="2" t="str">
        <f t="shared" si="156"/>
        <v>152801********5319</v>
      </c>
    </row>
    <row r="10008" spans="1:7">
      <c r="A10008" s="2">
        <v>10007</v>
      </c>
      <c r="B10008" s="3" t="s">
        <v>29583</v>
      </c>
      <c r="C10008" s="3" t="s">
        <v>29584</v>
      </c>
      <c r="D10008" s="3" t="s">
        <v>10126</v>
      </c>
      <c r="E10008" s="3" t="s">
        <v>10280</v>
      </c>
      <c r="F10008" s="3" t="s">
        <v>29585</v>
      </c>
      <c r="G10008" s="2" t="str">
        <f t="shared" si="156"/>
        <v>152921********0010</v>
      </c>
    </row>
    <row r="10009" spans="1:7">
      <c r="A10009" s="2">
        <v>10008</v>
      </c>
      <c r="B10009" s="3" t="s">
        <v>29586</v>
      </c>
      <c r="C10009" s="3" t="s">
        <v>29587</v>
      </c>
      <c r="D10009" s="3" t="s">
        <v>10126</v>
      </c>
      <c r="E10009" s="3" t="s">
        <v>10280</v>
      </c>
      <c r="F10009" s="3" t="s">
        <v>29588</v>
      </c>
      <c r="G10009" s="2" t="str">
        <f t="shared" si="156"/>
        <v>532527********2915</v>
      </c>
    </row>
    <row r="10010" spans="1:7">
      <c r="A10010" s="2">
        <v>10009</v>
      </c>
      <c r="B10010" s="3" t="s">
        <v>29589</v>
      </c>
      <c r="C10010" s="3" t="s">
        <v>29590</v>
      </c>
      <c r="D10010" s="3" t="s">
        <v>10126</v>
      </c>
      <c r="E10010" s="3" t="s">
        <v>10280</v>
      </c>
      <c r="F10010" s="3" t="s">
        <v>29591</v>
      </c>
      <c r="G10010" s="2" t="str">
        <f t="shared" si="156"/>
        <v>330602********101X</v>
      </c>
    </row>
    <row r="10011" spans="1:7">
      <c r="A10011" s="2">
        <v>10010</v>
      </c>
      <c r="B10011" s="3" t="s">
        <v>29592</v>
      </c>
      <c r="C10011" s="3" t="s">
        <v>2408</v>
      </c>
      <c r="D10011" s="3" t="s">
        <v>10126</v>
      </c>
      <c r="E10011" s="3" t="s">
        <v>10280</v>
      </c>
      <c r="F10011" s="3" t="s">
        <v>29593</v>
      </c>
      <c r="G10011" s="2" t="str">
        <f t="shared" si="156"/>
        <v>130726********3122</v>
      </c>
    </row>
    <row r="10012" spans="1:7">
      <c r="A10012" s="2">
        <v>10011</v>
      </c>
      <c r="B10012" s="3" t="s">
        <v>29594</v>
      </c>
      <c r="C10012" s="3" t="s">
        <v>29595</v>
      </c>
      <c r="D10012" s="3" t="s">
        <v>10126</v>
      </c>
      <c r="E10012" s="3" t="s">
        <v>10280</v>
      </c>
      <c r="F10012" s="3" t="s">
        <v>29596</v>
      </c>
      <c r="G10012" s="2" t="str">
        <f t="shared" si="156"/>
        <v>430602********2524</v>
      </c>
    </row>
    <row r="10013" spans="1:7">
      <c r="A10013" s="2">
        <v>10012</v>
      </c>
      <c r="B10013" s="3" t="s">
        <v>29597</v>
      </c>
      <c r="C10013" s="3" t="s">
        <v>29598</v>
      </c>
      <c r="D10013" s="3" t="s">
        <v>10126</v>
      </c>
      <c r="E10013" s="3" t="s">
        <v>10280</v>
      </c>
      <c r="F10013" s="3" t="s">
        <v>29599</v>
      </c>
      <c r="G10013" s="2" t="str">
        <f t="shared" si="156"/>
        <v>152626********1520</v>
      </c>
    </row>
    <row r="10014" spans="1:7">
      <c r="A10014" s="2">
        <v>10013</v>
      </c>
      <c r="B10014" s="3" t="s">
        <v>29600</v>
      </c>
      <c r="C10014" s="3" t="s">
        <v>29601</v>
      </c>
      <c r="D10014" s="3" t="s">
        <v>10126</v>
      </c>
      <c r="E10014" s="3" t="s">
        <v>10280</v>
      </c>
      <c r="F10014" s="3" t="s">
        <v>29602</v>
      </c>
      <c r="G10014" s="2" t="str">
        <f t="shared" si="156"/>
        <v>150422********0676</v>
      </c>
    </row>
    <row r="10015" spans="1:7">
      <c r="A10015" s="2">
        <v>10014</v>
      </c>
      <c r="B10015" s="3" t="s">
        <v>29603</v>
      </c>
      <c r="C10015" s="3" t="s">
        <v>29604</v>
      </c>
      <c r="D10015" s="3" t="s">
        <v>10126</v>
      </c>
      <c r="E10015" s="3" t="s">
        <v>10280</v>
      </c>
      <c r="F10015" s="3" t="s">
        <v>29605</v>
      </c>
      <c r="G10015" s="2" t="str">
        <f t="shared" si="156"/>
        <v>152627********0044</v>
      </c>
    </row>
    <row r="10016" spans="1:7">
      <c r="A10016" s="2">
        <v>10015</v>
      </c>
      <c r="B10016" s="3" t="s">
        <v>29606</v>
      </c>
      <c r="C10016" s="3" t="s">
        <v>16997</v>
      </c>
      <c r="D10016" s="3" t="s">
        <v>10126</v>
      </c>
      <c r="E10016" s="3" t="s">
        <v>10280</v>
      </c>
      <c r="F10016" s="3" t="s">
        <v>29607</v>
      </c>
      <c r="G10016" s="2" t="str">
        <f t="shared" si="156"/>
        <v>152823********0527</v>
      </c>
    </row>
    <row r="10017" spans="1:7">
      <c r="A10017" s="2">
        <v>10016</v>
      </c>
      <c r="B10017" s="3" t="s">
        <v>29608</v>
      </c>
      <c r="C10017" s="3" t="s">
        <v>29609</v>
      </c>
      <c r="D10017" s="3" t="s">
        <v>10126</v>
      </c>
      <c r="E10017" s="3" t="s">
        <v>10280</v>
      </c>
      <c r="F10017" s="3" t="s">
        <v>29610</v>
      </c>
      <c r="G10017" s="2" t="str">
        <f t="shared" si="156"/>
        <v>150205********1628</v>
      </c>
    </row>
    <row r="10018" spans="1:7">
      <c r="A10018" s="2">
        <v>10017</v>
      </c>
      <c r="B10018" s="3" t="s">
        <v>29611</v>
      </c>
      <c r="C10018" s="3" t="s">
        <v>29612</v>
      </c>
      <c r="D10018" s="3" t="s">
        <v>10126</v>
      </c>
      <c r="E10018" s="3" t="s">
        <v>10280</v>
      </c>
      <c r="F10018" s="3" t="s">
        <v>29613</v>
      </c>
      <c r="G10018" s="2" t="str">
        <f t="shared" si="156"/>
        <v>429001********6460</v>
      </c>
    </row>
    <row r="10019" spans="1:7">
      <c r="A10019" s="2">
        <v>10018</v>
      </c>
      <c r="B10019" s="3" t="s">
        <v>29614</v>
      </c>
      <c r="C10019" s="3" t="s">
        <v>29615</v>
      </c>
      <c r="D10019" s="3" t="s">
        <v>10126</v>
      </c>
      <c r="E10019" s="3" t="s">
        <v>10335</v>
      </c>
      <c r="F10019" s="3" t="s">
        <v>29616</v>
      </c>
      <c r="G10019" s="2" t="str">
        <f t="shared" si="156"/>
        <v>150425********1459</v>
      </c>
    </row>
    <row r="10020" spans="1:7">
      <c r="A10020" s="2">
        <v>10019</v>
      </c>
      <c r="B10020" s="3" t="s">
        <v>29617</v>
      </c>
      <c r="C10020" s="3" t="s">
        <v>42</v>
      </c>
      <c r="D10020" s="3" t="s">
        <v>10126</v>
      </c>
      <c r="E10020" s="3" t="s">
        <v>10335</v>
      </c>
      <c r="F10020" s="3" t="s">
        <v>29618</v>
      </c>
      <c r="G10020" s="2" t="str">
        <f t="shared" si="156"/>
        <v>152224********4517</v>
      </c>
    </row>
    <row r="10021" spans="1:7">
      <c r="A10021" s="2">
        <v>10020</v>
      </c>
      <c r="B10021" s="3" t="s">
        <v>29619</v>
      </c>
      <c r="C10021" s="3" t="s">
        <v>29620</v>
      </c>
      <c r="D10021" s="3" t="s">
        <v>10126</v>
      </c>
      <c r="E10021" s="3" t="s">
        <v>10335</v>
      </c>
      <c r="F10021" s="3" t="s">
        <v>29621</v>
      </c>
      <c r="G10021" s="2" t="str">
        <f t="shared" si="156"/>
        <v>152322********333X</v>
      </c>
    </row>
    <row r="10022" spans="1:7">
      <c r="A10022" s="2">
        <v>10021</v>
      </c>
      <c r="B10022" s="3" t="s">
        <v>29622</v>
      </c>
      <c r="C10022" s="3" t="s">
        <v>29623</v>
      </c>
      <c r="D10022" s="3" t="s">
        <v>10126</v>
      </c>
      <c r="E10022" s="3" t="s">
        <v>10335</v>
      </c>
      <c r="F10022" s="3" t="s">
        <v>29624</v>
      </c>
      <c r="G10022" s="2" t="str">
        <f t="shared" si="156"/>
        <v>152624********3017</v>
      </c>
    </row>
    <row r="10023" spans="1:7">
      <c r="A10023" s="2">
        <v>10022</v>
      </c>
      <c r="B10023" s="3" t="s">
        <v>29625</v>
      </c>
      <c r="C10023" s="3" t="s">
        <v>29626</v>
      </c>
      <c r="D10023" s="3" t="s">
        <v>10126</v>
      </c>
      <c r="E10023" s="3" t="s">
        <v>10335</v>
      </c>
      <c r="F10023" s="3" t="s">
        <v>29627</v>
      </c>
      <c r="G10023" s="2" t="str">
        <f t="shared" si="156"/>
        <v>152823********161X</v>
      </c>
    </row>
    <row r="10024" spans="1:7">
      <c r="A10024" s="2">
        <v>10023</v>
      </c>
      <c r="B10024" s="3" t="s">
        <v>29628</v>
      </c>
      <c r="C10024" s="3" t="s">
        <v>29629</v>
      </c>
      <c r="D10024" s="3" t="s">
        <v>10126</v>
      </c>
      <c r="E10024" s="3" t="s">
        <v>10335</v>
      </c>
      <c r="F10024" s="3" t="s">
        <v>29630</v>
      </c>
      <c r="G10024" s="2" t="str">
        <f t="shared" si="156"/>
        <v>130181********3922</v>
      </c>
    </row>
    <row r="10025" spans="1:7">
      <c r="A10025" s="2">
        <v>10024</v>
      </c>
      <c r="B10025" s="3" t="s">
        <v>29631</v>
      </c>
      <c r="C10025" s="3" t="s">
        <v>29632</v>
      </c>
      <c r="D10025" s="3" t="s">
        <v>10126</v>
      </c>
      <c r="E10025" s="3" t="s">
        <v>10335</v>
      </c>
      <c r="F10025" s="3" t="s">
        <v>29633</v>
      </c>
      <c r="G10025" s="2" t="str">
        <f t="shared" si="156"/>
        <v>231083********0448</v>
      </c>
    </row>
    <row r="10026" spans="1:7">
      <c r="A10026" s="2">
        <v>10025</v>
      </c>
      <c r="B10026" s="3" t="s">
        <v>29634</v>
      </c>
      <c r="C10026" s="3" t="s">
        <v>29635</v>
      </c>
      <c r="D10026" s="3" t="s">
        <v>10126</v>
      </c>
      <c r="E10026" s="3" t="s">
        <v>10335</v>
      </c>
      <c r="F10026" s="3" t="s">
        <v>29636</v>
      </c>
      <c r="G10026" s="2" t="str">
        <f t="shared" si="156"/>
        <v>150105********4127</v>
      </c>
    </row>
    <row r="10027" spans="1:7">
      <c r="A10027" s="2">
        <v>10026</v>
      </c>
      <c r="B10027" s="3" t="s">
        <v>29637</v>
      </c>
      <c r="C10027" s="3" t="s">
        <v>29638</v>
      </c>
      <c r="D10027" s="3" t="s">
        <v>10126</v>
      </c>
      <c r="E10027" s="3" t="s">
        <v>10335</v>
      </c>
      <c r="F10027" s="3" t="s">
        <v>29639</v>
      </c>
      <c r="G10027" s="2" t="str">
        <f t="shared" si="156"/>
        <v>150402********1325</v>
      </c>
    </row>
    <row r="10028" spans="1:7">
      <c r="A10028" s="2">
        <v>10027</v>
      </c>
      <c r="B10028" s="3" t="s">
        <v>29640</v>
      </c>
      <c r="C10028" s="3" t="s">
        <v>29641</v>
      </c>
      <c r="D10028" s="3" t="s">
        <v>10126</v>
      </c>
      <c r="E10028" s="3" t="s">
        <v>10335</v>
      </c>
      <c r="F10028" s="3" t="s">
        <v>29642</v>
      </c>
      <c r="G10028" s="2" t="str">
        <f t="shared" si="156"/>
        <v>150429********2545</v>
      </c>
    </row>
    <row r="10029" spans="1:7">
      <c r="A10029" s="2">
        <v>10028</v>
      </c>
      <c r="B10029" s="3" t="s">
        <v>29643</v>
      </c>
      <c r="C10029" s="3" t="s">
        <v>29644</v>
      </c>
      <c r="D10029" s="3" t="s">
        <v>10126</v>
      </c>
      <c r="E10029" s="3" t="s">
        <v>10335</v>
      </c>
      <c r="F10029" s="3" t="s">
        <v>29645</v>
      </c>
      <c r="G10029" s="2" t="str">
        <f t="shared" si="156"/>
        <v>152322********3242</v>
      </c>
    </row>
    <row r="10030" spans="1:7">
      <c r="A10030" s="2">
        <v>10029</v>
      </c>
      <c r="B10030" s="3" t="s">
        <v>29646</v>
      </c>
      <c r="C10030" s="3" t="s">
        <v>29647</v>
      </c>
      <c r="D10030" s="3" t="s">
        <v>10126</v>
      </c>
      <c r="E10030" s="3" t="s">
        <v>10335</v>
      </c>
      <c r="F10030" s="3" t="s">
        <v>29648</v>
      </c>
      <c r="G10030" s="2" t="str">
        <f t="shared" si="156"/>
        <v>152324********3820</v>
      </c>
    </row>
    <row r="10031" spans="1:7">
      <c r="A10031" s="2">
        <v>10030</v>
      </c>
      <c r="B10031" s="3" t="s">
        <v>29649</v>
      </c>
      <c r="C10031" s="3" t="s">
        <v>29650</v>
      </c>
      <c r="D10031" s="3" t="s">
        <v>10126</v>
      </c>
      <c r="E10031" s="3" t="s">
        <v>10335</v>
      </c>
      <c r="F10031" s="3" t="s">
        <v>29651</v>
      </c>
      <c r="G10031" s="2" t="str">
        <f t="shared" si="156"/>
        <v>152527********4527</v>
      </c>
    </row>
    <row r="10032" spans="1:7">
      <c r="A10032" s="2">
        <v>10031</v>
      </c>
      <c r="B10032" s="3" t="s">
        <v>29652</v>
      </c>
      <c r="C10032" s="3" t="s">
        <v>29653</v>
      </c>
      <c r="D10032" s="3" t="s">
        <v>10126</v>
      </c>
      <c r="E10032" s="3" t="s">
        <v>10335</v>
      </c>
      <c r="F10032" s="3" t="s">
        <v>29654</v>
      </c>
      <c r="G10032" s="2" t="str">
        <f t="shared" si="156"/>
        <v>152628********8263</v>
      </c>
    </row>
    <row r="10033" spans="1:7">
      <c r="A10033" s="2">
        <v>10032</v>
      </c>
      <c r="B10033" s="3" t="s">
        <v>29655</v>
      </c>
      <c r="C10033" s="3" t="s">
        <v>29656</v>
      </c>
      <c r="D10033" s="3" t="s">
        <v>10126</v>
      </c>
      <c r="E10033" s="3" t="s">
        <v>10335</v>
      </c>
      <c r="F10033" s="3" t="s">
        <v>29657</v>
      </c>
      <c r="G10033" s="2" t="str">
        <f t="shared" si="156"/>
        <v>150423********4110</v>
      </c>
    </row>
    <row r="10034" spans="1:7">
      <c r="A10034" s="2">
        <v>10033</v>
      </c>
      <c r="B10034" s="3" t="s">
        <v>29658</v>
      </c>
      <c r="C10034" s="3" t="s">
        <v>29659</v>
      </c>
      <c r="D10034" s="3" t="s">
        <v>10126</v>
      </c>
      <c r="E10034" s="3" t="s">
        <v>10335</v>
      </c>
      <c r="F10034" s="3" t="s">
        <v>29660</v>
      </c>
      <c r="G10034" s="2" t="str">
        <f t="shared" si="156"/>
        <v>152827********4231</v>
      </c>
    </row>
    <row r="10035" spans="1:7">
      <c r="A10035" s="2">
        <v>10034</v>
      </c>
      <c r="B10035" s="3" t="s">
        <v>29661</v>
      </c>
      <c r="C10035" s="3" t="s">
        <v>29662</v>
      </c>
      <c r="D10035" s="3" t="s">
        <v>10126</v>
      </c>
      <c r="E10035" s="3" t="s">
        <v>10335</v>
      </c>
      <c r="F10035" s="3" t="s">
        <v>29663</v>
      </c>
      <c r="G10035" s="2" t="str">
        <f t="shared" si="156"/>
        <v>142229********1719</v>
      </c>
    </row>
    <row r="10036" spans="1:7">
      <c r="A10036" s="2">
        <v>10035</v>
      </c>
      <c r="B10036" s="3" t="s">
        <v>29664</v>
      </c>
      <c r="C10036" s="3" t="s">
        <v>29665</v>
      </c>
      <c r="D10036" s="3" t="s">
        <v>10126</v>
      </c>
      <c r="E10036" s="3" t="s">
        <v>10335</v>
      </c>
      <c r="F10036" s="3" t="s">
        <v>29666</v>
      </c>
      <c r="G10036" s="2" t="str">
        <f t="shared" si="156"/>
        <v>150105********0129</v>
      </c>
    </row>
    <row r="10037" spans="1:7">
      <c r="A10037" s="2">
        <v>10036</v>
      </c>
      <c r="B10037" s="3" t="s">
        <v>29667</v>
      </c>
      <c r="C10037" s="3" t="s">
        <v>29668</v>
      </c>
      <c r="D10037" s="3" t="s">
        <v>10126</v>
      </c>
      <c r="E10037" s="3" t="s">
        <v>10335</v>
      </c>
      <c r="F10037" s="3" t="s">
        <v>29669</v>
      </c>
      <c r="G10037" s="2" t="str">
        <f t="shared" si="156"/>
        <v>150421********2144</v>
      </c>
    </row>
    <row r="10038" spans="1:7">
      <c r="A10038" s="2">
        <v>10037</v>
      </c>
      <c r="B10038" s="3" t="s">
        <v>29670</v>
      </c>
      <c r="C10038" s="3" t="s">
        <v>29671</v>
      </c>
      <c r="D10038" s="3" t="s">
        <v>10126</v>
      </c>
      <c r="E10038" s="3" t="s">
        <v>10335</v>
      </c>
      <c r="F10038" s="3" t="s">
        <v>29672</v>
      </c>
      <c r="G10038" s="2" t="str">
        <f t="shared" si="156"/>
        <v>152104********2848</v>
      </c>
    </row>
    <row r="10039" spans="1:7">
      <c r="A10039" s="2">
        <v>10038</v>
      </c>
      <c r="B10039" s="3" t="s">
        <v>29673</v>
      </c>
      <c r="C10039" s="3" t="s">
        <v>29674</v>
      </c>
      <c r="D10039" s="3" t="s">
        <v>10126</v>
      </c>
      <c r="E10039" s="3" t="s">
        <v>10335</v>
      </c>
      <c r="F10039" s="3" t="s">
        <v>29675</v>
      </c>
      <c r="G10039" s="2" t="str">
        <f t="shared" si="156"/>
        <v>152327********0721</v>
      </c>
    </row>
    <row r="10040" spans="1:7">
      <c r="A10040" s="2">
        <v>10039</v>
      </c>
      <c r="B10040" s="3" t="s">
        <v>29676</v>
      </c>
      <c r="C10040" s="3" t="s">
        <v>29677</v>
      </c>
      <c r="D10040" s="3" t="s">
        <v>10126</v>
      </c>
      <c r="E10040" s="3" t="s">
        <v>10335</v>
      </c>
      <c r="F10040" s="3" t="s">
        <v>29678</v>
      </c>
      <c r="G10040" s="2" t="str">
        <f t="shared" si="156"/>
        <v>150621********3928</v>
      </c>
    </row>
    <row r="10041" spans="1:7">
      <c r="A10041" s="2">
        <v>10040</v>
      </c>
      <c r="B10041" s="3" t="s">
        <v>29679</v>
      </c>
      <c r="C10041" s="3" t="s">
        <v>29680</v>
      </c>
      <c r="D10041" s="3" t="s">
        <v>10126</v>
      </c>
      <c r="E10041" s="3" t="s">
        <v>10335</v>
      </c>
      <c r="F10041" s="3" t="s">
        <v>29681</v>
      </c>
      <c r="G10041" s="2" t="str">
        <f t="shared" si="156"/>
        <v>652827********0921</v>
      </c>
    </row>
    <row r="10042" spans="1:7">
      <c r="A10042" s="2">
        <v>10041</v>
      </c>
      <c r="B10042" s="3" t="s">
        <v>29682</v>
      </c>
      <c r="C10042" s="3" t="s">
        <v>29683</v>
      </c>
      <c r="D10042" s="3" t="s">
        <v>10126</v>
      </c>
      <c r="E10042" s="3" t="s">
        <v>10335</v>
      </c>
      <c r="F10042" s="3" t="s">
        <v>29684</v>
      </c>
      <c r="G10042" s="2" t="str">
        <f t="shared" si="156"/>
        <v>441602********0030</v>
      </c>
    </row>
    <row r="10043" spans="1:7">
      <c r="A10043" s="2">
        <v>10042</v>
      </c>
      <c r="B10043" s="3" t="s">
        <v>29685</v>
      </c>
      <c r="C10043" s="3" t="s">
        <v>29686</v>
      </c>
      <c r="D10043" s="3" t="s">
        <v>10126</v>
      </c>
      <c r="E10043" s="3" t="s">
        <v>10335</v>
      </c>
      <c r="F10043" s="3" t="s">
        <v>29687</v>
      </c>
      <c r="G10043" s="2" t="str">
        <f t="shared" si="156"/>
        <v>360311********3513</v>
      </c>
    </row>
    <row r="10044" spans="1:7">
      <c r="A10044" s="2">
        <v>10043</v>
      </c>
      <c r="B10044" s="3" t="s">
        <v>29688</v>
      </c>
      <c r="C10044" s="3" t="s">
        <v>29689</v>
      </c>
      <c r="D10044" s="3" t="s">
        <v>10126</v>
      </c>
      <c r="E10044" s="3" t="s">
        <v>10335</v>
      </c>
      <c r="F10044" s="3" t="s">
        <v>29690</v>
      </c>
      <c r="G10044" s="2" t="str">
        <f t="shared" si="156"/>
        <v>150123********0174</v>
      </c>
    </row>
    <row r="10045" spans="1:7">
      <c r="A10045" s="2">
        <v>10044</v>
      </c>
      <c r="B10045" s="3" t="s">
        <v>29691</v>
      </c>
      <c r="C10045" s="3" t="s">
        <v>29692</v>
      </c>
      <c r="D10045" s="3" t="s">
        <v>10126</v>
      </c>
      <c r="E10045" s="3" t="s">
        <v>10335</v>
      </c>
      <c r="F10045" s="3" t="s">
        <v>29693</v>
      </c>
      <c r="G10045" s="2" t="str">
        <f t="shared" si="156"/>
        <v>150422********2410</v>
      </c>
    </row>
    <row r="10046" spans="1:7">
      <c r="A10046" s="2">
        <v>10045</v>
      </c>
      <c r="B10046" s="3" t="s">
        <v>29694</v>
      </c>
      <c r="C10046" s="3" t="s">
        <v>29695</v>
      </c>
      <c r="D10046" s="3" t="s">
        <v>10126</v>
      </c>
      <c r="E10046" s="3" t="s">
        <v>10335</v>
      </c>
      <c r="F10046" s="3" t="s">
        <v>29696</v>
      </c>
      <c r="G10046" s="2" t="str">
        <f t="shared" si="156"/>
        <v>150423********1138</v>
      </c>
    </row>
    <row r="10047" spans="1:7">
      <c r="A10047" s="2">
        <v>10046</v>
      </c>
      <c r="B10047" s="3" t="s">
        <v>29697</v>
      </c>
      <c r="C10047" s="3" t="s">
        <v>29698</v>
      </c>
      <c r="D10047" s="3" t="s">
        <v>10126</v>
      </c>
      <c r="E10047" s="3" t="s">
        <v>10335</v>
      </c>
      <c r="F10047" s="3" t="s">
        <v>29699</v>
      </c>
      <c r="G10047" s="2" t="str">
        <f t="shared" si="156"/>
        <v>152201********2034</v>
      </c>
    </row>
    <row r="10048" spans="1:7">
      <c r="A10048" s="2">
        <v>10047</v>
      </c>
      <c r="B10048" s="3" t="s">
        <v>29700</v>
      </c>
      <c r="C10048" s="3" t="s">
        <v>29701</v>
      </c>
      <c r="D10048" s="3" t="s">
        <v>10126</v>
      </c>
      <c r="E10048" s="3" t="s">
        <v>10335</v>
      </c>
      <c r="F10048" s="3" t="s">
        <v>29702</v>
      </c>
      <c r="G10048" s="2" t="str">
        <f t="shared" si="156"/>
        <v>330821********0215</v>
      </c>
    </row>
    <row r="10049" spans="1:7">
      <c r="A10049" s="2">
        <v>10048</v>
      </c>
      <c r="B10049" s="3" t="s">
        <v>29703</v>
      </c>
      <c r="C10049" s="3" t="s">
        <v>29704</v>
      </c>
      <c r="D10049" s="3" t="s">
        <v>10126</v>
      </c>
      <c r="E10049" s="3" t="s">
        <v>10335</v>
      </c>
      <c r="F10049" s="3" t="s">
        <v>29705</v>
      </c>
      <c r="G10049" s="2" t="str">
        <f t="shared" si="156"/>
        <v>150103********3026</v>
      </c>
    </row>
    <row r="10050" spans="1:7">
      <c r="A10050" s="2">
        <v>10049</v>
      </c>
      <c r="B10050" s="3" t="s">
        <v>29706</v>
      </c>
      <c r="C10050" s="3" t="s">
        <v>29707</v>
      </c>
      <c r="D10050" s="3" t="s">
        <v>10126</v>
      </c>
      <c r="E10050" s="3" t="s">
        <v>10335</v>
      </c>
      <c r="F10050" s="3" t="s">
        <v>29708</v>
      </c>
      <c r="G10050" s="2" t="str">
        <f t="shared" si="156"/>
        <v>150429********2922</v>
      </c>
    </row>
    <row r="10051" spans="1:7">
      <c r="A10051" s="2">
        <v>10050</v>
      </c>
      <c r="B10051" s="3" t="s">
        <v>29709</v>
      </c>
      <c r="C10051" s="3" t="s">
        <v>29710</v>
      </c>
      <c r="D10051" s="3" t="s">
        <v>10126</v>
      </c>
      <c r="E10051" s="3" t="s">
        <v>10335</v>
      </c>
      <c r="F10051" s="3" t="s">
        <v>29711</v>
      </c>
      <c r="G10051" s="2" t="str">
        <f t="shared" ref="G10051:G10114" si="157">REPLACE(F10051,7,8,"********")</f>
        <v>150430********1523</v>
      </c>
    </row>
    <row r="10052" spans="1:7">
      <c r="A10052" s="2">
        <v>10051</v>
      </c>
      <c r="B10052" s="3" t="s">
        <v>29712</v>
      </c>
      <c r="C10052" s="3" t="s">
        <v>29713</v>
      </c>
      <c r="D10052" s="3" t="s">
        <v>10126</v>
      </c>
      <c r="E10052" s="3" t="s">
        <v>10335</v>
      </c>
      <c r="F10052" s="3" t="s">
        <v>29714</v>
      </c>
      <c r="G10052" s="2" t="str">
        <f t="shared" si="157"/>
        <v>152104********2243</v>
      </c>
    </row>
    <row r="10053" spans="1:7">
      <c r="A10053" s="2">
        <v>10052</v>
      </c>
      <c r="B10053" s="3" t="s">
        <v>29715</v>
      </c>
      <c r="C10053" s="3" t="s">
        <v>29716</v>
      </c>
      <c r="D10053" s="3" t="s">
        <v>10126</v>
      </c>
      <c r="E10053" s="3" t="s">
        <v>10335</v>
      </c>
      <c r="F10053" s="3" t="s">
        <v>29717</v>
      </c>
      <c r="G10053" s="2" t="str">
        <f t="shared" si="157"/>
        <v>130423********142X</v>
      </c>
    </row>
    <row r="10054" spans="1:7">
      <c r="A10054" s="2">
        <v>10053</v>
      </c>
      <c r="B10054" s="3" t="s">
        <v>29718</v>
      </c>
      <c r="C10054" s="3" t="s">
        <v>29719</v>
      </c>
      <c r="D10054" s="3" t="s">
        <v>10126</v>
      </c>
      <c r="E10054" s="3" t="s">
        <v>10335</v>
      </c>
      <c r="F10054" s="3" t="s">
        <v>29720</v>
      </c>
      <c r="G10054" s="2" t="str">
        <f t="shared" si="157"/>
        <v>522224********5023</v>
      </c>
    </row>
    <row r="10055" spans="1:7">
      <c r="A10055" s="2">
        <v>10054</v>
      </c>
      <c r="B10055" s="3" t="s">
        <v>29721</v>
      </c>
      <c r="C10055" s="3" t="s">
        <v>29722</v>
      </c>
      <c r="D10055" s="3" t="s">
        <v>10126</v>
      </c>
      <c r="E10055" s="3" t="s">
        <v>10374</v>
      </c>
      <c r="F10055" s="3" t="s">
        <v>29723</v>
      </c>
      <c r="G10055" s="2" t="str">
        <f t="shared" si="157"/>
        <v>450923********3277</v>
      </c>
    </row>
    <row r="10056" spans="1:7">
      <c r="A10056" s="2">
        <v>10055</v>
      </c>
      <c r="B10056" s="3" t="s">
        <v>29724</v>
      </c>
      <c r="C10056" s="3" t="s">
        <v>29725</v>
      </c>
      <c r="D10056" s="3" t="s">
        <v>10126</v>
      </c>
      <c r="E10056" s="3" t="s">
        <v>10374</v>
      </c>
      <c r="F10056" s="3" t="s">
        <v>29726</v>
      </c>
      <c r="G10056" s="2" t="str">
        <f t="shared" si="157"/>
        <v>152221********4012</v>
      </c>
    </row>
    <row r="10057" spans="1:7">
      <c r="A10057" s="2">
        <v>10056</v>
      </c>
      <c r="B10057" s="3" t="s">
        <v>29727</v>
      </c>
      <c r="C10057" s="3" t="s">
        <v>29728</v>
      </c>
      <c r="D10057" s="3" t="s">
        <v>10126</v>
      </c>
      <c r="E10057" s="3" t="s">
        <v>10374</v>
      </c>
      <c r="F10057" s="3" t="s">
        <v>29729</v>
      </c>
      <c r="G10057" s="2" t="str">
        <f t="shared" si="157"/>
        <v>152326********3813</v>
      </c>
    </row>
    <row r="10058" spans="1:7">
      <c r="A10058" s="2">
        <v>10057</v>
      </c>
      <c r="B10058" s="3" t="s">
        <v>29730</v>
      </c>
      <c r="C10058" s="3" t="s">
        <v>29731</v>
      </c>
      <c r="D10058" s="3" t="s">
        <v>10126</v>
      </c>
      <c r="E10058" s="3" t="s">
        <v>10374</v>
      </c>
      <c r="F10058" s="3" t="s">
        <v>29732</v>
      </c>
      <c r="G10058" s="2" t="str">
        <f t="shared" si="157"/>
        <v>350823********2618</v>
      </c>
    </row>
    <row r="10059" spans="1:7">
      <c r="A10059" s="2">
        <v>10058</v>
      </c>
      <c r="B10059" s="3" t="s">
        <v>29733</v>
      </c>
      <c r="C10059" s="3" t="s">
        <v>22541</v>
      </c>
      <c r="D10059" s="3" t="s">
        <v>10126</v>
      </c>
      <c r="E10059" s="3" t="s">
        <v>10374</v>
      </c>
      <c r="F10059" s="3" t="s">
        <v>29734</v>
      </c>
      <c r="G10059" s="2" t="str">
        <f t="shared" si="157"/>
        <v>452528********6714</v>
      </c>
    </row>
    <row r="10060" spans="1:7">
      <c r="A10060" s="2">
        <v>10059</v>
      </c>
      <c r="B10060" s="3" t="s">
        <v>29735</v>
      </c>
      <c r="C10060" s="3" t="s">
        <v>29736</v>
      </c>
      <c r="D10060" s="3" t="s">
        <v>10126</v>
      </c>
      <c r="E10060" s="3" t="s">
        <v>10374</v>
      </c>
      <c r="F10060" s="3" t="s">
        <v>29737</v>
      </c>
      <c r="G10060" s="2" t="str">
        <f t="shared" si="157"/>
        <v>130683********803X</v>
      </c>
    </row>
    <row r="10061" spans="1:7">
      <c r="A10061" s="2">
        <v>10060</v>
      </c>
      <c r="B10061" s="3" t="s">
        <v>29738</v>
      </c>
      <c r="C10061" s="3" t="s">
        <v>29739</v>
      </c>
      <c r="D10061" s="3" t="s">
        <v>10126</v>
      </c>
      <c r="E10061" s="3" t="s">
        <v>10374</v>
      </c>
      <c r="F10061" s="3" t="s">
        <v>29740</v>
      </c>
      <c r="G10061" s="2" t="str">
        <f t="shared" si="157"/>
        <v>410621********4094</v>
      </c>
    </row>
    <row r="10062" spans="1:7">
      <c r="A10062" s="2">
        <v>10061</v>
      </c>
      <c r="B10062" s="3" t="s">
        <v>29741</v>
      </c>
      <c r="C10062" s="3" t="s">
        <v>29742</v>
      </c>
      <c r="D10062" s="3" t="s">
        <v>10126</v>
      </c>
      <c r="E10062" s="3" t="s">
        <v>10374</v>
      </c>
      <c r="F10062" s="3" t="s">
        <v>29743</v>
      </c>
      <c r="G10062" s="2" t="str">
        <f t="shared" si="157"/>
        <v>232302********1017</v>
      </c>
    </row>
    <row r="10063" spans="1:7">
      <c r="A10063" s="2">
        <v>10062</v>
      </c>
      <c r="B10063" s="3" t="s">
        <v>29744</v>
      </c>
      <c r="C10063" s="3" t="s">
        <v>29745</v>
      </c>
      <c r="D10063" s="3" t="s">
        <v>10126</v>
      </c>
      <c r="E10063" s="3" t="s">
        <v>10374</v>
      </c>
      <c r="F10063" s="3" t="s">
        <v>29746</v>
      </c>
      <c r="G10063" s="2" t="str">
        <f t="shared" si="157"/>
        <v>152634********0018</v>
      </c>
    </row>
    <row r="10064" spans="1:7">
      <c r="A10064" s="2">
        <v>10063</v>
      </c>
      <c r="B10064" s="3" t="s">
        <v>29747</v>
      </c>
      <c r="C10064" s="3" t="s">
        <v>29748</v>
      </c>
      <c r="D10064" s="3" t="s">
        <v>10126</v>
      </c>
      <c r="E10064" s="3" t="s">
        <v>10374</v>
      </c>
      <c r="F10064" s="3" t="s">
        <v>29749</v>
      </c>
      <c r="G10064" s="2" t="str">
        <f t="shared" si="157"/>
        <v>150124********5218</v>
      </c>
    </row>
    <row r="10065" spans="1:7">
      <c r="A10065" s="2">
        <v>10064</v>
      </c>
      <c r="B10065" s="3" t="s">
        <v>29750</v>
      </c>
      <c r="C10065" s="3" t="s">
        <v>29751</v>
      </c>
      <c r="D10065" s="3" t="s">
        <v>10126</v>
      </c>
      <c r="E10065" s="3" t="s">
        <v>10374</v>
      </c>
      <c r="F10065" s="3" t="s">
        <v>29752</v>
      </c>
      <c r="G10065" s="2" t="str">
        <f t="shared" si="157"/>
        <v>150202********0013</v>
      </c>
    </row>
    <row r="10066" spans="1:7">
      <c r="A10066" s="2">
        <v>10065</v>
      </c>
      <c r="B10066" s="3" t="s">
        <v>29753</v>
      </c>
      <c r="C10066" s="3" t="s">
        <v>29754</v>
      </c>
      <c r="D10066" s="3" t="s">
        <v>10126</v>
      </c>
      <c r="E10066" s="3" t="s">
        <v>10374</v>
      </c>
      <c r="F10066" s="3" t="s">
        <v>29755</v>
      </c>
      <c r="G10066" s="2" t="str">
        <f t="shared" si="157"/>
        <v>150429********4617</v>
      </c>
    </row>
    <row r="10067" spans="1:7">
      <c r="A10067" s="2">
        <v>10066</v>
      </c>
      <c r="B10067" s="3" t="s">
        <v>29756</v>
      </c>
      <c r="C10067" s="3" t="s">
        <v>29757</v>
      </c>
      <c r="D10067" s="3" t="s">
        <v>10126</v>
      </c>
      <c r="E10067" s="3" t="s">
        <v>10374</v>
      </c>
      <c r="F10067" s="3" t="s">
        <v>29758</v>
      </c>
      <c r="G10067" s="2" t="str">
        <f t="shared" si="157"/>
        <v>152122********121X</v>
      </c>
    </row>
    <row r="10068" spans="1:7">
      <c r="A10068" s="2">
        <v>10067</v>
      </c>
      <c r="B10068" s="3" t="s">
        <v>29759</v>
      </c>
      <c r="C10068" s="3" t="s">
        <v>29760</v>
      </c>
      <c r="D10068" s="3" t="s">
        <v>10126</v>
      </c>
      <c r="E10068" s="3" t="s">
        <v>10374</v>
      </c>
      <c r="F10068" s="3" t="s">
        <v>29761</v>
      </c>
      <c r="G10068" s="2" t="str">
        <f t="shared" si="157"/>
        <v>152301********5013</v>
      </c>
    </row>
    <row r="10069" spans="1:7">
      <c r="A10069" s="2">
        <v>10068</v>
      </c>
      <c r="B10069" s="3" t="s">
        <v>29762</v>
      </c>
      <c r="C10069" s="3" t="s">
        <v>29763</v>
      </c>
      <c r="D10069" s="3" t="s">
        <v>10126</v>
      </c>
      <c r="E10069" s="3" t="s">
        <v>10374</v>
      </c>
      <c r="F10069" s="3" t="s">
        <v>29764</v>
      </c>
      <c r="G10069" s="2" t="str">
        <f t="shared" si="157"/>
        <v>152326********1711</v>
      </c>
    </row>
    <row r="10070" spans="1:7">
      <c r="A10070" s="2">
        <v>10069</v>
      </c>
      <c r="B10070" s="3" t="s">
        <v>29765</v>
      </c>
      <c r="C10070" s="3" t="s">
        <v>1790</v>
      </c>
      <c r="D10070" s="3" t="s">
        <v>10126</v>
      </c>
      <c r="E10070" s="3" t="s">
        <v>10374</v>
      </c>
      <c r="F10070" s="3" t="s">
        <v>29766</v>
      </c>
      <c r="G10070" s="2" t="str">
        <f t="shared" si="157"/>
        <v>152632********0019</v>
      </c>
    </row>
    <row r="10071" spans="1:7">
      <c r="A10071" s="2">
        <v>10070</v>
      </c>
      <c r="B10071" s="3" t="s">
        <v>29767</v>
      </c>
      <c r="C10071" s="3" t="s">
        <v>29768</v>
      </c>
      <c r="D10071" s="3" t="s">
        <v>10126</v>
      </c>
      <c r="E10071" s="3" t="s">
        <v>10374</v>
      </c>
      <c r="F10071" s="3" t="s">
        <v>29769</v>
      </c>
      <c r="G10071" s="2" t="str">
        <f t="shared" si="157"/>
        <v>152628********099X</v>
      </c>
    </row>
    <row r="10072" spans="1:7">
      <c r="A10072" s="2">
        <v>10071</v>
      </c>
      <c r="B10072" s="3" t="s">
        <v>29770</v>
      </c>
      <c r="C10072" s="3" t="s">
        <v>29771</v>
      </c>
      <c r="D10072" s="3" t="s">
        <v>10126</v>
      </c>
      <c r="E10072" s="3" t="s">
        <v>10374</v>
      </c>
      <c r="F10072" s="3" t="s">
        <v>29772</v>
      </c>
      <c r="G10072" s="2" t="str">
        <f t="shared" si="157"/>
        <v>152629********0513</v>
      </c>
    </row>
    <row r="10073" spans="1:7">
      <c r="A10073" s="2">
        <v>10072</v>
      </c>
      <c r="B10073" s="3" t="s">
        <v>29773</v>
      </c>
      <c r="C10073" s="3" t="s">
        <v>29774</v>
      </c>
      <c r="D10073" s="3" t="s">
        <v>10126</v>
      </c>
      <c r="E10073" s="3" t="s">
        <v>10374</v>
      </c>
      <c r="F10073" s="3" t="s">
        <v>29775</v>
      </c>
      <c r="G10073" s="2" t="str">
        <f t="shared" si="157"/>
        <v>152723********6016</v>
      </c>
    </row>
    <row r="10074" spans="1:7">
      <c r="A10074" s="2">
        <v>10073</v>
      </c>
      <c r="B10074" s="3" t="s">
        <v>29776</v>
      </c>
      <c r="C10074" s="3" t="s">
        <v>29777</v>
      </c>
      <c r="D10074" s="3" t="s">
        <v>10126</v>
      </c>
      <c r="E10074" s="3" t="s">
        <v>10374</v>
      </c>
      <c r="F10074" s="3" t="s">
        <v>29778</v>
      </c>
      <c r="G10074" s="2" t="str">
        <f t="shared" si="157"/>
        <v>211022********5575</v>
      </c>
    </row>
    <row r="10075" spans="1:7">
      <c r="A10075" s="2">
        <v>10074</v>
      </c>
      <c r="B10075" s="3" t="s">
        <v>29779</v>
      </c>
      <c r="C10075" s="3" t="s">
        <v>29780</v>
      </c>
      <c r="D10075" s="3" t="s">
        <v>10126</v>
      </c>
      <c r="E10075" s="3" t="s">
        <v>10374</v>
      </c>
      <c r="F10075" s="3" t="s">
        <v>29781</v>
      </c>
      <c r="G10075" s="2" t="str">
        <f t="shared" si="157"/>
        <v>610204********5615</v>
      </c>
    </row>
    <row r="10076" spans="1:7">
      <c r="A10076" s="2">
        <v>10075</v>
      </c>
      <c r="B10076" s="3" t="s">
        <v>29782</v>
      </c>
      <c r="C10076" s="3" t="s">
        <v>29783</v>
      </c>
      <c r="D10076" s="3" t="s">
        <v>10126</v>
      </c>
      <c r="E10076" s="3" t="s">
        <v>10374</v>
      </c>
      <c r="F10076" s="3" t="s">
        <v>29784</v>
      </c>
      <c r="G10076" s="2" t="str">
        <f t="shared" si="157"/>
        <v>120225********2792</v>
      </c>
    </row>
    <row r="10077" spans="1:7">
      <c r="A10077" s="2">
        <v>10076</v>
      </c>
      <c r="B10077" s="3" t="s">
        <v>29785</v>
      </c>
      <c r="C10077" s="3" t="s">
        <v>29786</v>
      </c>
      <c r="D10077" s="3" t="s">
        <v>10126</v>
      </c>
      <c r="E10077" s="3" t="s">
        <v>10374</v>
      </c>
      <c r="F10077" s="3" t="s">
        <v>29787</v>
      </c>
      <c r="G10077" s="2" t="str">
        <f t="shared" si="157"/>
        <v>500221********6415</v>
      </c>
    </row>
    <row r="10078" spans="1:7">
      <c r="A10078" s="2">
        <v>10077</v>
      </c>
      <c r="B10078" s="3" t="s">
        <v>29788</v>
      </c>
      <c r="C10078" s="3" t="s">
        <v>29789</v>
      </c>
      <c r="D10078" s="3" t="s">
        <v>10126</v>
      </c>
      <c r="E10078" s="3" t="s">
        <v>10374</v>
      </c>
      <c r="F10078" s="3" t="s">
        <v>29790</v>
      </c>
      <c r="G10078" s="2" t="str">
        <f t="shared" si="157"/>
        <v>152601********2628</v>
      </c>
    </row>
    <row r="10079" spans="1:7">
      <c r="A10079" s="2">
        <v>10078</v>
      </c>
      <c r="B10079" s="3" t="s">
        <v>29791</v>
      </c>
      <c r="C10079" s="3" t="s">
        <v>29792</v>
      </c>
      <c r="D10079" s="3" t="s">
        <v>10126</v>
      </c>
      <c r="E10079" s="3" t="s">
        <v>10374</v>
      </c>
      <c r="F10079" s="3" t="s">
        <v>29793</v>
      </c>
      <c r="G10079" s="2" t="str">
        <f t="shared" si="157"/>
        <v>152102********0344</v>
      </c>
    </row>
    <row r="10080" spans="1:7">
      <c r="A10080" s="2">
        <v>10079</v>
      </c>
      <c r="B10080" s="3" t="s">
        <v>29794</v>
      </c>
      <c r="C10080" s="3" t="s">
        <v>29795</v>
      </c>
      <c r="D10080" s="3" t="s">
        <v>10126</v>
      </c>
      <c r="E10080" s="3" t="s">
        <v>10374</v>
      </c>
      <c r="F10080" s="3" t="s">
        <v>29796</v>
      </c>
      <c r="G10080" s="2" t="str">
        <f t="shared" si="157"/>
        <v>340721********3914</v>
      </c>
    </row>
    <row r="10081" spans="1:7">
      <c r="A10081" s="2">
        <v>10080</v>
      </c>
      <c r="B10081" s="3" t="s">
        <v>29797</v>
      </c>
      <c r="C10081" s="3" t="s">
        <v>29798</v>
      </c>
      <c r="D10081" s="3" t="s">
        <v>10126</v>
      </c>
      <c r="E10081" s="3" t="s">
        <v>10374</v>
      </c>
      <c r="F10081" s="3" t="s">
        <v>29799</v>
      </c>
      <c r="G10081" s="2" t="str">
        <f t="shared" si="157"/>
        <v>150402********0918</v>
      </c>
    </row>
    <row r="10082" spans="1:7">
      <c r="A10082" s="2">
        <v>10081</v>
      </c>
      <c r="B10082" s="3" t="s">
        <v>29800</v>
      </c>
      <c r="C10082" s="3" t="s">
        <v>29801</v>
      </c>
      <c r="D10082" s="3" t="s">
        <v>10126</v>
      </c>
      <c r="E10082" s="3" t="s">
        <v>10374</v>
      </c>
      <c r="F10082" s="3" t="s">
        <v>29802</v>
      </c>
      <c r="G10082" s="2" t="str">
        <f t="shared" si="157"/>
        <v>150425********3578</v>
      </c>
    </row>
    <row r="10083" spans="1:7">
      <c r="A10083" s="2">
        <v>10082</v>
      </c>
      <c r="B10083" s="3" t="s">
        <v>29803</v>
      </c>
      <c r="C10083" s="3" t="s">
        <v>29804</v>
      </c>
      <c r="D10083" s="3" t="s">
        <v>10126</v>
      </c>
      <c r="E10083" s="3" t="s">
        <v>10374</v>
      </c>
      <c r="F10083" s="3" t="s">
        <v>29805</v>
      </c>
      <c r="G10083" s="2" t="str">
        <f t="shared" si="157"/>
        <v>150429********0616</v>
      </c>
    </row>
    <row r="10084" spans="1:7">
      <c r="A10084" s="2">
        <v>10083</v>
      </c>
      <c r="B10084" s="3" t="s">
        <v>29806</v>
      </c>
      <c r="C10084" s="3" t="s">
        <v>29807</v>
      </c>
      <c r="D10084" s="3" t="s">
        <v>10126</v>
      </c>
      <c r="E10084" s="3" t="s">
        <v>10374</v>
      </c>
      <c r="F10084" s="3" t="s">
        <v>29808</v>
      </c>
      <c r="G10084" s="2" t="str">
        <f t="shared" si="157"/>
        <v>152104********5210</v>
      </c>
    </row>
    <row r="10085" spans="1:7">
      <c r="A10085" s="2">
        <v>10084</v>
      </c>
      <c r="B10085" s="3" t="s">
        <v>29809</v>
      </c>
      <c r="C10085" s="3" t="s">
        <v>29810</v>
      </c>
      <c r="D10085" s="3" t="s">
        <v>10126</v>
      </c>
      <c r="E10085" s="3" t="s">
        <v>10374</v>
      </c>
      <c r="F10085" s="3" t="s">
        <v>29811</v>
      </c>
      <c r="G10085" s="2" t="str">
        <f t="shared" si="157"/>
        <v>152322********2112</v>
      </c>
    </row>
    <row r="10086" spans="1:7">
      <c r="A10086" s="2">
        <v>10085</v>
      </c>
      <c r="B10086" s="3" t="s">
        <v>29812</v>
      </c>
      <c r="C10086" s="3" t="s">
        <v>29813</v>
      </c>
      <c r="D10086" s="3" t="s">
        <v>10126</v>
      </c>
      <c r="E10086" s="3" t="s">
        <v>10374</v>
      </c>
      <c r="F10086" s="3" t="s">
        <v>29814</v>
      </c>
      <c r="G10086" s="2" t="str">
        <f t="shared" si="157"/>
        <v>152634********4819</v>
      </c>
    </row>
    <row r="10087" spans="1:7">
      <c r="A10087" s="2">
        <v>10086</v>
      </c>
      <c r="B10087" s="3" t="s">
        <v>29815</v>
      </c>
      <c r="C10087" s="3" t="s">
        <v>29816</v>
      </c>
      <c r="D10087" s="3" t="s">
        <v>10126</v>
      </c>
      <c r="E10087" s="3" t="s">
        <v>10374</v>
      </c>
      <c r="F10087" s="3" t="s">
        <v>29817</v>
      </c>
      <c r="G10087" s="2" t="str">
        <f t="shared" si="157"/>
        <v>371525********4115</v>
      </c>
    </row>
    <row r="10088" spans="1:7">
      <c r="A10088" s="2">
        <v>10087</v>
      </c>
      <c r="B10088" s="3" t="s">
        <v>29818</v>
      </c>
      <c r="C10088" s="3" t="s">
        <v>20080</v>
      </c>
      <c r="D10088" s="3" t="s">
        <v>10126</v>
      </c>
      <c r="E10088" s="3" t="s">
        <v>10374</v>
      </c>
      <c r="F10088" s="3" t="s">
        <v>29819</v>
      </c>
      <c r="G10088" s="2" t="str">
        <f t="shared" si="157"/>
        <v>612326********2415</v>
      </c>
    </row>
    <row r="10089" spans="1:7">
      <c r="A10089" s="2">
        <v>10088</v>
      </c>
      <c r="B10089" s="3" t="s">
        <v>29820</v>
      </c>
      <c r="C10089" s="3" t="s">
        <v>29821</v>
      </c>
      <c r="D10089" s="3" t="s">
        <v>10126</v>
      </c>
      <c r="E10089" s="3" t="s">
        <v>10374</v>
      </c>
      <c r="F10089" s="3" t="s">
        <v>29822</v>
      </c>
      <c r="G10089" s="2" t="str">
        <f t="shared" si="157"/>
        <v>371081********7820</v>
      </c>
    </row>
    <row r="10090" spans="1:7">
      <c r="A10090" s="2">
        <v>10089</v>
      </c>
      <c r="B10090" s="3" t="s">
        <v>29823</v>
      </c>
      <c r="C10090" s="3" t="s">
        <v>29824</v>
      </c>
      <c r="D10090" s="3" t="s">
        <v>10126</v>
      </c>
      <c r="E10090" s="3" t="s">
        <v>10374</v>
      </c>
      <c r="F10090" s="3" t="s">
        <v>29825</v>
      </c>
      <c r="G10090" s="2" t="str">
        <f t="shared" si="157"/>
        <v>430522********8317</v>
      </c>
    </row>
    <row r="10091" spans="1:7">
      <c r="A10091" s="2">
        <v>10090</v>
      </c>
      <c r="B10091" s="3" t="s">
        <v>29826</v>
      </c>
      <c r="C10091" s="3" t="s">
        <v>6474</v>
      </c>
      <c r="D10091" s="3" t="s">
        <v>10126</v>
      </c>
      <c r="E10091" s="3" t="s">
        <v>10374</v>
      </c>
      <c r="F10091" s="3" t="s">
        <v>29827</v>
      </c>
      <c r="G10091" s="2" t="str">
        <f t="shared" si="157"/>
        <v>130633********1376</v>
      </c>
    </row>
    <row r="10092" spans="1:7">
      <c r="A10092" s="2">
        <v>10091</v>
      </c>
      <c r="B10092" s="3" t="s">
        <v>29828</v>
      </c>
      <c r="C10092" s="3" t="s">
        <v>29829</v>
      </c>
      <c r="D10092" s="3" t="s">
        <v>10126</v>
      </c>
      <c r="E10092" s="3" t="s">
        <v>10374</v>
      </c>
      <c r="F10092" s="3" t="s">
        <v>29830</v>
      </c>
      <c r="G10092" s="2" t="str">
        <f t="shared" si="157"/>
        <v>230606********4873</v>
      </c>
    </row>
    <row r="10093" spans="1:7">
      <c r="A10093" s="2">
        <v>10092</v>
      </c>
      <c r="B10093" s="3" t="s">
        <v>29831</v>
      </c>
      <c r="C10093" s="3" t="s">
        <v>29832</v>
      </c>
      <c r="D10093" s="3" t="s">
        <v>10126</v>
      </c>
      <c r="E10093" s="3" t="s">
        <v>10374</v>
      </c>
      <c r="F10093" s="3" t="s">
        <v>29833</v>
      </c>
      <c r="G10093" s="2" t="str">
        <f t="shared" si="157"/>
        <v>432501********5013</v>
      </c>
    </row>
    <row r="10094" spans="1:7">
      <c r="A10094" s="2">
        <v>10093</v>
      </c>
      <c r="B10094" s="3" t="s">
        <v>29834</v>
      </c>
      <c r="C10094" s="3" t="s">
        <v>29835</v>
      </c>
      <c r="D10094" s="3" t="s">
        <v>10126</v>
      </c>
      <c r="E10094" s="3" t="s">
        <v>10374</v>
      </c>
      <c r="F10094" s="3" t="s">
        <v>29836</v>
      </c>
      <c r="G10094" s="2" t="str">
        <f t="shared" si="157"/>
        <v>320682********7452</v>
      </c>
    </row>
    <row r="10095" spans="1:7">
      <c r="A10095" s="2">
        <v>10094</v>
      </c>
      <c r="B10095" s="3" t="s">
        <v>29837</v>
      </c>
      <c r="C10095" s="3" t="s">
        <v>29838</v>
      </c>
      <c r="D10095" s="3" t="s">
        <v>10126</v>
      </c>
      <c r="E10095" s="3" t="s">
        <v>10374</v>
      </c>
      <c r="F10095" s="3" t="s">
        <v>29839</v>
      </c>
      <c r="G10095" s="2" t="str">
        <f t="shared" si="157"/>
        <v>150123********3111</v>
      </c>
    </row>
    <row r="10096" spans="1:7">
      <c r="A10096" s="2">
        <v>10095</v>
      </c>
      <c r="B10096" s="3" t="s">
        <v>29840</v>
      </c>
      <c r="C10096" s="3" t="s">
        <v>29841</v>
      </c>
      <c r="D10096" s="3" t="s">
        <v>10126</v>
      </c>
      <c r="E10096" s="3" t="s">
        <v>10374</v>
      </c>
      <c r="F10096" s="3" t="s">
        <v>29842</v>
      </c>
      <c r="G10096" s="2" t="str">
        <f t="shared" si="157"/>
        <v>142201********4553</v>
      </c>
    </row>
    <row r="10097" spans="1:7">
      <c r="A10097" s="2">
        <v>10096</v>
      </c>
      <c r="B10097" s="3" t="s">
        <v>29843</v>
      </c>
      <c r="C10097" s="3" t="s">
        <v>29844</v>
      </c>
      <c r="D10097" s="3" t="s">
        <v>10126</v>
      </c>
      <c r="E10097" s="3" t="s">
        <v>10374</v>
      </c>
      <c r="F10097" s="3" t="s">
        <v>29845</v>
      </c>
      <c r="G10097" s="2" t="str">
        <f t="shared" si="157"/>
        <v>140225********1811</v>
      </c>
    </row>
    <row r="10098" spans="1:7">
      <c r="A10098" s="2">
        <v>10097</v>
      </c>
      <c r="B10098" s="3" t="s">
        <v>29846</v>
      </c>
      <c r="C10098" s="3" t="s">
        <v>29847</v>
      </c>
      <c r="D10098" s="3" t="s">
        <v>10126</v>
      </c>
      <c r="E10098" s="3" t="s">
        <v>10374</v>
      </c>
      <c r="F10098" s="3" t="s">
        <v>29848</v>
      </c>
      <c r="G10098" s="2" t="str">
        <f t="shared" si="157"/>
        <v>150403********0018</v>
      </c>
    </row>
    <row r="10099" spans="1:7">
      <c r="A10099" s="2">
        <v>10098</v>
      </c>
      <c r="B10099" s="3" t="s">
        <v>29849</v>
      </c>
      <c r="C10099" s="3" t="s">
        <v>29850</v>
      </c>
      <c r="D10099" s="3" t="s">
        <v>10126</v>
      </c>
      <c r="E10099" s="3" t="s">
        <v>10374</v>
      </c>
      <c r="F10099" s="3" t="s">
        <v>29851</v>
      </c>
      <c r="G10099" s="2" t="str">
        <f t="shared" si="157"/>
        <v>152102********3016</v>
      </c>
    </row>
    <row r="10100" spans="1:7">
      <c r="A10100" s="2">
        <v>10099</v>
      </c>
      <c r="B10100" s="3" t="s">
        <v>29852</v>
      </c>
      <c r="C10100" s="3" t="s">
        <v>29853</v>
      </c>
      <c r="D10100" s="3" t="s">
        <v>10126</v>
      </c>
      <c r="E10100" s="3" t="s">
        <v>10374</v>
      </c>
      <c r="F10100" s="3" t="s">
        <v>29854</v>
      </c>
      <c r="G10100" s="2" t="str">
        <f t="shared" si="157"/>
        <v>152324********4158</v>
      </c>
    </row>
    <row r="10101" spans="1:7">
      <c r="A10101" s="2">
        <v>10100</v>
      </c>
      <c r="B10101" s="3" t="s">
        <v>29855</v>
      </c>
      <c r="C10101" s="3" t="s">
        <v>29856</v>
      </c>
      <c r="D10101" s="3" t="s">
        <v>10126</v>
      </c>
      <c r="E10101" s="3" t="s">
        <v>10374</v>
      </c>
      <c r="F10101" s="3" t="s">
        <v>29857</v>
      </c>
      <c r="G10101" s="2" t="str">
        <f t="shared" si="157"/>
        <v>140421********3217</v>
      </c>
    </row>
    <row r="10102" spans="1:7">
      <c r="A10102" s="2">
        <v>10101</v>
      </c>
      <c r="B10102" s="3" t="s">
        <v>29858</v>
      </c>
      <c r="C10102" s="3" t="s">
        <v>29859</v>
      </c>
      <c r="D10102" s="3" t="s">
        <v>10126</v>
      </c>
      <c r="E10102" s="3" t="s">
        <v>10374</v>
      </c>
      <c r="F10102" s="3" t="s">
        <v>29860</v>
      </c>
      <c r="G10102" s="2" t="str">
        <f t="shared" si="157"/>
        <v>141181********0050</v>
      </c>
    </row>
    <row r="10103" spans="1:7">
      <c r="A10103" s="2">
        <v>10102</v>
      </c>
      <c r="B10103" s="3" t="s">
        <v>29861</v>
      </c>
      <c r="C10103" s="3" t="s">
        <v>29862</v>
      </c>
      <c r="D10103" s="3" t="s">
        <v>10126</v>
      </c>
      <c r="E10103" s="3" t="s">
        <v>10374</v>
      </c>
      <c r="F10103" s="3" t="s">
        <v>29863</v>
      </c>
      <c r="G10103" s="2" t="str">
        <f t="shared" si="157"/>
        <v>120109********0033</v>
      </c>
    </row>
    <row r="10104" spans="1:7">
      <c r="A10104" s="2">
        <v>10103</v>
      </c>
      <c r="B10104" s="3" t="s">
        <v>29864</v>
      </c>
      <c r="C10104" s="3" t="s">
        <v>29865</v>
      </c>
      <c r="D10104" s="3" t="s">
        <v>10126</v>
      </c>
      <c r="E10104" s="3" t="s">
        <v>10374</v>
      </c>
      <c r="F10104" s="3" t="s">
        <v>29866</v>
      </c>
      <c r="G10104" s="2" t="str">
        <f t="shared" si="157"/>
        <v>330782********6719</v>
      </c>
    </row>
    <row r="10105" spans="1:7">
      <c r="A10105" s="2">
        <v>10104</v>
      </c>
      <c r="B10105" s="3" t="s">
        <v>29867</v>
      </c>
      <c r="C10105" s="3" t="s">
        <v>29868</v>
      </c>
      <c r="D10105" s="3" t="s">
        <v>10126</v>
      </c>
      <c r="E10105" s="3" t="s">
        <v>10374</v>
      </c>
      <c r="F10105" s="3" t="s">
        <v>29869</v>
      </c>
      <c r="G10105" s="2" t="str">
        <f t="shared" si="157"/>
        <v>220602********0929</v>
      </c>
    </row>
    <row r="10106" spans="1:7">
      <c r="A10106" s="2">
        <v>10105</v>
      </c>
      <c r="B10106" s="3" t="s">
        <v>29870</v>
      </c>
      <c r="C10106" s="3" t="s">
        <v>29871</v>
      </c>
      <c r="D10106" s="3" t="s">
        <v>10126</v>
      </c>
      <c r="E10106" s="3" t="s">
        <v>10457</v>
      </c>
      <c r="F10106" s="3" t="s">
        <v>29872</v>
      </c>
      <c r="G10106" s="2" t="str">
        <f t="shared" si="157"/>
        <v>421181********4422</v>
      </c>
    </row>
    <row r="10107" spans="1:7">
      <c r="A10107" s="2">
        <v>10106</v>
      </c>
      <c r="B10107" s="3" t="s">
        <v>29873</v>
      </c>
      <c r="C10107" s="3" t="s">
        <v>29874</v>
      </c>
      <c r="D10107" s="3" t="s">
        <v>10126</v>
      </c>
      <c r="E10107" s="3" t="s">
        <v>10457</v>
      </c>
      <c r="F10107" s="3" t="s">
        <v>29875</v>
      </c>
      <c r="G10107" s="2" t="str">
        <f t="shared" si="157"/>
        <v>450802********2038</v>
      </c>
    </row>
    <row r="10108" spans="1:7">
      <c r="A10108" s="2">
        <v>10107</v>
      </c>
      <c r="B10108" s="3" t="s">
        <v>29876</v>
      </c>
      <c r="C10108" s="3" t="s">
        <v>29877</v>
      </c>
      <c r="D10108" s="3" t="s">
        <v>10126</v>
      </c>
      <c r="E10108" s="3" t="s">
        <v>10457</v>
      </c>
      <c r="F10108" s="3" t="s">
        <v>29878</v>
      </c>
      <c r="G10108" s="2" t="str">
        <f t="shared" si="157"/>
        <v>230704********0019</v>
      </c>
    </row>
    <row r="10109" spans="1:7">
      <c r="A10109" s="2">
        <v>10108</v>
      </c>
      <c r="B10109" s="3" t="s">
        <v>29879</v>
      </c>
      <c r="C10109" s="3" t="s">
        <v>29880</v>
      </c>
      <c r="D10109" s="3" t="s">
        <v>10126</v>
      </c>
      <c r="E10109" s="3" t="s">
        <v>10457</v>
      </c>
      <c r="F10109" s="3" t="s">
        <v>29881</v>
      </c>
      <c r="G10109" s="2" t="str">
        <f t="shared" si="157"/>
        <v>210602********1016</v>
      </c>
    </row>
    <row r="10110" spans="1:7">
      <c r="A10110" s="2">
        <v>10109</v>
      </c>
      <c r="B10110" s="3" t="s">
        <v>29882</v>
      </c>
      <c r="C10110" s="3" t="s">
        <v>29883</v>
      </c>
      <c r="D10110" s="3" t="s">
        <v>10126</v>
      </c>
      <c r="E10110" s="3" t="s">
        <v>10457</v>
      </c>
      <c r="F10110" s="3" t="s">
        <v>29884</v>
      </c>
      <c r="G10110" s="2" t="str">
        <f t="shared" si="157"/>
        <v>150204********2111</v>
      </c>
    </row>
    <row r="10111" spans="1:7">
      <c r="A10111" s="2">
        <v>10110</v>
      </c>
      <c r="B10111" s="3" t="s">
        <v>29885</v>
      </c>
      <c r="C10111" s="3" t="s">
        <v>29886</v>
      </c>
      <c r="D10111" s="3" t="s">
        <v>10126</v>
      </c>
      <c r="E10111" s="3" t="s">
        <v>10457</v>
      </c>
      <c r="F10111" s="3" t="s">
        <v>29887</v>
      </c>
      <c r="G10111" s="2" t="str">
        <f t="shared" si="157"/>
        <v>150404********0336</v>
      </c>
    </row>
    <row r="10112" spans="1:7">
      <c r="A10112" s="2">
        <v>10111</v>
      </c>
      <c r="B10112" s="3" t="s">
        <v>29888</v>
      </c>
      <c r="C10112" s="3" t="s">
        <v>29889</v>
      </c>
      <c r="D10112" s="3" t="s">
        <v>10126</v>
      </c>
      <c r="E10112" s="3" t="s">
        <v>10457</v>
      </c>
      <c r="F10112" s="3" t="s">
        <v>29890</v>
      </c>
      <c r="G10112" s="2" t="str">
        <f t="shared" si="157"/>
        <v>150422********479X</v>
      </c>
    </row>
    <row r="10113" spans="1:7">
      <c r="A10113" s="2">
        <v>10112</v>
      </c>
      <c r="B10113" s="3" t="s">
        <v>29891</v>
      </c>
      <c r="C10113" s="3" t="s">
        <v>29892</v>
      </c>
      <c r="D10113" s="3" t="s">
        <v>10126</v>
      </c>
      <c r="E10113" s="3" t="s">
        <v>10457</v>
      </c>
      <c r="F10113" s="3" t="s">
        <v>29893</v>
      </c>
      <c r="G10113" s="2" t="str">
        <f t="shared" si="157"/>
        <v>150426********0310</v>
      </c>
    </row>
    <row r="10114" spans="1:7">
      <c r="A10114" s="2">
        <v>10113</v>
      </c>
      <c r="B10114" s="3" t="s">
        <v>29894</v>
      </c>
      <c r="C10114" s="3" t="s">
        <v>29895</v>
      </c>
      <c r="D10114" s="3" t="s">
        <v>10126</v>
      </c>
      <c r="E10114" s="3" t="s">
        <v>10457</v>
      </c>
      <c r="F10114" s="3" t="s">
        <v>29896</v>
      </c>
      <c r="G10114" s="2" t="str">
        <f t="shared" si="157"/>
        <v>150429********343X</v>
      </c>
    </row>
    <row r="10115" spans="1:7">
      <c r="A10115" s="2">
        <v>10114</v>
      </c>
      <c r="B10115" s="3" t="s">
        <v>29897</v>
      </c>
      <c r="C10115" s="3" t="s">
        <v>29898</v>
      </c>
      <c r="D10115" s="3" t="s">
        <v>10126</v>
      </c>
      <c r="E10115" s="3" t="s">
        <v>10457</v>
      </c>
      <c r="F10115" s="3" t="s">
        <v>29899</v>
      </c>
      <c r="G10115" s="2" t="str">
        <f t="shared" ref="G10115:G10178" si="158">REPLACE(F10115,7,8,"********")</f>
        <v>150430********2713</v>
      </c>
    </row>
    <row r="10116" spans="1:7">
      <c r="A10116" s="2">
        <v>10115</v>
      </c>
      <c r="B10116" s="3" t="s">
        <v>29900</v>
      </c>
      <c r="C10116" s="3" t="s">
        <v>29901</v>
      </c>
      <c r="D10116" s="3" t="s">
        <v>10126</v>
      </c>
      <c r="E10116" s="3" t="s">
        <v>10457</v>
      </c>
      <c r="F10116" s="3" t="s">
        <v>29902</v>
      </c>
      <c r="G10116" s="2" t="str">
        <f t="shared" si="158"/>
        <v>152105********0316</v>
      </c>
    </row>
    <row r="10117" spans="1:7">
      <c r="A10117" s="2">
        <v>10116</v>
      </c>
      <c r="B10117" s="3" t="s">
        <v>29903</v>
      </c>
      <c r="C10117" s="3" t="s">
        <v>29904</v>
      </c>
      <c r="D10117" s="3" t="s">
        <v>10126</v>
      </c>
      <c r="E10117" s="3" t="s">
        <v>10457</v>
      </c>
      <c r="F10117" s="3" t="s">
        <v>29905</v>
      </c>
      <c r="G10117" s="2" t="str">
        <f t="shared" si="158"/>
        <v>152221********5218</v>
      </c>
    </row>
    <row r="10118" spans="1:7">
      <c r="A10118" s="2">
        <v>10117</v>
      </c>
      <c r="B10118" s="3" t="s">
        <v>29906</v>
      </c>
      <c r="C10118" s="3" t="s">
        <v>29907</v>
      </c>
      <c r="D10118" s="3" t="s">
        <v>10126</v>
      </c>
      <c r="E10118" s="3" t="s">
        <v>10457</v>
      </c>
      <c r="F10118" s="3" t="s">
        <v>29908</v>
      </c>
      <c r="G10118" s="2" t="str">
        <f t="shared" si="158"/>
        <v>152823********1616</v>
      </c>
    </row>
    <row r="10119" spans="1:7">
      <c r="A10119" s="2">
        <v>10118</v>
      </c>
      <c r="B10119" s="3" t="s">
        <v>29909</v>
      </c>
      <c r="C10119" s="3" t="s">
        <v>29910</v>
      </c>
      <c r="D10119" s="3" t="s">
        <v>10126</v>
      </c>
      <c r="E10119" s="3" t="s">
        <v>10457</v>
      </c>
      <c r="F10119" s="3" t="s">
        <v>29911</v>
      </c>
      <c r="G10119" s="2" t="str">
        <f t="shared" si="158"/>
        <v>142727********4012</v>
      </c>
    </row>
    <row r="10120" spans="1:7">
      <c r="A10120" s="2">
        <v>10119</v>
      </c>
      <c r="B10120" s="3" t="s">
        <v>29912</v>
      </c>
      <c r="C10120" s="3" t="s">
        <v>29913</v>
      </c>
      <c r="D10120" s="3" t="s">
        <v>10126</v>
      </c>
      <c r="E10120" s="3" t="s">
        <v>10457</v>
      </c>
      <c r="F10120" s="3" t="s">
        <v>29914</v>
      </c>
      <c r="G10120" s="2" t="str">
        <f t="shared" si="158"/>
        <v>510725********9016</v>
      </c>
    </row>
    <row r="10121" spans="1:7">
      <c r="A10121" s="2">
        <v>10120</v>
      </c>
      <c r="B10121" s="3" t="s">
        <v>29915</v>
      </c>
      <c r="C10121" s="3" t="s">
        <v>29916</v>
      </c>
      <c r="D10121" s="3" t="s">
        <v>10126</v>
      </c>
      <c r="E10121" s="3" t="s">
        <v>10457</v>
      </c>
      <c r="F10121" s="3" t="s">
        <v>29917</v>
      </c>
      <c r="G10121" s="2" t="str">
        <f t="shared" si="158"/>
        <v>120224********2453</v>
      </c>
    </row>
    <row r="10122" spans="1:7">
      <c r="A10122" s="2">
        <v>10121</v>
      </c>
      <c r="B10122" s="3" t="s">
        <v>29918</v>
      </c>
      <c r="C10122" s="3" t="s">
        <v>29919</v>
      </c>
      <c r="D10122" s="3" t="s">
        <v>10126</v>
      </c>
      <c r="E10122" s="3" t="s">
        <v>10457</v>
      </c>
      <c r="F10122" s="3" t="s">
        <v>29920</v>
      </c>
      <c r="G10122" s="2" t="str">
        <f t="shared" si="158"/>
        <v>152122********0025</v>
      </c>
    </row>
    <row r="10123" spans="1:7">
      <c r="A10123" s="2">
        <v>10122</v>
      </c>
      <c r="B10123" s="3" t="s">
        <v>29921</v>
      </c>
      <c r="C10123" s="3" t="s">
        <v>29922</v>
      </c>
      <c r="D10123" s="3" t="s">
        <v>10126</v>
      </c>
      <c r="E10123" s="3" t="s">
        <v>10457</v>
      </c>
      <c r="F10123" s="3" t="s">
        <v>29923</v>
      </c>
      <c r="G10123" s="2" t="str">
        <f t="shared" si="158"/>
        <v>152801********1226</v>
      </c>
    </row>
    <row r="10124" spans="1:7">
      <c r="A10124" s="2">
        <v>10123</v>
      </c>
      <c r="B10124" s="3" t="s">
        <v>29924</v>
      </c>
      <c r="C10124" s="3" t="s">
        <v>29925</v>
      </c>
      <c r="D10124" s="3" t="s">
        <v>10126</v>
      </c>
      <c r="E10124" s="3" t="s">
        <v>10457</v>
      </c>
      <c r="F10124" s="3" t="s">
        <v>29926</v>
      </c>
      <c r="G10124" s="2" t="str">
        <f t="shared" si="158"/>
        <v>610581********1346</v>
      </c>
    </row>
    <row r="10125" spans="1:7">
      <c r="A10125" s="2">
        <v>10124</v>
      </c>
      <c r="B10125" s="3" t="s">
        <v>29927</v>
      </c>
      <c r="C10125" s="3" t="s">
        <v>29928</v>
      </c>
      <c r="D10125" s="3" t="s">
        <v>10126</v>
      </c>
      <c r="E10125" s="3" t="s">
        <v>10457</v>
      </c>
      <c r="F10125" s="3" t="s">
        <v>29929</v>
      </c>
      <c r="G10125" s="2" t="str">
        <f t="shared" si="158"/>
        <v>130731********2818</v>
      </c>
    </row>
    <row r="10126" spans="1:7">
      <c r="A10126" s="2">
        <v>10125</v>
      </c>
      <c r="B10126" s="3" t="s">
        <v>29930</v>
      </c>
      <c r="C10126" s="3" t="s">
        <v>29931</v>
      </c>
      <c r="D10126" s="3" t="s">
        <v>10126</v>
      </c>
      <c r="E10126" s="3" t="s">
        <v>10457</v>
      </c>
      <c r="F10126" s="3" t="s">
        <v>29932</v>
      </c>
      <c r="G10126" s="2" t="str">
        <f t="shared" si="158"/>
        <v>430405********5010</v>
      </c>
    </row>
    <row r="10127" spans="1:7">
      <c r="A10127" s="2">
        <v>10126</v>
      </c>
      <c r="B10127" s="3" t="s">
        <v>29933</v>
      </c>
      <c r="C10127" s="3" t="s">
        <v>620</v>
      </c>
      <c r="D10127" s="3" t="s">
        <v>10126</v>
      </c>
      <c r="E10127" s="3" t="s">
        <v>10457</v>
      </c>
      <c r="F10127" s="3" t="s">
        <v>29934</v>
      </c>
      <c r="G10127" s="2" t="str">
        <f t="shared" si="158"/>
        <v>152723********4212</v>
      </c>
    </row>
    <row r="10128" spans="1:7">
      <c r="A10128" s="2">
        <v>10127</v>
      </c>
      <c r="B10128" s="3" t="s">
        <v>29935</v>
      </c>
      <c r="C10128" s="3" t="s">
        <v>801</v>
      </c>
      <c r="D10128" s="3" t="s">
        <v>10126</v>
      </c>
      <c r="E10128" s="3" t="s">
        <v>10457</v>
      </c>
      <c r="F10128" s="3" t="s">
        <v>29936</v>
      </c>
      <c r="G10128" s="2" t="str">
        <f t="shared" si="158"/>
        <v>150823********2814</v>
      </c>
    </row>
    <row r="10129" spans="1:7">
      <c r="A10129" s="2">
        <v>10128</v>
      </c>
      <c r="B10129" s="3" t="s">
        <v>29937</v>
      </c>
      <c r="C10129" s="3" t="s">
        <v>29938</v>
      </c>
      <c r="D10129" s="3" t="s">
        <v>10126</v>
      </c>
      <c r="E10129" s="3" t="s">
        <v>10457</v>
      </c>
      <c r="F10129" s="3" t="s">
        <v>29939</v>
      </c>
      <c r="G10129" s="2" t="str">
        <f t="shared" si="158"/>
        <v>372925********6552</v>
      </c>
    </row>
    <row r="10130" spans="1:7">
      <c r="A10130" s="2">
        <v>10129</v>
      </c>
      <c r="B10130" s="3" t="s">
        <v>29940</v>
      </c>
      <c r="C10130" s="3" t="s">
        <v>29941</v>
      </c>
      <c r="D10130" s="3" t="s">
        <v>10126</v>
      </c>
      <c r="E10130" s="3" t="s">
        <v>10457</v>
      </c>
      <c r="F10130" s="3" t="s">
        <v>29942</v>
      </c>
      <c r="G10130" s="2" t="str">
        <f t="shared" si="158"/>
        <v>150425********146X</v>
      </c>
    </row>
    <row r="10131" spans="1:7">
      <c r="A10131" s="2">
        <v>10130</v>
      </c>
      <c r="B10131" s="3" t="s">
        <v>29943</v>
      </c>
      <c r="C10131" s="3" t="s">
        <v>29944</v>
      </c>
      <c r="D10131" s="3" t="s">
        <v>10126</v>
      </c>
      <c r="E10131" s="3" t="s">
        <v>10457</v>
      </c>
      <c r="F10131" s="3" t="s">
        <v>29945</v>
      </c>
      <c r="G10131" s="2" t="str">
        <f t="shared" si="158"/>
        <v>150430********2701</v>
      </c>
    </row>
    <row r="10132" spans="1:7">
      <c r="A10132" s="2">
        <v>10131</v>
      </c>
      <c r="B10132" s="3" t="s">
        <v>29946</v>
      </c>
      <c r="C10132" s="3" t="s">
        <v>740</v>
      </c>
      <c r="D10132" s="3" t="s">
        <v>10126</v>
      </c>
      <c r="E10132" s="3" t="s">
        <v>10457</v>
      </c>
      <c r="F10132" s="3" t="s">
        <v>29947</v>
      </c>
      <c r="G10132" s="2" t="str">
        <f t="shared" si="158"/>
        <v>152801********8112</v>
      </c>
    </row>
    <row r="10133" spans="1:7">
      <c r="A10133" s="2">
        <v>10132</v>
      </c>
      <c r="B10133" s="3" t="s">
        <v>29948</v>
      </c>
      <c r="C10133" s="3" t="s">
        <v>29949</v>
      </c>
      <c r="D10133" s="3" t="s">
        <v>10126</v>
      </c>
      <c r="E10133" s="3" t="s">
        <v>10457</v>
      </c>
      <c r="F10133" s="3" t="s">
        <v>29950</v>
      </c>
      <c r="G10133" s="2" t="str">
        <f t="shared" si="158"/>
        <v>350802********4514</v>
      </c>
    </row>
    <row r="10134" spans="1:7">
      <c r="A10134" s="2">
        <v>10133</v>
      </c>
      <c r="B10134" s="3" t="s">
        <v>29951</v>
      </c>
      <c r="C10134" s="3" t="s">
        <v>29952</v>
      </c>
      <c r="D10134" s="3" t="s">
        <v>10126</v>
      </c>
      <c r="E10134" s="3" t="s">
        <v>10457</v>
      </c>
      <c r="F10134" s="3" t="s">
        <v>29953</v>
      </c>
      <c r="G10134" s="2" t="str">
        <f t="shared" si="158"/>
        <v>441424********3499</v>
      </c>
    </row>
    <row r="10135" spans="1:7">
      <c r="A10135" s="2">
        <v>10134</v>
      </c>
      <c r="B10135" s="3" t="s">
        <v>29954</v>
      </c>
      <c r="C10135" s="3" t="s">
        <v>29955</v>
      </c>
      <c r="D10135" s="3" t="s">
        <v>10126</v>
      </c>
      <c r="E10135" s="3" t="s">
        <v>10457</v>
      </c>
      <c r="F10135" s="3" t="s">
        <v>29956</v>
      </c>
      <c r="G10135" s="2" t="str">
        <f t="shared" si="158"/>
        <v>460003********583X</v>
      </c>
    </row>
    <row r="10136" spans="1:7">
      <c r="A10136" s="2">
        <v>10135</v>
      </c>
      <c r="B10136" s="3" t="s">
        <v>29957</v>
      </c>
      <c r="C10136" s="3" t="s">
        <v>29958</v>
      </c>
      <c r="D10136" s="3" t="s">
        <v>10126</v>
      </c>
      <c r="E10136" s="3" t="s">
        <v>10457</v>
      </c>
      <c r="F10136" s="3" t="s">
        <v>29959</v>
      </c>
      <c r="G10136" s="2" t="str">
        <f t="shared" si="158"/>
        <v>131125********1412</v>
      </c>
    </row>
    <row r="10137" spans="1:7">
      <c r="A10137" s="2">
        <v>10136</v>
      </c>
      <c r="B10137" s="3" t="s">
        <v>29960</v>
      </c>
      <c r="C10137" s="3" t="s">
        <v>29961</v>
      </c>
      <c r="D10137" s="3" t="s">
        <v>10126</v>
      </c>
      <c r="E10137" s="3" t="s">
        <v>10457</v>
      </c>
      <c r="F10137" s="3" t="s">
        <v>29962</v>
      </c>
      <c r="G10137" s="2" t="str">
        <f t="shared" si="158"/>
        <v>220702********0013</v>
      </c>
    </row>
    <row r="10138" spans="1:7">
      <c r="A10138" s="2">
        <v>10137</v>
      </c>
      <c r="B10138" s="3" t="s">
        <v>29963</v>
      </c>
      <c r="C10138" s="3" t="s">
        <v>29964</v>
      </c>
      <c r="D10138" s="3" t="s">
        <v>10126</v>
      </c>
      <c r="E10138" s="3" t="s">
        <v>10457</v>
      </c>
      <c r="F10138" s="3" t="s">
        <v>29965</v>
      </c>
      <c r="G10138" s="2" t="str">
        <f t="shared" si="158"/>
        <v>362324********0012</v>
      </c>
    </row>
    <row r="10139" spans="1:7">
      <c r="A10139" s="2">
        <v>10138</v>
      </c>
      <c r="B10139" s="3" t="s">
        <v>29966</v>
      </c>
      <c r="C10139" s="3" t="s">
        <v>29967</v>
      </c>
      <c r="D10139" s="3" t="s">
        <v>10126</v>
      </c>
      <c r="E10139" s="3" t="s">
        <v>10457</v>
      </c>
      <c r="F10139" s="3" t="s">
        <v>29968</v>
      </c>
      <c r="G10139" s="2" t="str">
        <f t="shared" si="158"/>
        <v>150104********115X</v>
      </c>
    </row>
    <row r="10140" spans="1:7">
      <c r="A10140" s="2">
        <v>10139</v>
      </c>
      <c r="B10140" s="3" t="s">
        <v>29969</v>
      </c>
      <c r="C10140" s="3" t="s">
        <v>29970</v>
      </c>
      <c r="D10140" s="3" t="s">
        <v>10126</v>
      </c>
      <c r="E10140" s="3" t="s">
        <v>10457</v>
      </c>
      <c r="F10140" s="3" t="s">
        <v>29971</v>
      </c>
      <c r="G10140" s="2" t="str">
        <f t="shared" si="158"/>
        <v>150428********4916</v>
      </c>
    </row>
    <row r="10141" spans="1:7">
      <c r="A10141" s="2">
        <v>10140</v>
      </c>
      <c r="B10141" s="3" t="s">
        <v>29972</v>
      </c>
      <c r="C10141" s="3" t="s">
        <v>29973</v>
      </c>
      <c r="D10141" s="3" t="s">
        <v>10126</v>
      </c>
      <c r="E10141" s="3" t="s">
        <v>10457</v>
      </c>
      <c r="F10141" s="3" t="s">
        <v>29974</v>
      </c>
      <c r="G10141" s="2" t="str">
        <f t="shared" si="158"/>
        <v>150429********2114</v>
      </c>
    </row>
    <row r="10142" spans="1:7">
      <c r="A10142" s="2">
        <v>10141</v>
      </c>
      <c r="B10142" s="3" t="s">
        <v>29975</v>
      </c>
      <c r="C10142" s="3" t="s">
        <v>29976</v>
      </c>
      <c r="D10142" s="3" t="s">
        <v>10126</v>
      </c>
      <c r="E10142" s="3" t="s">
        <v>10457</v>
      </c>
      <c r="F10142" s="3" t="s">
        <v>29977</v>
      </c>
      <c r="G10142" s="2" t="str">
        <f t="shared" si="158"/>
        <v>152103********5419</v>
      </c>
    </row>
    <row r="10143" spans="1:7">
      <c r="A10143" s="2">
        <v>10142</v>
      </c>
      <c r="B10143" s="3" t="s">
        <v>29978</v>
      </c>
      <c r="C10143" s="3" t="s">
        <v>29979</v>
      </c>
      <c r="D10143" s="3" t="s">
        <v>10126</v>
      </c>
      <c r="E10143" s="3" t="s">
        <v>10457</v>
      </c>
      <c r="F10143" s="3" t="s">
        <v>29980</v>
      </c>
      <c r="G10143" s="2" t="str">
        <f t="shared" si="158"/>
        <v>152123********5411</v>
      </c>
    </row>
    <row r="10144" spans="1:7">
      <c r="A10144" s="2">
        <v>10143</v>
      </c>
      <c r="B10144" s="3" t="s">
        <v>29981</v>
      </c>
      <c r="C10144" s="3" t="s">
        <v>29982</v>
      </c>
      <c r="D10144" s="3" t="s">
        <v>10126</v>
      </c>
      <c r="E10144" s="3" t="s">
        <v>10457</v>
      </c>
      <c r="F10144" s="3" t="s">
        <v>29983</v>
      </c>
      <c r="G10144" s="2" t="str">
        <f t="shared" si="158"/>
        <v>150925********0017</v>
      </c>
    </row>
    <row r="10145" spans="1:7">
      <c r="A10145" s="2">
        <v>10144</v>
      </c>
      <c r="B10145" s="3" t="s">
        <v>29984</v>
      </c>
      <c r="C10145" s="3" t="s">
        <v>29985</v>
      </c>
      <c r="D10145" s="3" t="s">
        <v>10126</v>
      </c>
      <c r="E10145" s="3" t="s">
        <v>10457</v>
      </c>
      <c r="F10145" s="3" t="s">
        <v>29986</v>
      </c>
      <c r="G10145" s="2" t="str">
        <f t="shared" si="158"/>
        <v>152723********5114</v>
      </c>
    </row>
    <row r="10146" spans="1:7">
      <c r="A10146" s="2">
        <v>10145</v>
      </c>
      <c r="B10146" s="3" t="s">
        <v>29987</v>
      </c>
      <c r="C10146" s="3" t="s">
        <v>29988</v>
      </c>
      <c r="D10146" s="3" t="s">
        <v>10126</v>
      </c>
      <c r="E10146" s="3" t="s">
        <v>10457</v>
      </c>
      <c r="F10146" s="3" t="s">
        <v>29989</v>
      </c>
      <c r="G10146" s="2" t="str">
        <f t="shared" si="158"/>
        <v>152801********5913</v>
      </c>
    </row>
    <row r="10147" spans="1:7">
      <c r="A10147" s="2">
        <v>10146</v>
      </c>
      <c r="B10147" s="3" t="s">
        <v>29990</v>
      </c>
      <c r="C10147" s="3" t="s">
        <v>29991</v>
      </c>
      <c r="D10147" s="3" t="s">
        <v>10126</v>
      </c>
      <c r="E10147" s="3" t="s">
        <v>10457</v>
      </c>
      <c r="F10147" s="3" t="s">
        <v>29992</v>
      </c>
      <c r="G10147" s="2" t="str">
        <f t="shared" si="158"/>
        <v>152101********2423</v>
      </c>
    </row>
    <row r="10148" spans="1:7">
      <c r="A10148" s="2">
        <v>10147</v>
      </c>
      <c r="B10148" s="3" t="s">
        <v>29993</v>
      </c>
      <c r="C10148" s="3" t="s">
        <v>29994</v>
      </c>
      <c r="D10148" s="3" t="s">
        <v>10126</v>
      </c>
      <c r="E10148" s="3" t="s">
        <v>10457</v>
      </c>
      <c r="F10148" s="3" t="s">
        <v>29995</v>
      </c>
      <c r="G10148" s="2" t="str">
        <f t="shared" si="158"/>
        <v>152627********3742</v>
      </c>
    </row>
    <row r="10149" spans="1:7">
      <c r="A10149" s="2">
        <v>10148</v>
      </c>
      <c r="B10149" s="3" t="s">
        <v>29996</v>
      </c>
      <c r="C10149" s="3" t="s">
        <v>29997</v>
      </c>
      <c r="D10149" s="3" t="s">
        <v>10126</v>
      </c>
      <c r="E10149" s="3" t="s">
        <v>10457</v>
      </c>
      <c r="F10149" s="3" t="s">
        <v>29998</v>
      </c>
      <c r="G10149" s="2" t="str">
        <f t="shared" si="158"/>
        <v>152323********5827</v>
      </c>
    </row>
    <row r="10150" spans="1:7">
      <c r="A10150" s="2">
        <v>10149</v>
      </c>
      <c r="B10150" s="3" t="s">
        <v>29999</v>
      </c>
      <c r="C10150" s="3" t="s">
        <v>30000</v>
      </c>
      <c r="D10150" s="3" t="s">
        <v>10126</v>
      </c>
      <c r="E10150" s="3" t="s">
        <v>10518</v>
      </c>
      <c r="F10150" s="3" t="s">
        <v>30001</v>
      </c>
      <c r="G10150" s="2" t="str">
        <f t="shared" si="158"/>
        <v>340822********1119</v>
      </c>
    </row>
    <row r="10151" spans="1:7">
      <c r="A10151" s="2">
        <v>10150</v>
      </c>
      <c r="B10151" s="3" t="s">
        <v>30002</v>
      </c>
      <c r="C10151" s="3" t="s">
        <v>4290</v>
      </c>
      <c r="D10151" s="3" t="s">
        <v>10126</v>
      </c>
      <c r="E10151" s="3" t="s">
        <v>10518</v>
      </c>
      <c r="F10151" s="3" t="s">
        <v>30003</v>
      </c>
      <c r="G10151" s="2" t="str">
        <f t="shared" si="158"/>
        <v>362430********7815</v>
      </c>
    </row>
    <row r="10152" spans="1:7">
      <c r="A10152" s="2">
        <v>10151</v>
      </c>
      <c r="B10152" s="3" t="s">
        <v>30004</v>
      </c>
      <c r="C10152" s="3" t="s">
        <v>25490</v>
      </c>
      <c r="D10152" s="3" t="s">
        <v>10126</v>
      </c>
      <c r="E10152" s="3" t="s">
        <v>10518</v>
      </c>
      <c r="F10152" s="3" t="s">
        <v>30005</v>
      </c>
      <c r="G10152" s="2" t="str">
        <f t="shared" si="158"/>
        <v>130722********571X</v>
      </c>
    </row>
    <row r="10153" spans="1:7">
      <c r="A10153" s="2">
        <v>10152</v>
      </c>
      <c r="B10153" s="3" t="s">
        <v>30006</v>
      </c>
      <c r="C10153" s="3" t="s">
        <v>30007</v>
      </c>
      <c r="D10153" s="3" t="s">
        <v>10126</v>
      </c>
      <c r="E10153" s="3" t="s">
        <v>10518</v>
      </c>
      <c r="F10153" s="3" t="s">
        <v>30008</v>
      </c>
      <c r="G10153" s="2" t="str">
        <f t="shared" si="158"/>
        <v>410221********2216</v>
      </c>
    </row>
    <row r="10154" spans="1:7">
      <c r="A10154" s="2">
        <v>10153</v>
      </c>
      <c r="B10154" s="3" t="s">
        <v>30009</v>
      </c>
      <c r="C10154" s="3" t="s">
        <v>30010</v>
      </c>
      <c r="D10154" s="3" t="s">
        <v>10126</v>
      </c>
      <c r="E10154" s="3" t="s">
        <v>10518</v>
      </c>
      <c r="F10154" s="3" t="s">
        <v>30011</v>
      </c>
      <c r="G10154" s="2" t="str">
        <f t="shared" si="158"/>
        <v>232700********2014</v>
      </c>
    </row>
    <row r="10155" spans="1:7">
      <c r="A10155" s="2">
        <v>10154</v>
      </c>
      <c r="B10155" s="3" t="s">
        <v>30012</v>
      </c>
      <c r="C10155" s="3" t="s">
        <v>30013</v>
      </c>
      <c r="D10155" s="3" t="s">
        <v>10126</v>
      </c>
      <c r="E10155" s="3" t="s">
        <v>10518</v>
      </c>
      <c r="F10155" s="3" t="s">
        <v>30014</v>
      </c>
      <c r="G10155" s="2" t="str">
        <f t="shared" si="158"/>
        <v>220722********2014</v>
      </c>
    </row>
    <row r="10156" spans="1:7">
      <c r="A10156" s="2">
        <v>10155</v>
      </c>
      <c r="B10156" s="3" t="s">
        <v>30015</v>
      </c>
      <c r="C10156" s="3" t="s">
        <v>30016</v>
      </c>
      <c r="D10156" s="3" t="s">
        <v>10126</v>
      </c>
      <c r="E10156" s="3" t="s">
        <v>10518</v>
      </c>
      <c r="F10156" s="3" t="s">
        <v>30017</v>
      </c>
      <c r="G10156" s="2" t="str">
        <f t="shared" si="158"/>
        <v>360426********3016</v>
      </c>
    </row>
    <row r="10157" spans="1:7">
      <c r="A10157" s="2">
        <v>10156</v>
      </c>
      <c r="B10157" s="3" t="s">
        <v>30018</v>
      </c>
      <c r="C10157" s="3" t="s">
        <v>22820</v>
      </c>
      <c r="D10157" s="3" t="s">
        <v>10126</v>
      </c>
      <c r="E10157" s="3" t="s">
        <v>10518</v>
      </c>
      <c r="F10157" s="3" t="s">
        <v>30019</v>
      </c>
      <c r="G10157" s="2" t="str">
        <f t="shared" si="158"/>
        <v>211322********2018</v>
      </c>
    </row>
    <row r="10158" spans="1:7">
      <c r="A10158" s="2">
        <v>10157</v>
      </c>
      <c r="B10158" s="3" t="s">
        <v>30020</v>
      </c>
      <c r="C10158" s="3" t="s">
        <v>30021</v>
      </c>
      <c r="D10158" s="3" t="s">
        <v>10126</v>
      </c>
      <c r="E10158" s="3" t="s">
        <v>10518</v>
      </c>
      <c r="F10158" s="3" t="s">
        <v>30022</v>
      </c>
      <c r="G10158" s="2" t="str">
        <f t="shared" si="158"/>
        <v>152601********4110</v>
      </c>
    </row>
    <row r="10159" spans="1:7">
      <c r="A10159" s="2">
        <v>10158</v>
      </c>
      <c r="B10159" s="3" t="s">
        <v>30023</v>
      </c>
      <c r="C10159" s="3" t="s">
        <v>17403</v>
      </c>
      <c r="D10159" s="3" t="s">
        <v>10126</v>
      </c>
      <c r="E10159" s="3" t="s">
        <v>10518</v>
      </c>
      <c r="F10159" s="3" t="s">
        <v>30024</v>
      </c>
      <c r="G10159" s="2" t="str">
        <f t="shared" si="158"/>
        <v>150122********361X</v>
      </c>
    </row>
    <row r="10160" spans="1:7">
      <c r="A10160" s="2">
        <v>10159</v>
      </c>
      <c r="B10160" s="3" t="s">
        <v>30025</v>
      </c>
      <c r="C10160" s="3" t="s">
        <v>30026</v>
      </c>
      <c r="D10160" s="3" t="s">
        <v>10126</v>
      </c>
      <c r="E10160" s="3" t="s">
        <v>10518</v>
      </c>
      <c r="F10160" s="3" t="s">
        <v>30027</v>
      </c>
      <c r="G10160" s="2" t="str">
        <f t="shared" si="158"/>
        <v>150206********0034</v>
      </c>
    </row>
    <row r="10161" spans="1:7">
      <c r="A10161" s="2">
        <v>10160</v>
      </c>
      <c r="B10161" s="3" t="s">
        <v>30028</v>
      </c>
      <c r="C10161" s="3" t="s">
        <v>30029</v>
      </c>
      <c r="D10161" s="3" t="s">
        <v>10126</v>
      </c>
      <c r="E10161" s="3" t="s">
        <v>10518</v>
      </c>
      <c r="F10161" s="3" t="s">
        <v>30030</v>
      </c>
      <c r="G10161" s="2" t="str">
        <f t="shared" si="158"/>
        <v>150303********0530</v>
      </c>
    </row>
    <row r="10162" spans="1:7">
      <c r="A10162" s="2">
        <v>10161</v>
      </c>
      <c r="B10162" s="3" t="s">
        <v>30031</v>
      </c>
      <c r="C10162" s="3" t="s">
        <v>30032</v>
      </c>
      <c r="D10162" s="3" t="s">
        <v>10126</v>
      </c>
      <c r="E10162" s="3" t="s">
        <v>10518</v>
      </c>
      <c r="F10162" s="3" t="s">
        <v>30033</v>
      </c>
      <c r="G10162" s="2" t="str">
        <f t="shared" si="158"/>
        <v>150404********2932</v>
      </c>
    </row>
    <row r="10163" spans="1:7">
      <c r="A10163" s="2">
        <v>10162</v>
      </c>
      <c r="B10163" s="3" t="s">
        <v>30034</v>
      </c>
      <c r="C10163" s="3" t="s">
        <v>29774</v>
      </c>
      <c r="D10163" s="3" t="s">
        <v>10126</v>
      </c>
      <c r="E10163" s="3" t="s">
        <v>10518</v>
      </c>
      <c r="F10163" s="3" t="s">
        <v>30035</v>
      </c>
      <c r="G10163" s="2" t="str">
        <f t="shared" si="158"/>
        <v>152128********0915</v>
      </c>
    </row>
    <row r="10164" spans="1:7">
      <c r="A10164" s="2">
        <v>10163</v>
      </c>
      <c r="B10164" s="3" t="s">
        <v>30036</v>
      </c>
      <c r="C10164" s="3" t="s">
        <v>30037</v>
      </c>
      <c r="D10164" s="3" t="s">
        <v>10126</v>
      </c>
      <c r="E10164" s="3" t="s">
        <v>10518</v>
      </c>
      <c r="F10164" s="3" t="s">
        <v>30038</v>
      </c>
      <c r="G10164" s="2" t="str">
        <f t="shared" si="158"/>
        <v>152122********2111</v>
      </c>
    </row>
    <row r="10165" spans="1:7">
      <c r="A10165" s="2">
        <v>10164</v>
      </c>
      <c r="B10165" s="3" t="s">
        <v>30039</v>
      </c>
      <c r="C10165" s="3" t="s">
        <v>30040</v>
      </c>
      <c r="D10165" s="3" t="s">
        <v>10126</v>
      </c>
      <c r="E10165" s="3" t="s">
        <v>10518</v>
      </c>
      <c r="F10165" s="3" t="s">
        <v>30041</v>
      </c>
      <c r="G10165" s="2" t="str">
        <f t="shared" si="158"/>
        <v>152324********2812</v>
      </c>
    </row>
    <row r="10166" spans="1:7">
      <c r="A10166" s="2">
        <v>10165</v>
      </c>
      <c r="B10166" s="3" t="s">
        <v>30042</v>
      </c>
      <c r="C10166" s="3" t="s">
        <v>30043</v>
      </c>
      <c r="D10166" s="3" t="s">
        <v>10126</v>
      </c>
      <c r="E10166" s="3" t="s">
        <v>10518</v>
      </c>
      <c r="F10166" s="3" t="s">
        <v>30044</v>
      </c>
      <c r="G10166" s="2" t="str">
        <f t="shared" si="158"/>
        <v>152326********7113</v>
      </c>
    </row>
    <row r="10167" spans="1:7">
      <c r="A10167" s="2">
        <v>10166</v>
      </c>
      <c r="B10167" s="3" t="s">
        <v>30045</v>
      </c>
      <c r="C10167" s="3" t="s">
        <v>14354</v>
      </c>
      <c r="D10167" s="3" t="s">
        <v>10126</v>
      </c>
      <c r="E10167" s="3" t="s">
        <v>10518</v>
      </c>
      <c r="F10167" s="3" t="s">
        <v>30046</v>
      </c>
      <c r="G10167" s="2" t="str">
        <f t="shared" si="158"/>
        <v>152627********4619</v>
      </c>
    </row>
    <row r="10168" spans="1:7">
      <c r="A10168" s="2">
        <v>10167</v>
      </c>
      <c r="B10168" s="3" t="s">
        <v>30047</v>
      </c>
      <c r="C10168" s="3" t="s">
        <v>30048</v>
      </c>
      <c r="D10168" s="3" t="s">
        <v>10126</v>
      </c>
      <c r="E10168" s="3" t="s">
        <v>10518</v>
      </c>
      <c r="F10168" s="3" t="s">
        <v>30049</v>
      </c>
      <c r="G10168" s="2" t="str">
        <f t="shared" si="158"/>
        <v>152626********1511</v>
      </c>
    </row>
    <row r="10169" spans="1:7">
      <c r="A10169" s="2">
        <v>10168</v>
      </c>
      <c r="B10169" s="3" t="s">
        <v>30050</v>
      </c>
      <c r="C10169" s="3" t="s">
        <v>30051</v>
      </c>
      <c r="D10169" s="3" t="s">
        <v>10126</v>
      </c>
      <c r="E10169" s="3" t="s">
        <v>10518</v>
      </c>
      <c r="F10169" s="3" t="s">
        <v>30052</v>
      </c>
      <c r="G10169" s="2" t="str">
        <f t="shared" si="158"/>
        <v>152722********5515</v>
      </c>
    </row>
    <row r="10170" spans="1:7">
      <c r="A10170" s="2">
        <v>10169</v>
      </c>
      <c r="B10170" s="3" t="s">
        <v>30053</v>
      </c>
      <c r="C10170" s="3" t="s">
        <v>30054</v>
      </c>
      <c r="D10170" s="3" t="s">
        <v>10126</v>
      </c>
      <c r="E10170" s="3" t="s">
        <v>10518</v>
      </c>
      <c r="F10170" s="3" t="s">
        <v>30055</v>
      </c>
      <c r="G10170" s="2" t="str">
        <f t="shared" si="158"/>
        <v>152728********1817</v>
      </c>
    </row>
    <row r="10171" spans="1:7">
      <c r="A10171" s="2">
        <v>10170</v>
      </c>
      <c r="B10171" s="3" t="s">
        <v>30056</v>
      </c>
      <c r="C10171" s="3" t="s">
        <v>22838</v>
      </c>
      <c r="D10171" s="3" t="s">
        <v>10126</v>
      </c>
      <c r="E10171" s="3" t="s">
        <v>10518</v>
      </c>
      <c r="F10171" s="3" t="s">
        <v>30057</v>
      </c>
      <c r="G10171" s="2" t="str">
        <f t="shared" si="158"/>
        <v>140624********301X</v>
      </c>
    </row>
    <row r="10172" spans="1:7">
      <c r="A10172" s="2">
        <v>10171</v>
      </c>
      <c r="B10172" s="3" t="s">
        <v>30058</v>
      </c>
      <c r="C10172" s="3" t="s">
        <v>18320</v>
      </c>
      <c r="D10172" s="3" t="s">
        <v>10126</v>
      </c>
      <c r="E10172" s="3" t="s">
        <v>10518</v>
      </c>
      <c r="F10172" s="3" t="s">
        <v>30059</v>
      </c>
      <c r="G10172" s="2" t="str">
        <f t="shared" si="158"/>
        <v>610321********0434</v>
      </c>
    </row>
    <row r="10173" spans="1:7">
      <c r="A10173" s="2">
        <v>10172</v>
      </c>
      <c r="B10173" s="3" t="s">
        <v>30060</v>
      </c>
      <c r="C10173" s="3" t="s">
        <v>30061</v>
      </c>
      <c r="D10173" s="3" t="s">
        <v>10126</v>
      </c>
      <c r="E10173" s="3" t="s">
        <v>10518</v>
      </c>
      <c r="F10173" s="3" t="s">
        <v>30062</v>
      </c>
      <c r="G10173" s="2" t="str">
        <f t="shared" si="158"/>
        <v>120223********0014</v>
      </c>
    </row>
    <row r="10174" spans="1:7">
      <c r="A10174" s="2">
        <v>10173</v>
      </c>
      <c r="B10174" s="3" t="s">
        <v>30063</v>
      </c>
      <c r="C10174" s="3" t="s">
        <v>30064</v>
      </c>
      <c r="D10174" s="3" t="s">
        <v>10126</v>
      </c>
      <c r="E10174" s="3" t="s">
        <v>10518</v>
      </c>
      <c r="F10174" s="3" t="s">
        <v>30065</v>
      </c>
      <c r="G10174" s="2" t="str">
        <f t="shared" si="158"/>
        <v>362330********8653</v>
      </c>
    </row>
    <row r="10175" spans="1:7">
      <c r="A10175" s="2">
        <v>10174</v>
      </c>
      <c r="B10175" s="3" t="s">
        <v>30066</v>
      </c>
      <c r="C10175" s="3" t="s">
        <v>30067</v>
      </c>
      <c r="D10175" s="3" t="s">
        <v>10126</v>
      </c>
      <c r="E10175" s="3" t="s">
        <v>10518</v>
      </c>
      <c r="F10175" s="3" t="s">
        <v>30068</v>
      </c>
      <c r="G10175" s="2" t="str">
        <f t="shared" si="158"/>
        <v>340702********0528</v>
      </c>
    </row>
    <row r="10176" spans="1:7">
      <c r="A10176" s="2">
        <v>10175</v>
      </c>
      <c r="B10176" s="3" t="s">
        <v>30069</v>
      </c>
      <c r="C10176" s="3" t="s">
        <v>7375</v>
      </c>
      <c r="D10176" s="3" t="s">
        <v>10126</v>
      </c>
      <c r="E10176" s="3" t="s">
        <v>10518</v>
      </c>
      <c r="F10176" s="3" t="s">
        <v>30070</v>
      </c>
      <c r="G10176" s="2" t="str">
        <f t="shared" si="158"/>
        <v>131127********1584</v>
      </c>
    </row>
    <row r="10177" spans="1:7">
      <c r="A10177" s="2">
        <v>10176</v>
      </c>
      <c r="B10177" s="3" t="s">
        <v>30071</v>
      </c>
      <c r="C10177" s="3" t="s">
        <v>30072</v>
      </c>
      <c r="D10177" s="3" t="s">
        <v>10126</v>
      </c>
      <c r="E10177" s="3" t="s">
        <v>10518</v>
      </c>
      <c r="F10177" s="3" t="s">
        <v>30073</v>
      </c>
      <c r="G10177" s="2" t="str">
        <f t="shared" si="158"/>
        <v>152723********1844</v>
      </c>
    </row>
    <row r="10178" spans="1:7">
      <c r="A10178" s="2">
        <v>10177</v>
      </c>
      <c r="B10178" s="3" t="s">
        <v>30074</v>
      </c>
      <c r="C10178" s="3" t="s">
        <v>30075</v>
      </c>
      <c r="D10178" s="3" t="s">
        <v>10126</v>
      </c>
      <c r="E10178" s="3" t="s">
        <v>10518</v>
      </c>
      <c r="F10178" s="3" t="s">
        <v>30076</v>
      </c>
      <c r="G10178" s="2" t="str">
        <f t="shared" si="158"/>
        <v>150426********0321</v>
      </c>
    </row>
    <row r="10179" spans="1:7">
      <c r="A10179" s="2">
        <v>10178</v>
      </c>
      <c r="B10179" s="3" t="s">
        <v>30077</v>
      </c>
      <c r="C10179" s="3" t="s">
        <v>17910</v>
      </c>
      <c r="D10179" s="3" t="s">
        <v>10126</v>
      </c>
      <c r="E10179" s="3" t="s">
        <v>10518</v>
      </c>
      <c r="F10179" s="3" t="s">
        <v>30078</v>
      </c>
      <c r="G10179" s="2" t="str">
        <f t="shared" ref="G10179:G10242" si="159">REPLACE(F10179,7,8,"********")</f>
        <v>152325********0028</v>
      </c>
    </row>
    <row r="10180" spans="1:7">
      <c r="A10180" s="2">
        <v>10179</v>
      </c>
      <c r="B10180" s="3" t="s">
        <v>30079</v>
      </c>
      <c r="C10180" s="3" t="s">
        <v>1542</v>
      </c>
      <c r="D10180" s="3" t="s">
        <v>10126</v>
      </c>
      <c r="E10180" s="3" t="s">
        <v>10518</v>
      </c>
      <c r="F10180" s="3" t="s">
        <v>30080</v>
      </c>
      <c r="G10180" s="2" t="str">
        <f t="shared" si="159"/>
        <v>152624********1821</v>
      </c>
    </row>
    <row r="10181" spans="1:7">
      <c r="A10181" s="2">
        <v>10180</v>
      </c>
      <c r="B10181" s="3" t="s">
        <v>30081</v>
      </c>
      <c r="C10181" s="3" t="s">
        <v>30082</v>
      </c>
      <c r="D10181" s="3" t="s">
        <v>10126</v>
      </c>
      <c r="E10181" s="3" t="s">
        <v>10518</v>
      </c>
      <c r="F10181" s="3" t="s">
        <v>30083</v>
      </c>
      <c r="G10181" s="2" t="str">
        <f t="shared" si="159"/>
        <v>152222********4043</v>
      </c>
    </row>
    <row r="10182" spans="1:7">
      <c r="A10182" s="2">
        <v>10181</v>
      </c>
      <c r="B10182" s="3" t="s">
        <v>30084</v>
      </c>
      <c r="C10182" s="3" t="s">
        <v>30085</v>
      </c>
      <c r="D10182" s="3" t="s">
        <v>10126</v>
      </c>
      <c r="E10182" s="3" t="s">
        <v>10518</v>
      </c>
      <c r="F10182" s="3" t="s">
        <v>30086</v>
      </c>
      <c r="G10182" s="2" t="str">
        <f t="shared" si="159"/>
        <v>341204********133X</v>
      </c>
    </row>
    <row r="10183" spans="1:7">
      <c r="A10183" s="2">
        <v>10182</v>
      </c>
      <c r="B10183" s="3" t="s">
        <v>30087</v>
      </c>
      <c r="C10183" s="3" t="s">
        <v>30088</v>
      </c>
      <c r="D10183" s="3" t="s">
        <v>10126</v>
      </c>
      <c r="E10183" s="3" t="s">
        <v>10518</v>
      </c>
      <c r="F10183" s="3" t="s">
        <v>30089</v>
      </c>
      <c r="G10183" s="2" t="str">
        <f t="shared" si="159"/>
        <v>450803********9175</v>
      </c>
    </row>
    <row r="10184" spans="1:7">
      <c r="A10184" s="2">
        <v>10183</v>
      </c>
      <c r="B10184" s="3" t="s">
        <v>30090</v>
      </c>
      <c r="C10184" s="3" t="s">
        <v>6559</v>
      </c>
      <c r="D10184" s="3" t="s">
        <v>10126</v>
      </c>
      <c r="E10184" s="3" t="s">
        <v>10518</v>
      </c>
      <c r="F10184" s="3" t="s">
        <v>30091</v>
      </c>
      <c r="G10184" s="2" t="str">
        <f t="shared" si="159"/>
        <v>460004********0811</v>
      </c>
    </row>
    <row r="10185" spans="1:7">
      <c r="A10185" s="2">
        <v>10184</v>
      </c>
      <c r="B10185" s="3" t="s">
        <v>30092</v>
      </c>
      <c r="C10185" s="3" t="s">
        <v>30093</v>
      </c>
      <c r="D10185" s="3" t="s">
        <v>10126</v>
      </c>
      <c r="E10185" s="3" t="s">
        <v>10518</v>
      </c>
      <c r="F10185" s="3" t="s">
        <v>30094</v>
      </c>
      <c r="G10185" s="2" t="str">
        <f t="shared" si="159"/>
        <v>130722********3819</v>
      </c>
    </row>
    <row r="10186" spans="1:7">
      <c r="A10186" s="2">
        <v>10185</v>
      </c>
      <c r="B10186" s="3" t="s">
        <v>30095</v>
      </c>
      <c r="C10186" s="3" t="s">
        <v>30096</v>
      </c>
      <c r="D10186" s="3" t="s">
        <v>10126</v>
      </c>
      <c r="E10186" s="3" t="s">
        <v>10518</v>
      </c>
      <c r="F10186" s="3" t="s">
        <v>30097</v>
      </c>
      <c r="G10186" s="2" t="str">
        <f t="shared" si="159"/>
        <v>410811********0117</v>
      </c>
    </row>
    <row r="10187" spans="1:7">
      <c r="A10187" s="2">
        <v>10186</v>
      </c>
      <c r="B10187" s="3" t="s">
        <v>30098</v>
      </c>
      <c r="C10187" s="3" t="s">
        <v>30099</v>
      </c>
      <c r="D10187" s="3" t="s">
        <v>10126</v>
      </c>
      <c r="E10187" s="3" t="s">
        <v>10518</v>
      </c>
      <c r="F10187" s="3" t="s">
        <v>30100</v>
      </c>
      <c r="G10187" s="2" t="str">
        <f t="shared" si="159"/>
        <v>420583********3419</v>
      </c>
    </row>
    <row r="10188" spans="1:7">
      <c r="A10188" s="2">
        <v>10187</v>
      </c>
      <c r="B10188" s="3" t="s">
        <v>30101</v>
      </c>
      <c r="C10188" s="3" t="s">
        <v>30102</v>
      </c>
      <c r="D10188" s="3" t="s">
        <v>10126</v>
      </c>
      <c r="E10188" s="3" t="s">
        <v>10518</v>
      </c>
      <c r="F10188" s="3" t="s">
        <v>30103</v>
      </c>
      <c r="G10188" s="2" t="str">
        <f t="shared" si="159"/>
        <v>431102********3037</v>
      </c>
    </row>
    <row r="10189" spans="1:7">
      <c r="A10189" s="2">
        <v>10188</v>
      </c>
      <c r="B10189" s="3" t="s">
        <v>30104</v>
      </c>
      <c r="C10189" s="3" t="s">
        <v>30105</v>
      </c>
      <c r="D10189" s="3" t="s">
        <v>10126</v>
      </c>
      <c r="E10189" s="3" t="s">
        <v>10518</v>
      </c>
      <c r="F10189" s="3" t="s">
        <v>30106</v>
      </c>
      <c r="G10189" s="2" t="str">
        <f t="shared" si="159"/>
        <v>320304********5530</v>
      </c>
    </row>
    <row r="10190" spans="1:7">
      <c r="A10190" s="2">
        <v>10189</v>
      </c>
      <c r="B10190" s="3" t="s">
        <v>30107</v>
      </c>
      <c r="C10190" s="3" t="s">
        <v>30108</v>
      </c>
      <c r="D10190" s="3" t="s">
        <v>10126</v>
      </c>
      <c r="E10190" s="3" t="s">
        <v>10518</v>
      </c>
      <c r="F10190" s="3" t="s">
        <v>30109</v>
      </c>
      <c r="G10190" s="2" t="str">
        <f t="shared" si="159"/>
        <v>445222********1811</v>
      </c>
    </row>
    <row r="10191" spans="1:7">
      <c r="A10191" s="2">
        <v>10190</v>
      </c>
      <c r="B10191" s="3" t="s">
        <v>30110</v>
      </c>
      <c r="C10191" s="3" t="s">
        <v>6773</v>
      </c>
      <c r="D10191" s="3" t="s">
        <v>10126</v>
      </c>
      <c r="E10191" s="3" t="s">
        <v>10518</v>
      </c>
      <c r="F10191" s="3" t="s">
        <v>30111</v>
      </c>
      <c r="G10191" s="2" t="str">
        <f t="shared" si="159"/>
        <v>150122********1117</v>
      </c>
    </row>
    <row r="10192" spans="1:7">
      <c r="A10192" s="2">
        <v>10191</v>
      </c>
      <c r="B10192" s="3" t="s">
        <v>30112</v>
      </c>
      <c r="C10192" s="3" t="s">
        <v>30113</v>
      </c>
      <c r="D10192" s="3" t="s">
        <v>10126</v>
      </c>
      <c r="E10192" s="3" t="s">
        <v>10518</v>
      </c>
      <c r="F10192" s="3" t="s">
        <v>30114</v>
      </c>
      <c r="G10192" s="2" t="str">
        <f t="shared" si="159"/>
        <v>150202********0911</v>
      </c>
    </row>
    <row r="10193" spans="1:7">
      <c r="A10193" s="2">
        <v>10192</v>
      </c>
      <c r="B10193" s="3" t="s">
        <v>30115</v>
      </c>
      <c r="C10193" s="3" t="s">
        <v>5023</v>
      </c>
      <c r="D10193" s="3" t="s">
        <v>10126</v>
      </c>
      <c r="E10193" s="3" t="s">
        <v>10518</v>
      </c>
      <c r="F10193" s="3" t="s">
        <v>30116</v>
      </c>
      <c r="G10193" s="2" t="str">
        <f t="shared" si="159"/>
        <v>152722********0330</v>
      </c>
    </row>
    <row r="10194" spans="1:7">
      <c r="A10194" s="2">
        <v>10193</v>
      </c>
      <c r="B10194" s="3" t="s">
        <v>30117</v>
      </c>
      <c r="C10194" s="3" t="s">
        <v>14611</v>
      </c>
      <c r="D10194" s="3" t="s">
        <v>10126</v>
      </c>
      <c r="E10194" s="3" t="s">
        <v>10518</v>
      </c>
      <c r="F10194" s="3" t="s">
        <v>30118</v>
      </c>
      <c r="G10194" s="2" t="str">
        <f t="shared" si="159"/>
        <v>612724********2117</v>
      </c>
    </row>
    <row r="10195" spans="1:7">
      <c r="A10195" s="2">
        <v>10194</v>
      </c>
      <c r="B10195" s="3" t="s">
        <v>30119</v>
      </c>
      <c r="C10195" s="3" t="s">
        <v>30120</v>
      </c>
      <c r="D10195" s="3" t="s">
        <v>10126</v>
      </c>
      <c r="E10195" s="3" t="s">
        <v>10518</v>
      </c>
      <c r="F10195" s="3" t="s">
        <v>30121</v>
      </c>
      <c r="G10195" s="2" t="str">
        <f t="shared" si="159"/>
        <v>152322********091X</v>
      </c>
    </row>
    <row r="10196" spans="1:7">
      <c r="A10196" s="2">
        <v>10195</v>
      </c>
      <c r="B10196" s="3" t="s">
        <v>30122</v>
      </c>
      <c r="C10196" s="3" t="s">
        <v>30123</v>
      </c>
      <c r="D10196" s="3" t="s">
        <v>10126</v>
      </c>
      <c r="E10196" s="3" t="s">
        <v>10518</v>
      </c>
      <c r="F10196" s="3" t="s">
        <v>30124</v>
      </c>
      <c r="G10196" s="2" t="str">
        <f t="shared" si="159"/>
        <v>370126********8473</v>
      </c>
    </row>
    <row r="10197" spans="1:7">
      <c r="A10197" s="2">
        <v>10196</v>
      </c>
      <c r="B10197" s="3" t="s">
        <v>30125</v>
      </c>
      <c r="C10197" s="3" t="s">
        <v>30126</v>
      </c>
      <c r="D10197" s="3" t="s">
        <v>10126</v>
      </c>
      <c r="E10197" s="3" t="s">
        <v>10518</v>
      </c>
      <c r="F10197" s="3" t="s">
        <v>30127</v>
      </c>
      <c r="G10197" s="2" t="str">
        <f t="shared" si="159"/>
        <v>142225********107X</v>
      </c>
    </row>
    <row r="10198" spans="1:7">
      <c r="A10198" s="2">
        <v>10197</v>
      </c>
      <c r="B10198" s="3" t="s">
        <v>30128</v>
      </c>
      <c r="C10198" s="3" t="s">
        <v>30129</v>
      </c>
      <c r="D10198" s="3" t="s">
        <v>10126</v>
      </c>
      <c r="E10198" s="3" t="s">
        <v>10518</v>
      </c>
      <c r="F10198" s="3" t="s">
        <v>30130</v>
      </c>
      <c r="G10198" s="2" t="str">
        <f t="shared" si="159"/>
        <v>610431********0615</v>
      </c>
    </row>
    <row r="10199" spans="1:7">
      <c r="A10199" s="2">
        <v>10198</v>
      </c>
      <c r="B10199" s="3" t="s">
        <v>30131</v>
      </c>
      <c r="C10199" s="3" t="s">
        <v>30132</v>
      </c>
      <c r="D10199" s="3" t="s">
        <v>10126</v>
      </c>
      <c r="E10199" s="3" t="s">
        <v>10518</v>
      </c>
      <c r="F10199" s="3" t="s">
        <v>30133</v>
      </c>
      <c r="G10199" s="2" t="str">
        <f t="shared" si="159"/>
        <v>230204********0729</v>
      </c>
    </row>
    <row r="10200" spans="1:7">
      <c r="A10200" s="2">
        <v>10199</v>
      </c>
      <c r="B10200" s="3" t="s">
        <v>30134</v>
      </c>
      <c r="C10200" s="3" t="s">
        <v>30135</v>
      </c>
      <c r="D10200" s="3" t="s">
        <v>10126</v>
      </c>
      <c r="E10200" s="3" t="s">
        <v>10518</v>
      </c>
      <c r="F10200" s="3" t="s">
        <v>30136</v>
      </c>
      <c r="G10200" s="2" t="str">
        <f t="shared" si="159"/>
        <v>341621********1324</v>
      </c>
    </row>
    <row r="10201" spans="1:7">
      <c r="A10201" s="2">
        <v>10200</v>
      </c>
      <c r="B10201" s="3" t="s">
        <v>30137</v>
      </c>
      <c r="C10201" s="3" t="s">
        <v>30138</v>
      </c>
      <c r="D10201" s="3" t="s">
        <v>10126</v>
      </c>
      <c r="E10201" s="3" t="s">
        <v>10518</v>
      </c>
      <c r="F10201" s="3" t="s">
        <v>30139</v>
      </c>
      <c r="G10201" s="2" t="str">
        <f t="shared" si="159"/>
        <v>150429********1726</v>
      </c>
    </row>
    <row r="10202" spans="1:7">
      <c r="A10202" s="2">
        <v>10201</v>
      </c>
      <c r="B10202" s="3" t="s">
        <v>30140</v>
      </c>
      <c r="C10202" s="3" t="s">
        <v>30141</v>
      </c>
      <c r="D10202" s="3" t="s">
        <v>10126</v>
      </c>
      <c r="E10202" s="3" t="s">
        <v>10518</v>
      </c>
      <c r="F10202" s="3" t="s">
        <v>30142</v>
      </c>
      <c r="G10202" s="2" t="str">
        <f t="shared" si="159"/>
        <v>152327********6129</v>
      </c>
    </row>
    <row r="10203" spans="1:7">
      <c r="A10203" s="2">
        <v>10202</v>
      </c>
      <c r="B10203" s="3" t="s">
        <v>30143</v>
      </c>
      <c r="C10203" s="3" t="s">
        <v>30144</v>
      </c>
      <c r="D10203" s="3" t="s">
        <v>10126</v>
      </c>
      <c r="E10203" s="3" t="s">
        <v>10518</v>
      </c>
      <c r="F10203" s="3" t="s">
        <v>30145</v>
      </c>
      <c r="G10203" s="2" t="str">
        <f t="shared" si="159"/>
        <v>152624********0024</v>
      </c>
    </row>
    <row r="10204" spans="1:7">
      <c r="A10204" s="2">
        <v>10203</v>
      </c>
      <c r="B10204" s="3" t="s">
        <v>30146</v>
      </c>
      <c r="C10204" s="3" t="s">
        <v>30147</v>
      </c>
      <c r="D10204" s="3" t="s">
        <v>10126</v>
      </c>
      <c r="E10204" s="3" t="s">
        <v>10518</v>
      </c>
      <c r="F10204" s="3" t="s">
        <v>30148</v>
      </c>
      <c r="G10204" s="2" t="str">
        <f t="shared" si="159"/>
        <v>321284********4419</v>
      </c>
    </row>
    <row r="10205" spans="1:7">
      <c r="A10205" s="2">
        <v>10204</v>
      </c>
      <c r="B10205" s="3" t="s">
        <v>30149</v>
      </c>
      <c r="C10205" s="3" t="s">
        <v>30150</v>
      </c>
      <c r="D10205" s="3" t="s">
        <v>10126</v>
      </c>
      <c r="E10205" s="3" t="s">
        <v>10518</v>
      </c>
      <c r="F10205" s="3" t="s">
        <v>30151</v>
      </c>
      <c r="G10205" s="2" t="str">
        <f t="shared" si="159"/>
        <v>211402********1214</v>
      </c>
    </row>
    <row r="10206" spans="1:7">
      <c r="A10206" s="2">
        <v>10205</v>
      </c>
      <c r="B10206" s="3" t="s">
        <v>30152</v>
      </c>
      <c r="C10206" s="3" t="s">
        <v>30153</v>
      </c>
      <c r="D10206" s="3" t="s">
        <v>10126</v>
      </c>
      <c r="E10206" s="3" t="s">
        <v>10518</v>
      </c>
      <c r="F10206" s="3" t="s">
        <v>30154</v>
      </c>
      <c r="G10206" s="2" t="str">
        <f t="shared" si="159"/>
        <v>150121********2516</v>
      </c>
    </row>
    <row r="10207" spans="1:7">
      <c r="A10207" s="2">
        <v>10206</v>
      </c>
      <c r="B10207" s="3" t="s">
        <v>30155</v>
      </c>
      <c r="C10207" s="3" t="s">
        <v>30156</v>
      </c>
      <c r="D10207" s="3" t="s">
        <v>10126</v>
      </c>
      <c r="E10207" s="3" t="s">
        <v>10518</v>
      </c>
      <c r="F10207" s="3" t="s">
        <v>30157</v>
      </c>
      <c r="G10207" s="2" t="str">
        <f t="shared" si="159"/>
        <v>150123********0191</v>
      </c>
    </row>
    <row r="10208" spans="1:7">
      <c r="A10208" s="2">
        <v>10207</v>
      </c>
      <c r="B10208" s="3" t="s">
        <v>30158</v>
      </c>
      <c r="C10208" s="3" t="s">
        <v>30159</v>
      </c>
      <c r="D10208" s="3" t="s">
        <v>10126</v>
      </c>
      <c r="E10208" s="3" t="s">
        <v>10518</v>
      </c>
      <c r="F10208" s="3" t="s">
        <v>30160</v>
      </c>
      <c r="G10208" s="2" t="str">
        <f t="shared" si="159"/>
        <v>150203********2434</v>
      </c>
    </row>
    <row r="10209" spans="1:7">
      <c r="A10209" s="2">
        <v>10208</v>
      </c>
      <c r="B10209" s="3" t="s">
        <v>30161</v>
      </c>
      <c r="C10209" s="3" t="s">
        <v>30162</v>
      </c>
      <c r="D10209" s="3" t="s">
        <v>10126</v>
      </c>
      <c r="E10209" s="3" t="s">
        <v>10518</v>
      </c>
      <c r="F10209" s="3" t="s">
        <v>30163</v>
      </c>
      <c r="G10209" s="2" t="str">
        <f t="shared" si="159"/>
        <v>371402********3016</v>
      </c>
    </row>
    <row r="10210" spans="1:7">
      <c r="A10210" s="2">
        <v>10209</v>
      </c>
      <c r="B10210" s="3" t="s">
        <v>30164</v>
      </c>
      <c r="C10210" s="3" t="s">
        <v>30165</v>
      </c>
      <c r="D10210" s="3" t="s">
        <v>10126</v>
      </c>
      <c r="E10210" s="3" t="s">
        <v>10518</v>
      </c>
      <c r="F10210" s="3" t="s">
        <v>30166</v>
      </c>
      <c r="G10210" s="2" t="str">
        <f t="shared" si="159"/>
        <v>150221********623X</v>
      </c>
    </row>
    <row r="10211" spans="1:7">
      <c r="A10211" s="2">
        <v>10210</v>
      </c>
      <c r="B10211" s="3" t="s">
        <v>30167</v>
      </c>
      <c r="C10211" s="3" t="s">
        <v>30168</v>
      </c>
      <c r="D10211" s="3" t="s">
        <v>10126</v>
      </c>
      <c r="E10211" s="3" t="s">
        <v>10518</v>
      </c>
      <c r="F10211" s="3" t="s">
        <v>30169</v>
      </c>
      <c r="G10211" s="2" t="str">
        <f t="shared" si="159"/>
        <v>150404********2216</v>
      </c>
    </row>
    <row r="10212" spans="1:7">
      <c r="A10212" s="2">
        <v>10211</v>
      </c>
      <c r="B10212" s="3" t="s">
        <v>30170</v>
      </c>
      <c r="C10212" s="3" t="s">
        <v>30171</v>
      </c>
      <c r="D10212" s="3" t="s">
        <v>10126</v>
      </c>
      <c r="E10212" s="3" t="s">
        <v>10518</v>
      </c>
      <c r="F10212" s="3" t="s">
        <v>30172</v>
      </c>
      <c r="G10212" s="2" t="str">
        <f t="shared" si="159"/>
        <v>152628********4011</v>
      </c>
    </row>
    <row r="10213" spans="1:7">
      <c r="A10213" s="2">
        <v>10212</v>
      </c>
      <c r="B10213" s="3" t="s">
        <v>30173</v>
      </c>
      <c r="C10213" s="3" t="s">
        <v>740</v>
      </c>
      <c r="D10213" s="3" t="s">
        <v>10126</v>
      </c>
      <c r="E10213" s="3" t="s">
        <v>10518</v>
      </c>
      <c r="F10213" s="3" t="s">
        <v>30174</v>
      </c>
      <c r="G10213" s="2" t="str">
        <f t="shared" si="159"/>
        <v>152630********4112</v>
      </c>
    </row>
    <row r="10214" spans="1:7">
      <c r="A10214" s="2">
        <v>10213</v>
      </c>
      <c r="B10214" s="3" t="s">
        <v>30175</v>
      </c>
      <c r="C10214" s="3" t="s">
        <v>30176</v>
      </c>
      <c r="D10214" s="3" t="s">
        <v>10126</v>
      </c>
      <c r="E10214" s="3" t="s">
        <v>10518</v>
      </c>
      <c r="F10214" s="3" t="s">
        <v>30177</v>
      </c>
      <c r="G10214" s="2" t="str">
        <f t="shared" si="159"/>
        <v>152322********2611</v>
      </c>
    </row>
    <row r="10215" spans="1:7">
      <c r="A10215" s="2">
        <v>10214</v>
      </c>
      <c r="B10215" s="3" t="s">
        <v>30178</v>
      </c>
      <c r="C10215" s="3" t="s">
        <v>30179</v>
      </c>
      <c r="D10215" s="3" t="s">
        <v>10126</v>
      </c>
      <c r="E10215" s="3" t="s">
        <v>10518</v>
      </c>
      <c r="F10215" s="3" t="s">
        <v>30180</v>
      </c>
      <c r="G10215" s="2" t="str">
        <f t="shared" si="159"/>
        <v>371426********3615</v>
      </c>
    </row>
    <row r="10216" spans="1:7">
      <c r="A10216" s="2">
        <v>10215</v>
      </c>
      <c r="B10216" s="3" t="s">
        <v>30181</v>
      </c>
      <c r="C10216" s="3" t="s">
        <v>30182</v>
      </c>
      <c r="D10216" s="3" t="s">
        <v>10126</v>
      </c>
      <c r="E10216" s="3" t="s">
        <v>10518</v>
      </c>
      <c r="F10216" s="3" t="s">
        <v>30183</v>
      </c>
      <c r="G10216" s="2" t="str">
        <f t="shared" si="159"/>
        <v>120109********4518</v>
      </c>
    </row>
    <row r="10217" spans="1:7">
      <c r="A10217" s="2">
        <v>10216</v>
      </c>
      <c r="B10217" s="3" t="s">
        <v>30184</v>
      </c>
      <c r="C10217" s="3" t="s">
        <v>30185</v>
      </c>
      <c r="D10217" s="3" t="s">
        <v>10126</v>
      </c>
      <c r="E10217" s="3" t="s">
        <v>10518</v>
      </c>
      <c r="F10217" s="3" t="s">
        <v>30186</v>
      </c>
      <c r="G10217" s="2" t="str">
        <f t="shared" si="159"/>
        <v>152626********3928</v>
      </c>
    </row>
    <row r="10218" spans="1:7">
      <c r="A10218" s="2">
        <v>10217</v>
      </c>
      <c r="B10218" s="3" t="s">
        <v>30187</v>
      </c>
      <c r="C10218" s="3" t="s">
        <v>30188</v>
      </c>
      <c r="D10218" s="3" t="s">
        <v>10126</v>
      </c>
      <c r="E10218" s="3" t="s">
        <v>10543</v>
      </c>
      <c r="F10218" s="3" t="s">
        <v>30189</v>
      </c>
      <c r="G10218" s="2" t="str">
        <f t="shared" si="159"/>
        <v>220104********7311</v>
      </c>
    </row>
    <row r="10219" spans="1:7">
      <c r="A10219" s="2">
        <v>10218</v>
      </c>
      <c r="B10219" s="3" t="s">
        <v>30190</v>
      </c>
      <c r="C10219" s="3" t="s">
        <v>30191</v>
      </c>
      <c r="D10219" s="3" t="s">
        <v>10126</v>
      </c>
      <c r="E10219" s="3" t="s">
        <v>10543</v>
      </c>
      <c r="F10219" s="3" t="s">
        <v>30192</v>
      </c>
      <c r="G10219" s="2" t="str">
        <f t="shared" si="159"/>
        <v>362421********1710</v>
      </c>
    </row>
    <row r="10220" spans="1:7">
      <c r="A10220" s="2">
        <v>10219</v>
      </c>
      <c r="B10220" s="3" t="s">
        <v>30193</v>
      </c>
      <c r="C10220" s="3" t="s">
        <v>30194</v>
      </c>
      <c r="D10220" s="3" t="s">
        <v>10126</v>
      </c>
      <c r="E10220" s="3" t="s">
        <v>10543</v>
      </c>
      <c r="F10220" s="3" t="s">
        <v>30195</v>
      </c>
      <c r="G10220" s="2" t="str">
        <f t="shared" si="159"/>
        <v>150421********3014</v>
      </c>
    </row>
    <row r="10221" spans="1:7">
      <c r="A10221" s="2">
        <v>10220</v>
      </c>
      <c r="B10221" s="3" t="s">
        <v>30196</v>
      </c>
      <c r="C10221" s="3" t="s">
        <v>30197</v>
      </c>
      <c r="D10221" s="3" t="s">
        <v>10126</v>
      </c>
      <c r="E10221" s="3" t="s">
        <v>10543</v>
      </c>
      <c r="F10221" s="3" t="s">
        <v>30198</v>
      </c>
      <c r="G10221" s="2" t="str">
        <f t="shared" si="159"/>
        <v>152323********1218</v>
      </c>
    </row>
    <row r="10222" spans="1:7">
      <c r="A10222" s="2">
        <v>10221</v>
      </c>
      <c r="B10222" s="3" t="s">
        <v>30199</v>
      </c>
      <c r="C10222" s="3" t="s">
        <v>30200</v>
      </c>
      <c r="D10222" s="3" t="s">
        <v>10126</v>
      </c>
      <c r="E10222" s="3" t="s">
        <v>10543</v>
      </c>
      <c r="F10222" s="3" t="s">
        <v>30201</v>
      </c>
      <c r="G10222" s="2" t="str">
        <f t="shared" si="159"/>
        <v>152327********3236</v>
      </c>
    </row>
    <row r="10223" spans="1:7">
      <c r="A10223" s="2">
        <v>10222</v>
      </c>
      <c r="B10223" s="3" t="s">
        <v>30202</v>
      </c>
      <c r="C10223" s="3" t="s">
        <v>30203</v>
      </c>
      <c r="D10223" s="3" t="s">
        <v>10126</v>
      </c>
      <c r="E10223" s="3" t="s">
        <v>10543</v>
      </c>
      <c r="F10223" s="3" t="s">
        <v>30204</v>
      </c>
      <c r="G10223" s="2" t="str">
        <f t="shared" si="159"/>
        <v>152629********155X</v>
      </c>
    </row>
    <row r="10224" spans="1:7">
      <c r="A10224" s="2">
        <v>10223</v>
      </c>
      <c r="B10224" s="3" t="s">
        <v>30205</v>
      </c>
      <c r="C10224" s="3" t="s">
        <v>30206</v>
      </c>
      <c r="D10224" s="3" t="s">
        <v>10126</v>
      </c>
      <c r="E10224" s="3" t="s">
        <v>10543</v>
      </c>
      <c r="F10224" s="3" t="s">
        <v>30207</v>
      </c>
      <c r="G10224" s="2" t="str">
        <f t="shared" si="159"/>
        <v>120107********3019</v>
      </c>
    </row>
    <row r="10225" spans="1:7">
      <c r="A10225" s="2">
        <v>10224</v>
      </c>
      <c r="B10225" s="3" t="s">
        <v>30208</v>
      </c>
      <c r="C10225" s="3" t="s">
        <v>30209</v>
      </c>
      <c r="D10225" s="3" t="s">
        <v>10126</v>
      </c>
      <c r="E10225" s="3" t="s">
        <v>10543</v>
      </c>
      <c r="F10225" s="3" t="s">
        <v>30210</v>
      </c>
      <c r="G10225" s="2" t="str">
        <f t="shared" si="159"/>
        <v>120225********0817</v>
      </c>
    </row>
    <row r="10226" spans="1:7">
      <c r="A10226" s="2">
        <v>10225</v>
      </c>
      <c r="B10226" s="3" t="s">
        <v>30211</v>
      </c>
      <c r="C10226" s="3" t="s">
        <v>30212</v>
      </c>
      <c r="D10226" s="3" t="s">
        <v>10126</v>
      </c>
      <c r="E10226" s="3" t="s">
        <v>10543</v>
      </c>
      <c r="F10226" s="3" t="s">
        <v>30213</v>
      </c>
      <c r="G10226" s="2" t="str">
        <f t="shared" si="159"/>
        <v>500381********0211</v>
      </c>
    </row>
    <row r="10227" spans="1:7">
      <c r="A10227" s="2">
        <v>10226</v>
      </c>
      <c r="B10227" s="3" t="s">
        <v>30214</v>
      </c>
      <c r="C10227" s="3" t="s">
        <v>30215</v>
      </c>
      <c r="D10227" s="3" t="s">
        <v>10126</v>
      </c>
      <c r="E10227" s="3" t="s">
        <v>10543</v>
      </c>
      <c r="F10227" s="3" t="s">
        <v>30216</v>
      </c>
      <c r="G10227" s="2" t="str">
        <f t="shared" si="159"/>
        <v>130429********7629</v>
      </c>
    </row>
    <row r="10228" spans="1:7">
      <c r="A10228" s="2">
        <v>10227</v>
      </c>
      <c r="B10228" s="3" t="s">
        <v>30217</v>
      </c>
      <c r="C10228" s="3" t="s">
        <v>30218</v>
      </c>
      <c r="D10228" s="3" t="s">
        <v>10126</v>
      </c>
      <c r="E10228" s="3" t="s">
        <v>10543</v>
      </c>
      <c r="F10228" s="3" t="s">
        <v>30219</v>
      </c>
      <c r="G10228" s="2" t="str">
        <f t="shared" si="159"/>
        <v>150125********2727</v>
      </c>
    </row>
    <row r="10229" spans="1:7">
      <c r="A10229" s="2">
        <v>10228</v>
      </c>
      <c r="B10229" s="3" t="s">
        <v>30220</v>
      </c>
      <c r="C10229" s="3" t="s">
        <v>30221</v>
      </c>
      <c r="D10229" s="3" t="s">
        <v>10126</v>
      </c>
      <c r="E10229" s="3" t="s">
        <v>10543</v>
      </c>
      <c r="F10229" s="3" t="s">
        <v>30222</v>
      </c>
      <c r="G10229" s="2" t="str">
        <f t="shared" si="159"/>
        <v>150302********4022</v>
      </c>
    </row>
    <row r="10230" spans="1:7">
      <c r="A10230" s="2">
        <v>10229</v>
      </c>
      <c r="B10230" s="3" t="s">
        <v>30223</v>
      </c>
      <c r="C10230" s="3" t="s">
        <v>10861</v>
      </c>
      <c r="D10230" s="3" t="s">
        <v>10126</v>
      </c>
      <c r="E10230" s="3" t="s">
        <v>10543</v>
      </c>
      <c r="F10230" s="3" t="s">
        <v>30224</v>
      </c>
      <c r="G10230" s="2" t="str">
        <f t="shared" si="159"/>
        <v>152630********6829</v>
      </c>
    </row>
    <row r="10231" spans="1:7">
      <c r="A10231" s="2">
        <v>10230</v>
      </c>
      <c r="B10231" s="3" t="s">
        <v>30225</v>
      </c>
      <c r="C10231" s="3" t="s">
        <v>30226</v>
      </c>
      <c r="D10231" s="3" t="s">
        <v>10126</v>
      </c>
      <c r="E10231" s="3" t="s">
        <v>10543</v>
      </c>
      <c r="F10231" s="3" t="s">
        <v>30227</v>
      </c>
      <c r="G10231" s="2" t="str">
        <f t="shared" si="159"/>
        <v>150121********8330</v>
      </c>
    </row>
    <row r="10232" spans="1:7">
      <c r="A10232" s="2">
        <v>10231</v>
      </c>
      <c r="B10232" s="3" t="s">
        <v>30228</v>
      </c>
      <c r="C10232" s="3" t="s">
        <v>13066</v>
      </c>
      <c r="D10232" s="3" t="s">
        <v>10126</v>
      </c>
      <c r="E10232" s="3" t="s">
        <v>10543</v>
      </c>
      <c r="F10232" s="3" t="s">
        <v>30229</v>
      </c>
      <c r="G10232" s="2" t="str">
        <f t="shared" si="159"/>
        <v>150428********5038</v>
      </c>
    </row>
    <row r="10233" spans="1:7">
      <c r="A10233" s="2">
        <v>10232</v>
      </c>
      <c r="B10233" s="3" t="s">
        <v>30230</v>
      </c>
      <c r="C10233" s="3" t="s">
        <v>30231</v>
      </c>
      <c r="D10233" s="3" t="s">
        <v>10126</v>
      </c>
      <c r="E10233" s="3" t="s">
        <v>10543</v>
      </c>
      <c r="F10233" s="3" t="s">
        <v>30232</v>
      </c>
      <c r="G10233" s="2" t="str">
        <f t="shared" si="159"/>
        <v>152725********0013</v>
      </c>
    </row>
    <row r="10234" spans="1:7">
      <c r="A10234" s="2">
        <v>10233</v>
      </c>
      <c r="B10234" s="3" t="s">
        <v>30233</v>
      </c>
      <c r="C10234" s="3" t="s">
        <v>30234</v>
      </c>
      <c r="D10234" s="3" t="s">
        <v>10126</v>
      </c>
      <c r="E10234" s="3" t="s">
        <v>10543</v>
      </c>
      <c r="F10234" s="3" t="s">
        <v>30235</v>
      </c>
      <c r="G10234" s="2" t="str">
        <f t="shared" si="159"/>
        <v>150123********0202</v>
      </c>
    </row>
    <row r="10235" spans="1:7">
      <c r="A10235" s="2">
        <v>10234</v>
      </c>
      <c r="B10235" s="3" t="s">
        <v>30236</v>
      </c>
      <c r="C10235" s="3" t="s">
        <v>30237</v>
      </c>
      <c r="D10235" s="3" t="s">
        <v>10126</v>
      </c>
      <c r="E10235" s="3" t="s">
        <v>10543</v>
      </c>
      <c r="F10235" s="3" t="s">
        <v>30238</v>
      </c>
      <c r="G10235" s="2" t="str">
        <f t="shared" si="159"/>
        <v>150302********4043</v>
      </c>
    </row>
    <row r="10236" spans="1:7">
      <c r="A10236" s="2">
        <v>10235</v>
      </c>
      <c r="B10236" s="3" t="s">
        <v>30239</v>
      </c>
      <c r="C10236" s="3" t="s">
        <v>30240</v>
      </c>
      <c r="D10236" s="3" t="s">
        <v>10126</v>
      </c>
      <c r="E10236" s="3" t="s">
        <v>10543</v>
      </c>
      <c r="F10236" s="3" t="s">
        <v>30241</v>
      </c>
      <c r="G10236" s="2" t="str">
        <f t="shared" si="159"/>
        <v>150423********0023</v>
      </c>
    </row>
    <row r="10237" spans="1:7">
      <c r="A10237" s="2">
        <v>10236</v>
      </c>
      <c r="B10237" s="3" t="s">
        <v>30242</v>
      </c>
      <c r="C10237" s="3" t="s">
        <v>30243</v>
      </c>
      <c r="D10237" s="3" t="s">
        <v>10126</v>
      </c>
      <c r="E10237" s="3" t="s">
        <v>10543</v>
      </c>
      <c r="F10237" s="3" t="s">
        <v>30244</v>
      </c>
      <c r="G10237" s="2" t="str">
        <f t="shared" si="159"/>
        <v>150425********2265</v>
      </c>
    </row>
    <row r="10238" spans="1:7">
      <c r="A10238" s="2">
        <v>10237</v>
      </c>
      <c r="B10238" s="3" t="s">
        <v>30245</v>
      </c>
      <c r="C10238" s="3" t="s">
        <v>30246</v>
      </c>
      <c r="D10238" s="3" t="s">
        <v>10126</v>
      </c>
      <c r="E10238" s="3" t="s">
        <v>10543</v>
      </c>
      <c r="F10238" s="3" t="s">
        <v>30247</v>
      </c>
      <c r="G10238" s="2" t="str">
        <f t="shared" si="159"/>
        <v>150430********0406</v>
      </c>
    </row>
    <row r="10239" spans="1:7">
      <c r="A10239" s="2">
        <v>10238</v>
      </c>
      <c r="B10239" s="3" t="s">
        <v>30248</v>
      </c>
      <c r="C10239" s="3" t="s">
        <v>30249</v>
      </c>
      <c r="D10239" s="3" t="s">
        <v>10126</v>
      </c>
      <c r="E10239" s="3" t="s">
        <v>10543</v>
      </c>
      <c r="F10239" s="3" t="s">
        <v>30250</v>
      </c>
      <c r="G10239" s="2" t="str">
        <f t="shared" si="159"/>
        <v>152326********7380</v>
      </c>
    </row>
    <row r="10240" spans="1:7">
      <c r="A10240" s="2">
        <v>10239</v>
      </c>
      <c r="B10240" s="3" t="s">
        <v>30251</v>
      </c>
      <c r="C10240" s="3" t="s">
        <v>30252</v>
      </c>
      <c r="D10240" s="3" t="s">
        <v>10126</v>
      </c>
      <c r="E10240" s="3" t="s">
        <v>10543</v>
      </c>
      <c r="F10240" s="3" t="s">
        <v>30253</v>
      </c>
      <c r="G10240" s="2" t="str">
        <f t="shared" si="159"/>
        <v>152327********0040</v>
      </c>
    </row>
    <row r="10241" spans="1:7">
      <c r="A10241" s="2">
        <v>10240</v>
      </c>
      <c r="B10241" s="3" t="s">
        <v>30254</v>
      </c>
      <c r="C10241" s="3" t="s">
        <v>30255</v>
      </c>
      <c r="D10241" s="3" t="s">
        <v>10126</v>
      </c>
      <c r="E10241" s="3" t="s">
        <v>10543</v>
      </c>
      <c r="F10241" s="3" t="s">
        <v>30256</v>
      </c>
      <c r="G10241" s="2" t="str">
        <f t="shared" si="159"/>
        <v>150526********3512</v>
      </c>
    </row>
    <row r="10242" spans="1:7">
      <c r="A10242" s="2">
        <v>10241</v>
      </c>
      <c r="B10242" s="3" t="s">
        <v>30257</v>
      </c>
      <c r="C10242" s="3" t="s">
        <v>30258</v>
      </c>
      <c r="D10242" s="3" t="s">
        <v>10126</v>
      </c>
      <c r="E10242" s="3" t="s">
        <v>10543</v>
      </c>
      <c r="F10242" s="3" t="s">
        <v>30259</v>
      </c>
      <c r="G10242" s="2" t="str">
        <f t="shared" si="159"/>
        <v>522701********5032</v>
      </c>
    </row>
    <row r="10243" spans="1:7">
      <c r="A10243" s="2">
        <v>10242</v>
      </c>
      <c r="B10243" s="3" t="s">
        <v>30260</v>
      </c>
      <c r="C10243" s="3" t="s">
        <v>30261</v>
      </c>
      <c r="D10243" s="3" t="s">
        <v>10126</v>
      </c>
      <c r="E10243" s="3" t="s">
        <v>10543</v>
      </c>
      <c r="F10243" s="3" t="s">
        <v>30262</v>
      </c>
      <c r="G10243" s="2" t="str">
        <f t="shared" ref="G10243:G10306" si="160">REPLACE(F10243,7,8,"********")</f>
        <v>150124********4270</v>
      </c>
    </row>
    <row r="10244" spans="1:7">
      <c r="A10244" s="2">
        <v>10243</v>
      </c>
      <c r="B10244" s="3" t="s">
        <v>30263</v>
      </c>
      <c r="C10244" s="3" t="s">
        <v>30264</v>
      </c>
      <c r="D10244" s="3" t="s">
        <v>10126</v>
      </c>
      <c r="E10244" s="3" t="s">
        <v>10543</v>
      </c>
      <c r="F10244" s="3" t="s">
        <v>30265</v>
      </c>
      <c r="G10244" s="2" t="str">
        <f t="shared" si="160"/>
        <v>150123********0637</v>
      </c>
    </row>
    <row r="10245" spans="1:7">
      <c r="A10245" s="2">
        <v>10244</v>
      </c>
      <c r="B10245" s="3" t="s">
        <v>30266</v>
      </c>
      <c r="C10245" s="3" t="s">
        <v>30267</v>
      </c>
      <c r="D10245" s="3" t="s">
        <v>10126</v>
      </c>
      <c r="E10245" s="3" t="s">
        <v>10543</v>
      </c>
      <c r="F10245" s="3" t="s">
        <v>30268</v>
      </c>
      <c r="G10245" s="2" t="str">
        <f t="shared" si="160"/>
        <v>350181********1957</v>
      </c>
    </row>
    <row r="10246" spans="1:7">
      <c r="A10246" s="2">
        <v>10245</v>
      </c>
      <c r="B10246" s="3" t="s">
        <v>30269</v>
      </c>
      <c r="C10246" s="3" t="s">
        <v>30270</v>
      </c>
      <c r="D10246" s="3" t="s">
        <v>10126</v>
      </c>
      <c r="E10246" s="3" t="s">
        <v>10543</v>
      </c>
      <c r="F10246" s="3" t="s">
        <v>30271</v>
      </c>
      <c r="G10246" s="2" t="str">
        <f t="shared" si="160"/>
        <v>150430********1875</v>
      </c>
    </row>
    <row r="10247" spans="1:7">
      <c r="A10247" s="2">
        <v>10246</v>
      </c>
      <c r="B10247" s="3" t="s">
        <v>30272</v>
      </c>
      <c r="C10247" s="3" t="s">
        <v>30273</v>
      </c>
      <c r="D10247" s="3" t="s">
        <v>10126</v>
      </c>
      <c r="E10247" s="3" t="s">
        <v>10543</v>
      </c>
      <c r="F10247" s="3" t="s">
        <v>30274</v>
      </c>
      <c r="G10247" s="2" t="str">
        <f t="shared" si="160"/>
        <v>152301********503X</v>
      </c>
    </row>
    <row r="10248" spans="1:7">
      <c r="A10248" s="2">
        <v>10247</v>
      </c>
      <c r="B10248" s="3" t="s">
        <v>30275</v>
      </c>
      <c r="C10248" s="3" t="s">
        <v>30276</v>
      </c>
      <c r="D10248" s="3" t="s">
        <v>10126</v>
      </c>
      <c r="E10248" s="3" t="s">
        <v>10543</v>
      </c>
      <c r="F10248" s="3" t="s">
        <v>30277</v>
      </c>
      <c r="G10248" s="2" t="str">
        <f t="shared" si="160"/>
        <v>120221********2415</v>
      </c>
    </row>
    <row r="10249" spans="1:7">
      <c r="A10249" s="2">
        <v>10248</v>
      </c>
      <c r="B10249" s="3" t="s">
        <v>30278</v>
      </c>
      <c r="C10249" s="3" t="s">
        <v>30279</v>
      </c>
      <c r="D10249" s="3" t="s">
        <v>10126</v>
      </c>
      <c r="E10249" s="3" t="s">
        <v>10543</v>
      </c>
      <c r="F10249" s="3" t="s">
        <v>30280</v>
      </c>
      <c r="G10249" s="2" t="str">
        <f t="shared" si="160"/>
        <v>532527********1750</v>
      </c>
    </row>
    <row r="10250" spans="1:7">
      <c r="A10250" s="2">
        <v>10249</v>
      </c>
      <c r="B10250" s="3" t="s">
        <v>30281</v>
      </c>
      <c r="C10250" s="3" t="s">
        <v>30282</v>
      </c>
      <c r="D10250" s="3" t="s">
        <v>10126</v>
      </c>
      <c r="E10250" s="3" t="s">
        <v>10543</v>
      </c>
      <c r="F10250" s="3" t="s">
        <v>30283</v>
      </c>
      <c r="G10250" s="2" t="str">
        <f t="shared" si="160"/>
        <v>342425********5212</v>
      </c>
    </row>
    <row r="10251" spans="1:7">
      <c r="A10251" s="2">
        <v>10250</v>
      </c>
      <c r="B10251" s="3" t="s">
        <v>30284</v>
      </c>
      <c r="C10251" s="3" t="s">
        <v>30285</v>
      </c>
      <c r="D10251" s="3" t="s">
        <v>10126</v>
      </c>
      <c r="E10251" s="3" t="s">
        <v>10543</v>
      </c>
      <c r="F10251" s="3" t="s">
        <v>30286</v>
      </c>
      <c r="G10251" s="2" t="str">
        <f t="shared" si="160"/>
        <v>231004********2428</v>
      </c>
    </row>
    <row r="10252" spans="1:7">
      <c r="A10252" s="2">
        <v>10251</v>
      </c>
      <c r="B10252" s="3" t="s">
        <v>30287</v>
      </c>
      <c r="C10252" s="3" t="s">
        <v>30288</v>
      </c>
      <c r="D10252" s="3" t="s">
        <v>10126</v>
      </c>
      <c r="E10252" s="3" t="s">
        <v>10543</v>
      </c>
      <c r="F10252" s="3" t="s">
        <v>30289</v>
      </c>
      <c r="G10252" s="2" t="str">
        <f t="shared" si="160"/>
        <v>150122********2122</v>
      </c>
    </row>
    <row r="10253" spans="1:7">
      <c r="A10253" s="2">
        <v>10252</v>
      </c>
      <c r="B10253" s="3" t="s">
        <v>30290</v>
      </c>
      <c r="C10253" s="3" t="s">
        <v>30291</v>
      </c>
      <c r="D10253" s="3" t="s">
        <v>10126</v>
      </c>
      <c r="E10253" s="3" t="s">
        <v>10543</v>
      </c>
      <c r="F10253" s="3" t="s">
        <v>30292</v>
      </c>
      <c r="G10253" s="2" t="str">
        <f t="shared" si="160"/>
        <v>150404********6326</v>
      </c>
    </row>
    <row r="10254" spans="1:7">
      <c r="A10254" s="2">
        <v>10253</v>
      </c>
      <c r="B10254" s="3" t="s">
        <v>30293</v>
      </c>
      <c r="C10254" s="3" t="s">
        <v>30294</v>
      </c>
      <c r="D10254" s="3" t="s">
        <v>10126</v>
      </c>
      <c r="E10254" s="3" t="s">
        <v>10543</v>
      </c>
      <c r="F10254" s="3" t="s">
        <v>30295</v>
      </c>
      <c r="G10254" s="2" t="str">
        <f t="shared" si="160"/>
        <v>150423********0029</v>
      </c>
    </row>
    <row r="10255" spans="1:7">
      <c r="A10255" s="2">
        <v>10254</v>
      </c>
      <c r="B10255" s="3" t="s">
        <v>30296</v>
      </c>
      <c r="C10255" s="3" t="s">
        <v>30297</v>
      </c>
      <c r="D10255" s="3" t="s">
        <v>10126</v>
      </c>
      <c r="E10255" s="3" t="s">
        <v>10543</v>
      </c>
      <c r="F10255" s="3" t="s">
        <v>30298</v>
      </c>
      <c r="G10255" s="2" t="str">
        <f t="shared" si="160"/>
        <v>150426********0820</v>
      </c>
    </row>
    <row r="10256" spans="1:7">
      <c r="A10256" s="2">
        <v>10255</v>
      </c>
      <c r="B10256" s="3" t="s">
        <v>30299</v>
      </c>
      <c r="C10256" s="3" t="s">
        <v>30300</v>
      </c>
      <c r="D10256" s="3" t="s">
        <v>10126</v>
      </c>
      <c r="E10256" s="3" t="s">
        <v>10543</v>
      </c>
      <c r="F10256" s="3" t="s">
        <v>30301</v>
      </c>
      <c r="G10256" s="2" t="str">
        <f t="shared" si="160"/>
        <v>152106********0369</v>
      </c>
    </row>
    <row r="10257" spans="1:7">
      <c r="A10257" s="2">
        <v>10256</v>
      </c>
      <c r="B10257" s="3" t="s">
        <v>30302</v>
      </c>
      <c r="C10257" s="3" t="s">
        <v>30303</v>
      </c>
      <c r="D10257" s="3" t="s">
        <v>10126</v>
      </c>
      <c r="E10257" s="3" t="s">
        <v>10543</v>
      </c>
      <c r="F10257" s="3" t="s">
        <v>30304</v>
      </c>
      <c r="G10257" s="2" t="str">
        <f t="shared" si="160"/>
        <v>152302********2020</v>
      </c>
    </row>
    <row r="10258" spans="1:7">
      <c r="A10258" s="2">
        <v>10257</v>
      </c>
      <c r="B10258" s="3" t="s">
        <v>30305</v>
      </c>
      <c r="C10258" s="3" t="s">
        <v>30306</v>
      </c>
      <c r="D10258" s="3" t="s">
        <v>10126</v>
      </c>
      <c r="E10258" s="3" t="s">
        <v>10543</v>
      </c>
      <c r="F10258" s="3" t="s">
        <v>30307</v>
      </c>
      <c r="G10258" s="2" t="str">
        <f t="shared" si="160"/>
        <v>152827********4226</v>
      </c>
    </row>
    <row r="10259" spans="1:7">
      <c r="A10259" s="2">
        <v>10258</v>
      </c>
      <c r="B10259" s="3" t="s">
        <v>30308</v>
      </c>
      <c r="C10259" s="3" t="s">
        <v>30309</v>
      </c>
      <c r="D10259" s="3" t="s">
        <v>10126</v>
      </c>
      <c r="E10259" s="3" t="s">
        <v>10579</v>
      </c>
      <c r="F10259" s="3" t="s">
        <v>30310</v>
      </c>
      <c r="G10259" s="2" t="str">
        <f t="shared" si="160"/>
        <v>152322********4233</v>
      </c>
    </row>
    <row r="10260" spans="1:7">
      <c r="A10260" s="2">
        <v>10259</v>
      </c>
      <c r="B10260" s="3" t="s">
        <v>30311</v>
      </c>
      <c r="C10260" s="3" t="s">
        <v>30312</v>
      </c>
      <c r="D10260" s="3" t="s">
        <v>10126</v>
      </c>
      <c r="E10260" s="3" t="s">
        <v>10579</v>
      </c>
      <c r="F10260" s="3" t="s">
        <v>30313</v>
      </c>
      <c r="G10260" s="2" t="str">
        <f t="shared" si="160"/>
        <v>152325********5035</v>
      </c>
    </row>
    <row r="10261" spans="1:7">
      <c r="A10261" s="2">
        <v>10260</v>
      </c>
      <c r="B10261" s="3" t="s">
        <v>30314</v>
      </c>
      <c r="C10261" s="3" t="s">
        <v>30315</v>
      </c>
      <c r="D10261" s="3" t="s">
        <v>10126</v>
      </c>
      <c r="E10261" s="3" t="s">
        <v>10579</v>
      </c>
      <c r="F10261" s="3" t="s">
        <v>30316</v>
      </c>
      <c r="G10261" s="2" t="str">
        <f t="shared" si="160"/>
        <v>152327********1116</v>
      </c>
    </row>
    <row r="10262" spans="1:7">
      <c r="A10262" s="2">
        <v>10261</v>
      </c>
      <c r="B10262" s="3" t="s">
        <v>30317</v>
      </c>
      <c r="C10262" s="3" t="s">
        <v>4548</v>
      </c>
      <c r="D10262" s="3" t="s">
        <v>10126</v>
      </c>
      <c r="E10262" s="3" t="s">
        <v>10579</v>
      </c>
      <c r="F10262" s="3" t="s">
        <v>30318</v>
      </c>
      <c r="G10262" s="2" t="str">
        <f t="shared" si="160"/>
        <v>150124********2756</v>
      </c>
    </row>
    <row r="10263" spans="1:7">
      <c r="A10263" s="2">
        <v>10262</v>
      </c>
      <c r="B10263" s="3" t="s">
        <v>30319</v>
      </c>
      <c r="C10263" s="3" t="s">
        <v>30320</v>
      </c>
      <c r="D10263" s="3" t="s">
        <v>10126</v>
      </c>
      <c r="E10263" s="3" t="s">
        <v>10579</v>
      </c>
      <c r="F10263" s="3" t="s">
        <v>30321</v>
      </c>
      <c r="G10263" s="2" t="str">
        <f t="shared" si="160"/>
        <v>350681********7537</v>
      </c>
    </row>
    <row r="10264" spans="1:7">
      <c r="A10264" s="2">
        <v>10263</v>
      </c>
      <c r="B10264" s="3" t="s">
        <v>30322</v>
      </c>
      <c r="C10264" s="3" t="s">
        <v>30323</v>
      </c>
      <c r="D10264" s="3" t="s">
        <v>10126</v>
      </c>
      <c r="E10264" s="3" t="s">
        <v>10579</v>
      </c>
      <c r="F10264" s="3" t="s">
        <v>30324</v>
      </c>
      <c r="G10264" s="2" t="str">
        <f t="shared" si="160"/>
        <v>622223********4632</v>
      </c>
    </row>
    <row r="10265" spans="1:7">
      <c r="A10265" s="2">
        <v>10264</v>
      </c>
      <c r="B10265" s="3" t="s">
        <v>30325</v>
      </c>
      <c r="C10265" s="3" t="s">
        <v>30326</v>
      </c>
      <c r="D10265" s="3" t="s">
        <v>10126</v>
      </c>
      <c r="E10265" s="3" t="s">
        <v>10579</v>
      </c>
      <c r="F10265" s="3" t="s">
        <v>30327</v>
      </c>
      <c r="G10265" s="2" t="str">
        <f t="shared" si="160"/>
        <v>460102********0612</v>
      </c>
    </row>
    <row r="10266" spans="1:7">
      <c r="A10266" s="2">
        <v>10265</v>
      </c>
      <c r="B10266" s="3" t="s">
        <v>30328</v>
      </c>
      <c r="C10266" s="3" t="s">
        <v>30329</v>
      </c>
      <c r="D10266" s="3" t="s">
        <v>10126</v>
      </c>
      <c r="E10266" s="3" t="s">
        <v>10579</v>
      </c>
      <c r="F10266" s="3" t="s">
        <v>30330</v>
      </c>
      <c r="G10266" s="2" t="str">
        <f t="shared" si="160"/>
        <v>230184********6897</v>
      </c>
    </row>
    <row r="10267" spans="1:7">
      <c r="A10267" s="2">
        <v>10266</v>
      </c>
      <c r="B10267" s="3" t="s">
        <v>30331</v>
      </c>
      <c r="C10267" s="3" t="s">
        <v>30332</v>
      </c>
      <c r="D10267" s="3" t="s">
        <v>10126</v>
      </c>
      <c r="E10267" s="3" t="s">
        <v>10579</v>
      </c>
      <c r="F10267" s="3" t="s">
        <v>30333</v>
      </c>
      <c r="G10267" s="2" t="str">
        <f t="shared" si="160"/>
        <v>220602********0937</v>
      </c>
    </row>
    <row r="10268" spans="1:7">
      <c r="A10268" s="2">
        <v>10267</v>
      </c>
      <c r="B10268" s="3" t="s">
        <v>30334</v>
      </c>
      <c r="C10268" s="3" t="s">
        <v>30335</v>
      </c>
      <c r="D10268" s="3" t="s">
        <v>10126</v>
      </c>
      <c r="E10268" s="3" t="s">
        <v>10579</v>
      </c>
      <c r="F10268" s="3" t="s">
        <v>30336</v>
      </c>
      <c r="G10268" s="2" t="str">
        <f t="shared" si="160"/>
        <v>211321********5372</v>
      </c>
    </row>
    <row r="10269" spans="1:7">
      <c r="A10269" s="2">
        <v>10268</v>
      </c>
      <c r="B10269" s="3" t="s">
        <v>30337</v>
      </c>
      <c r="C10269" s="3" t="s">
        <v>30338</v>
      </c>
      <c r="D10269" s="3" t="s">
        <v>10126</v>
      </c>
      <c r="E10269" s="3" t="s">
        <v>10579</v>
      </c>
      <c r="F10269" s="3" t="s">
        <v>30339</v>
      </c>
      <c r="G10269" s="2" t="str">
        <f t="shared" si="160"/>
        <v>150204********0930</v>
      </c>
    </row>
    <row r="10270" spans="1:7">
      <c r="A10270" s="2">
        <v>10269</v>
      </c>
      <c r="B10270" s="3" t="s">
        <v>30340</v>
      </c>
      <c r="C10270" s="3" t="s">
        <v>30341</v>
      </c>
      <c r="D10270" s="3" t="s">
        <v>10126</v>
      </c>
      <c r="E10270" s="3" t="s">
        <v>10579</v>
      </c>
      <c r="F10270" s="3" t="s">
        <v>30342</v>
      </c>
      <c r="G10270" s="2" t="str">
        <f t="shared" si="160"/>
        <v>150426********3234</v>
      </c>
    </row>
    <row r="10271" spans="1:7">
      <c r="A10271" s="2">
        <v>10270</v>
      </c>
      <c r="B10271" s="3" t="s">
        <v>30343</v>
      </c>
      <c r="C10271" s="3" t="s">
        <v>30344</v>
      </c>
      <c r="D10271" s="3" t="s">
        <v>10126</v>
      </c>
      <c r="E10271" s="3" t="s">
        <v>10579</v>
      </c>
      <c r="F10271" s="3" t="s">
        <v>30345</v>
      </c>
      <c r="G10271" s="2" t="str">
        <f t="shared" si="160"/>
        <v>152324********3011</v>
      </c>
    </row>
    <row r="10272" spans="1:7">
      <c r="A10272" s="2">
        <v>10271</v>
      </c>
      <c r="B10272" s="3" t="s">
        <v>30346</v>
      </c>
      <c r="C10272" s="3" t="s">
        <v>30347</v>
      </c>
      <c r="D10272" s="3" t="s">
        <v>10126</v>
      </c>
      <c r="E10272" s="3" t="s">
        <v>10579</v>
      </c>
      <c r="F10272" s="3" t="s">
        <v>30348</v>
      </c>
      <c r="G10272" s="2" t="str">
        <f t="shared" si="160"/>
        <v>152326********3314</v>
      </c>
    </row>
    <row r="10273" spans="1:7">
      <c r="A10273" s="2">
        <v>10272</v>
      </c>
      <c r="B10273" s="3" t="s">
        <v>30349</v>
      </c>
      <c r="C10273" s="3" t="s">
        <v>30350</v>
      </c>
      <c r="D10273" s="3" t="s">
        <v>10126</v>
      </c>
      <c r="E10273" s="3" t="s">
        <v>10579</v>
      </c>
      <c r="F10273" s="3" t="s">
        <v>30351</v>
      </c>
      <c r="G10273" s="2" t="str">
        <f t="shared" si="160"/>
        <v>152632********2413</v>
      </c>
    </row>
    <row r="10274" spans="1:7">
      <c r="A10274" s="2">
        <v>10273</v>
      </c>
      <c r="B10274" s="3" t="s">
        <v>30352</v>
      </c>
      <c r="C10274" s="3" t="s">
        <v>30353</v>
      </c>
      <c r="D10274" s="3" t="s">
        <v>10126</v>
      </c>
      <c r="E10274" s="3" t="s">
        <v>10579</v>
      </c>
      <c r="F10274" s="3" t="s">
        <v>30354</v>
      </c>
      <c r="G10274" s="2" t="str">
        <f t="shared" si="160"/>
        <v>152722********3313</v>
      </c>
    </row>
    <row r="10275" spans="1:7">
      <c r="A10275" s="2">
        <v>10274</v>
      </c>
      <c r="B10275" s="3" t="s">
        <v>30355</v>
      </c>
      <c r="C10275" s="3" t="s">
        <v>30356</v>
      </c>
      <c r="D10275" s="3" t="s">
        <v>10126</v>
      </c>
      <c r="E10275" s="3" t="s">
        <v>10579</v>
      </c>
      <c r="F10275" s="3" t="s">
        <v>30357</v>
      </c>
      <c r="G10275" s="2" t="str">
        <f t="shared" si="160"/>
        <v>152823********1913</v>
      </c>
    </row>
    <row r="10276" spans="1:7">
      <c r="A10276" s="2">
        <v>10275</v>
      </c>
      <c r="B10276" s="3" t="s">
        <v>30358</v>
      </c>
      <c r="C10276" s="3" t="s">
        <v>30359</v>
      </c>
      <c r="D10276" s="3" t="s">
        <v>10126</v>
      </c>
      <c r="E10276" s="3" t="s">
        <v>10579</v>
      </c>
      <c r="F10276" s="3" t="s">
        <v>30360</v>
      </c>
      <c r="G10276" s="2" t="str">
        <f t="shared" si="160"/>
        <v>140203********731X</v>
      </c>
    </row>
    <row r="10277" spans="1:7">
      <c r="A10277" s="2">
        <v>10276</v>
      </c>
      <c r="B10277" s="3" t="s">
        <v>30361</v>
      </c>
      <c r="C10277" s="3" t="s">
        <v>30362</v>
      </c>
      <c r="D10277" s="3" t="s">
        <v>10126</v>
      </c>
      <c r="E10277" s="3" t="s">
        <v>10579</v>
      </c>
      <c r="F10277" s="3" t="s">
        <v>30363</v>
      </c>
      <c r="G10277" s="2" t="str">
        <f t="shared" si="160"/>
        <v>610802********2016</v>
      </c>
    </row>
    <row r="10278" spans="1:7">
      <c r="A10278" s="2">
        <v>10277</v>
      </c>
      <c r="B10278" s="3" t="s">
        <v>30364</v>
      </c>
      <c r="C10278" s="3" t="s">
        <v>30365</v>
      </c>
      <c r="D10278" s="3" t="s">
        <v>10126</v>
      </c>
      <c r="E10278" s="3" t="s">
        <v>10579</v>
      </c>
      <c r="F10278" s="3" t="s">
        <v>30366</v>
      </c>
      <c r="G10278" s="2" t="str">
        <f t="shared" si="160"/>
        <v>411421********441X</v>
      </c>
    </row>
    <row r="10279" spans="1:7">
      <c r="A10279" s="2">
        <v>10278</v>
      </c>
      <c r="B10279" s="3" t="s">
        <v>30367</v>
      </c>
      <c r="C10279" s="3" t="s">
        <v>30368</v>
      </c>
      <c r="D10279" s="3" t="s">
        <v>10126</v>
      </c>
      <c r="E10279" s="3" t="s">
        <v>10579</v>
      </c>
      <c r="F10279" s="3" t="s">
        <v>30369</v>
      </c>
      <c r="G10279" s="2" t="str">
        <f t="shared" si="160"/>
        <v>532128********3313</v>
      </c>
    </row>
    <row r="10280" spans="1:7">
      <c r="A10280" s="2">
        <v>10279</v>
      </c>
      <c r="B10280" s="3" t="s">
        <v>30370</v>
      </c>
      <c r="C10280" s="3" t="s">
        <v>30371</v>
      </c>
      <c r="D10280" s="3" t="s">
        <v>10126</v>
      </c>
      <c r="E10280" s="3" t="s">
        <v>10579</v>
      </c>
      <c r="F10280" s="3" t="s">
        <v>30372</v>
      </c>
      <c r="G10280" s="2" t="str">
        <f t="shared" si="160"/>
        <v>420684********5041</v>
      </c>
    </row>
    <row r="10281" spans="1:7">
      <c r="A10281" s="2">
        <v>10280</v>
      </c>
      <c r="B10281" s="3" t="s">
        <v>30373</v>
      </c>
      <c r="C10281" s="3" t="s">
        <v>30374</v>
      </c>
      <c r="D10281" s="3" t="s">
        <v>10126</v>
      </c>
      <c r="E10281" s="3" t="s">
        <v>10579</v>
      </c>
      <c r="F10281" s="3" t="s">
        <v>30375</v>
      </c>
      <c r="G10281" s="2" t="str">
        <f t="shared" si="160"/>
        <v>150430********4344</v>
      </c>
    </row>
    <row r="10282" spans="1:7">
      <c r="A10282" s="2">
        <v>10281</v>
      </c>
      <c r="B10282" s="3" t="s">
        <v>30376</v>
      </c>
      <c r="C10282" s="3" t="s">
        <v>19295</v>
      </c>
      <c r="D10282" s="3" t="s">
        <v>10126</v>
      </c>
      <c r="E10282" s="3" t="s">
        <v>10579</v>
      </c>
      <c r="F10282" s="3" t="s">
        <v>30377</v>
      </c>
      <c r="G10282" s="2" t="str">
        <f t="shared" si="160"/>
        <v>150205********1036</v>
      </c>
    </row>
    <row r="10283" spans="1:7">
      <c r="A10283" s="2">
        <v>10282</v>
      </c>
      <c r="B10283" s="3" t="s">
        <v>30378</v>
      </c>
      <c r="C10283" s="3" t="s">
        <v>30379</v>
      </c>
      <c r="D10283" s="3" t="s">
        <v>10126</v>
      </c>
      <c r="E10283" s="3" t="s">
        <v>10579</v>
      </c>
      <c r="F10283" s="3" t="s">
        <v>30380</v>
      </c>
      <c r="G10283" s="2" t="str">
        <f t="shared" si="160"/>
        <v>341282********7912</v>
      </c>
    </row>
    <row r="10284" spans="1:7">
      <c r="A10284" s="2">
        <v>10283</v>
      </c>
      <c r="B10284" s="3" t="s">
        <v>30381</v>
      </c>
      <c r="C10284" s="3" t="s">
        <v>30382</v>
      </c>
      <c r="D10284" s="3" t="s">
        <v>10126</v>
      </c>
      <c r="E10284" s="3" t="s">
        <v>10579</v>
      </c>
      <c r="F10284" s="3" t="s">
        <v>30383</v>
      </c>
      <c r="G10284" s="2" t="str">
        <f t="shared" si="160"/>
        <v>350128********6075</v>
      </c>
    </row>
    <row r="10285" spans="1:7">
      <c r="A10285" s="2">
        <v>10284</v>
      </c>
      <c r="B10285" s="3" t="s">
        <v>30384</v>
      </c>
      <c r="C10285" s="3" t="s">
        <v>30385</v>
      </c>
      <c r="D10285" s="3" t="s">
        <v>10126</v>
      </c>
      <c r="E10285" s="3" t="s">
        <v>10579</v>
      </c>
      <c r="F10285" s="3" t="s">
        <v>30386</v>
      </c>
      <c r="G10285" s="2" t="str">
        <f t="shared" si="160"/>
        <v>150103********2618</v>
      </c>
    </row>
    <row r="10286" spans="1:7">
      <c r="A10286" s="2">
        <v>10285</v>
      </c>
      <c r="B10286" s="3" t="s">
        <v>30387</v>
      </c>
      <c r="C10286" s="3" t="s">
        <v>30388</v>
      </c>
      <c r="D10286" s="3" t="s">
        <v>10126</v>
      </c>
      <c r="E10286" s="3" t="s">
        <v>10579</v>
      </c>
      <c r="F10286" s="3" t="s">
        <v>30389</v>
      </c>
      <c r="G10286" s="2" t="str">
        <f t="shared" si="160"/>
        <v>150403********0016</v>
      </c>
    </row>
    <row r="10287" spans="1:7">
      <c r="A10287" s="2">
        <v>10286</v>
      </c>
      <c r="B10287" s="3" t="s">
        <v>30390</v>
      </c>
      <c r="C10287" s="3" t="s">
        <v>30391</v>
      </c>
      <c r="D10287" s="3" t="s">
        <v>10126</v>
      </c>
      <c r="E10287" s="3" t="s">
        <v>10579</v>
      </c>
      <c r="F10287" s="3" t="s">
        <v>30392</v>
      </c>
      <c r="G10287" s="2" t="str">
        <f t="shared" si="160"/>
        <v>150430********0393</v>
      </c>
    </row>
    <row r="10288" spans="1:7">
      <c r="A10288" s="2">
        <v>10287</v>
      </c>
      <c r="B10288" s="3" t="s">
        <v>30393</v>
      </c>
      <c r="C10288" s="3" t="s">
        <v>30394</v>
      </c>
      <c r="D10288" s="3" t="s">
        <v>10126</v>
      </c>
      <c r="E10288" s="3" t="s">
        <v>10579</v>
      </c>
      <c r="F10288" s="3" t="s">
        <v>30395</v>
      </c>
      <c r="G10288" s="2" t="str">
        <f t="shared" si="160"/>
        <v>152321********5779</v>
      </c>
    </row>
    <row r="10289" spans="1:7">
      <c r="A10289" s="2">
        <v>10288</v>
      </c>
      <c r="B10289" s="3" t="s">
        <v>30396</v>
      </c>
      <c r="C10289" s="3" t="s">
        <v>30397</v>
      </c>
      <c r="D10289" s="3" t="s">
        <v>10126</v>
      </c>
      <c r="E10289" s="3" t="s">
        <v>10579</v>
      </c>
      <c r="F10289" s="3" t="s">
        <v>30398</v>
      </c>
      <c r="G10289" s="2" t="str">
        <f t="shared" si="160"/>
        <v>152530********0015</v>
      </c>
    </row>
    <row r="10290" spans="1:7">
      <c r="A10290" s="2">
        <v>10289</v>
      </c>
      <c r="B10290" s="3" t="s">
        <v>30399</v>
      </c>
      <c r="C10290" s="3" t="s">
        <v>30400</v>
      </c>
      <c r="D10290" s="3" t="s">
        <v>10126</v>
      </c>
      <c r="E10290" s="3" t="s">
        <v>10579</v>
      </c>
      <c r="F10290" s="3" t="s">
        <v>30401</v>
      </c>
      <c r="G10290" s="2" t="str">
        <f t="shared" si="160"/>
        <v>152801********0011</v>
      </c>
    </row>
    <row r="10291" spans="1:7">
      <c r="A10291" s="2">
        <v>10290</v>
      </c>
      <c r="B10291" s="3" t="s">
        <v>30402</v>
      </c>
      <c r="C10291" s="3" t="s">
        <v>30403</v>
      </c>
      <c r="D10291" s="3" t="s">
        <v>10126</v>
      </c>
      <c r="E10291" s="3" t="s">
        <v>10579</v>
      </c>
      <c r="F10291" s="3" t="s">
        <v>30404</v>
      </c>
      <c r="G10291" s="2" t="str">
        <f t="shared" si="160"/>
        <v>152825********3018</v>
      </c>
    </row>
    <row r="10292" spans="1:7">
      <c r="A10292" s="2">
        <v>10291</v>
      </c>
      <c r="B10292" s="3" t="s">
        <v>30405</v>
      </c>
      <c r="C10292" s="3" t="s">
        <v>30406</v>
      </c>
      <c r="D10292" s="3" t="s">
        <v>10126</v>
      </c>
      <c r="E10292" s="3" t="s">
        <v>10579</v>
      </c>
      <c r="F10292" s="3" t="s">
        <v>30407</v>
      </c>
      <c r="G10292" s="2" t="str">
        <f t="shared" si="160"/>
        <v>142325********7917</v>
      </c>
    </row>
    <row r="10293" spans="1:7">
      <c r="A10293" s="2">
        <v>10292</v>
      </c>
      <c r="B10293" s="3" t="s">
        <v>30408</v>
      </c>
      <c r="C10293" s="3" t="s">
        <v>30409</v>
      </c>
      <c r="D10293" s="3" t="s">
        <v>10126</v>
      </c>
      <c r="E10293" s="3" t="s">
        <v>10579</v>
      </c>
      <c r="F10293" s="3" t="s">
        <v>30410</v>
      </c>
      <c r="G10293" s="2" t="str">
        <f t="shared" si="160"/>
        <v>610625********111X</v>
      </c>
    </row>
    <row r="10294" spans="1:7">
      <c r="A10294" s="2">
        <v>10293</v>
      </c>
      <c r="B10294" s="3" t="s">
        <v>30411</v>
      </c>
      <c r="C10294" s="3" t="s">
        <v>30412</v>
      </c>
      <c r="D10294" s="3" t="s">
        <v>10126</v>
      </c>
      <c r="E10294" s="3" t="s">
        <v>10579</v>
      </c>
      <c r="F10294" s="3" t="s">
        <v>30413</v>
      </c>
      <c r="G10294" s="2" t="str">
        <f t="shared" si="160"/>
        <v>152122********3326</v>
      </c>
    </row>
    <row r="10295" spans="1:7">
      <c r="A10295" s="2">
        <v>10294</v>
      </c>
      <c r="B10295" s="3" t="s">
        <v>30414</v>
      </c>
      <c r="C10295" s="3" t="s">
        <v>11066</v>
      </c>
      <c r="D10295" s="3" t="s">
        <v>10126</v>
      </c>
      <c r="E10295" s="3" t="s">
        <v>10579</v>
      </c>
      <c r="F10295" s="3" t="s">
        <v>30415</v>
      </c>
      <c r="G10295" s="2" t="str">
        <f t="shared" si="160"/>
        <v>371326********2822</v>
      </c>
    </row>
    <row r="10296" spans="1:7">
      <c r="A10296" s="2">
        <v>10295</v>
      </c>
      <c r="B10296" s="3" t="s">
        <v>30416</v>
      </c>
      <c r="C10296" s="3" t="s">
        <v>30417</v>
      </c>
      <c r="D10296" s="3" t="s">
        <v>10126</v>
      </c>
      <c r="E10296" s="3" t="s">
        <v>10579</v>
      </c>
      <c r="F10296" s="3" t="s">
        <v>30418</v>
      </c>
      <c r="G10296" s="2" t="str">
        <f t="shared" si="160"/>
        <v>362523********3213</v>
      </c>
    </row>
    <row r="10297" spans="1:7">
      <c r="A10297" s="2">
        <v>10296</v>
      </c>
      <c r="B10297" s="3" t="s">
        <v>30419</v>
      </c>
      <c r="C10297" s="3" t="s">
        <v>30420</v>
      </c>
      <c r="D10297" s="3" t="s">
        <v>10126</v>
      </c>
      <c r="E10297" s="3" t="s">
        <v>10579</v>
      </c>
      <c r="F10297" s="3" t="s">
        <v>30421</v>
      </c>
      <c r="G10297" s="2" t="str">
        <f t="shared" si="160"/>
        <v>150403********3331</v>
      </c>
    </row>
    <row r="10298" spans="1:7">
      <c r="A10298" s="2">
        <v>10297</v>
      </c>
      <c r="B10298" s="3" t="s">
        <v>30422</v>
      </c>
      <c r="C10298" s="3" t="s">
        <v>30423</v>
      </c>
      <c r="D10298" s="3" t="s">
        <v>10126</v>
      </c>
      <c r="E10298" s="3" t="s">
        <v>10579</v>
      </c>
      <c r="F10298" s="3" t="s">
        <v>30424</v>
      </c>
      <c r="G10298" s="2" t="str">
        <f t="shared" si="160"/>
        <v>152323********3411</v>
      </c>
    </row>
    <row r="10299" spans="1:7">
      <c r="A10299" s="2">
        <v>10298</v>
      </c>
      <c r="B10299" s="3" t="s">
        <v>30425</v>
      </c>
      <c r="C10299" s="3" t="s">
        <v>30426</v>
      </c>
      <c r="D10299" s="3" t="s">
        <v>10126</v>
      </c>
      <c r="E10299" s="3" t="s">
        <v>10579</v>
      </c>
      <c r="F10299" s="3" t="s">
        <v>30427</v>
      </c>
      <c r="G10299" s="2" t="str">
        <f t="shared" si="160"/>
        <v>623021********5012</v>
      </c>
    </row>
    <row r="10300" spans="1:7">
      <c r="A10300" s="2">
        <v>10299</v>
      </c>
      <c r="B10300" s="3" t="s">
        <v>30428</v>
      </c>
      <c r="C10300" s="3" t="s">
        <v>30429</v>
      </c>
      <c r="D10300" s="3" t="s">
        <v>10126</v>
      </c>
      <c r="E10300" s="3" t="s">
        <v>10579</v>
      </c>
      <c r="F10300" s="3" t="s">
        <v>30430</v>
      </c>
      <c r="G10300" s="2" t="str">
        <f t="shared" si="160"/>
        <v>330226********0016</v>
      </c>
    </row>
    <row r="10301" spans="1:7">
      <c r="A10301" s="2">
        <v>10300</v>
      </c>
      <c r="B10301" s="3" t="s">
        <v>30431</v>
      </c>
      <c r="C10301" s="3" t="s">
        <v>30432</v>
      </c>
      <c r="D10301" s="3" t="s">
        <v>10126</v>
      </c>
      <c r="E10301" s="3" t="s">
        <v>10579</v>
      </c>
      <c r="F10301" s="3" t="s">
        <v>30433</v>
      </c>
      <c r="G10301" s="2" t="str">
        <f t="shared" si="160"/>
        <v>532925********0660</v>
      </c>
    </row>
    <row r="10302" spans="1:7">
      <c r="A10302" s="2">
        <v>10301</v>
      </c>
      <c r="B10302" s="3" t="s">
        <v>30434</v>
      </c>
      <c r="C10302" s="3" t="s">
        <v>30435</v>
      </c>
      <c r="D10302" s="3" t="s">
        <v>10126</v>
      </c>
      <c r="E10302" s="3" t="s">
        <v>10687</v>
      </c>
      <c r="F10302" s="3" t="s">
        <v>30436</v>
      </c>
      <c r="G10302" s="2" t="str">
        <f t="shared" si="160"/>
        <v>152322********2121</v>
      </c>
    </row>
    <row r="10303" spans="1:7">
      <c r="A10303" s="2">
        <v>10302</v>
      </c>
      <c r="B10303" s="3" t="s">
        <v>30437</v>
      </c>
      <c r="C10303" s="3" t="s">
        <v>30438</v>
      </c>
      <c r="D10303" s="3" t="s">
        <v>10126</v>
      </c>
      <c r="E10303" s="3" t="s">
        <v>10687</v>
      </c>
      <c r="F10303" s="3" t="s">
        <v>30439</v>
      </c>
      <c r="G10303" s="2" t="str">
        <f t="shared" si="160"/>
        <v>230524********0510</v>
      </c>
    </row>
    <row r="10304" spans="1:7">
      <c r="A10304" s="2">
        <v>10303</v>
      </c>
      <c r="B10304" s="3" t="s">
        <v>30440</v>
      </c>
      <c r="C10304" s="3" t="s">
        <v>30441</v>
      </c>
      <c r="D10304" s="3" t="s">
        <v>10126</v>
      </c>
      <c r="E10304" s="3" t="s">
        <v>10687</v>
      </c>
      <c r="F10304" s="3" t="s">
        <v>30442</v>
      </c>
      <c r="G10304" s="2" t="str">
        <f t="shared" si="160"/>
        <v>150123********7111</v>
      </c>
    </row>
    <row r="10305" spans="1:7">
      <c r="A10305" s="2">
        <v>10304</v>
      </c>
      <c r="B10305" s="3" t="s">
        <v>30443</v>
      </c>
      <c r="C10305" s="3" t="s">
        <v>30444</v>
      </c>
      <c r="D10305" s="3" t="s">
        <v>10126</v>
      </c>
      <c r="E10305" s="3" t="s">
        <v>10687</v>
      </c>
      <c r="F10305" s="3" t="s">
        <v>30445</v>
      </c>
      <c r="G10305" s="2" t="str">
        <f t="shared" si="160"/>
        <v>150203********3914</v>
      </c>
    </row>
    <row r="10306" spans="1:7">
      <c r="A10306" s="2">
        <v>10305</v>
      </c>
      <c r="B10306" s="3" t="s">
        <v>30446</v>
      </c>
      <c r="C10306" s="3" t="s">
        <v>30447</v>
      </c>
      <c r="D10306" s="3" t="s">
        <v>10126</v>
      </c>
      <c r="E10306" s="3" t="s">
        <v>10687</v>
      </c>
      <c r="F10306" s="3" t="s">
        <v>30448</v>
      </c>
      <c r="G10306" s="2" t="str">
        <f t="shared" si="160"/>
        <v>150223********2717</v>
      </c>
    </row>
    <row r="10307" spans="1:7">
      <c r="A10307" s="2">
        <v>10306</v>
      </c>
      <c r="B10307" s="3" t="s">
        <v>30449</v>
      </c>
      <c r="C10307" s="3" t="s">
        <v>30450</v>
      </c>
      <c r="D10307" s="3" t="s">
        <v>10126</v>
      </c>
      <c r="E10307" s="3" t="s">
        <v>10687</v>
      </c>
      <c r="F10307" s="3" t="s">
        <v>30451</v>
      </c>
      <c r="G10307" s="2" t="str">
        <f t="shared" ref="G10307:G10370" si="161">REPLACE(F10307,7,8,"********")</f>
        <v>150426********3018</v>
      </c>
    </row>
    <row r="10308" spans="1:7">
      <c r="A10308" s="2">
        <v>10307</v>
      </c>
      <c r="B10308" s="3" t="s">
        <v>30452</v>
      </c>
      <c r="C10308" s="3" t="s">
        <v>30453</v>
      </c>
      <c r="D10308" s="3" t="s">
        <v>10126</v>
      </c>
      <c r="E10308" s="3" t="s">
        <v>10687</v>
      </c>
      <c r="F10308" s="3" t="s">
        <v>30454</v>
      </c>
      <c r="G10308" s="2" t="str">
        <f t="shared" si="161"/>
        <v>150402********0014</v>
      </c>
    </row>
    <row r="10309" spans="1:7">
      <c r="A10309" s="2">
        <v>10308</v>
      </c>
      <c r="B10309" s="3" t="s">
        <v>30455</v>
      </c>
      <c r="C10309" s="3" t="s">
        <v>30456</v>
      </c>
      <c r="D10309" s="3" t="s">
        <v>10126</v>
      </c>
      <c r="E10309" s="3" t="s">
        <v>10687</v>
      </c>
      <c r="F10309" s="3" t="s">
        <v>30457</v>
      </c>
      <c r="G10309" s="2" t="str">
        <f t="shared" si="161"/>
        <v>150421********0310</v>
      </c>
    </row>
    <row r="10310" spans="1:7">
      <c r="A10310" s="2">
        <v>10309</v>
      </c>
      <c r="B10310" s="3" t="s">
        <v>30458</v>
      </c>
      <c r="C10310" s="3" t="s">
        <v>30459</v>
      </c>
      <c r="D10310" s="3" t="s">
        <v>10126</v>
      </c>
      <c r="E10310" s="3" t="s">
        <v>10687</v>
      </c>
      <c r="F10310" s="3" t="s">
        <v>30460</v>
      </c>
      <c r="G10310" s="2" t="str">
        <f t="shared" si="161"/>
        <v>150426********0318</v>
      </c>
    </row>
    <row r="10311" spans="1:7">
      <c r="A10311" s="2">
        <v>10310</v>
      </c>
      <c r="B10311" s="3" t="s">
        <v>30461</v>
      </c>
      <c r="C10311" s="3" t="s">
        <v>30462</v>
      </c>
      <c r="D10311" s="3" t="s">
        <v>10126</v>
      </c>
      <c r="E10311" s="3" t="s">
        <v>10687</v>
      </c>
      <c r="F10311" s="3" t="s">
        <v>30463</v>
      </c>
      <c r="G10311" s="2" t="str">
        <f t="shared" si="161"/>
        <v>150426********4373</v>
      </c>
    </row>
    <row r="10312" spans="1:7">
      <c r="A10312" s="2">
        <v>10311</v>
      </c>
      <c r="B10312" s="3" t="s">
        <v>30464</v>
      </c>
      <c r="C10312" s="3" t="s">
        <v>30465</v>
      </c>
      <c r="D10312" s="3" t="s">
        <v>10126</v>
      </c>
      <c r="E10312" s="3" t="s">
        <v>10687</v>
      </c>
      <c r="F10312" s="3" t="s">
        <v>30466</v>
      </c>
      <c r="G10312" s="2" t="str">
        <f t="shared" si="161"/>
        <v>150429********5510</v>
      </c>
    </row>
    <row r="10313" spans="1:7">
      <c r="A10313" s="2">
        <v>10312</v>
      </c>
      <c r="B10313" s="3" t="s">
        <v>30467</v>
      </c>
      <c r="C10313" s="3" t="s">
        <v>30468</v>
      </c>
      <c r="D10313" s="3" t="s">
        <v>10126</v>
      </c>
      <c r="E10313" s="3" t="s">
        <v>10687</v>
      </c>
      <c r="F10313" s="3" t="s">
        <v>30469</v>
      </c>
      <c r="G10313" s="2" t="str">
        <f t="shared" si="161"/>
        <v>150430********2691</v>
      </c>
    </row>
    <row r="10314" spans="1:7">
      <c r="A10314" s="2">
        <v>10313</v>
      </c>
      <c r="B10314" s="3" t="s">
        <v>30470</v>
      </c>
      <c r="C10314" s="3" t="s">
        <v>30471</v>
      </c>
      <c r="D10314" s="3" t="s">
        <v>10126</v>
      </c>
      <c r="E10314" s="3" t="s">
        <v>10687</v>
      </c>
      <c r="F10314" s="3" t="s">
        <v>30472</v>
      </c>
      <c r="G10314" s="2" t="str">
        <f t="shared" si="161"/>
        <v>152128********1839</v>
      </c>
    </row>
    <row r="10315" spans="1:7">
      <c r="A10315" s="2">
        <v>10314</v>
      </c>
      <c r="B10315" s="3" t="s">
        <v>30473</v>
      </c>
      <c r="C10315" s="3" t="s">
        <v>30474</v>
      </c>
      <c r="D10315" s="3" t="s">
        <v>10126</v>
      </c>
      <c r="E10315" s="3" t="s">
        <v>10687</v>
      </c>
      <c r="F10315" s="3" t="s">
        <v>30475</v>
      </c>
      <c r="G10315" s="2" t="str">
        <f t="shared" si="161"/>
        <v>152301********1514</v>
      </c>
    </row>
    <row r="10316" spans="1:7">
      <c r="A10316" s="2">
        <v>10315</v>
      </c>
      <c r="B10316" s="3" t="s">
        <v>30476</v>
      </c>
      <c r="C10316" s="3" t="s">
        <v>30477</v>
      </c>
      <c r="D10316" s="3" t="s">
        <v>10126</v>
      </c>
      <c r="E10316" s="3" t="s">
        <v>10687</v>
      </c>
      <c r="F10316" s="3" t="s">
        <v>30478</v>
      </c>
      <c r="G10316" s="2" t="str">
        <f t="shared" si="161"/>
        <v>152626********0118</v>
      </c>
    </row>
    <row r="10317" spans="1:7">
      <c r="A10317" s="2">
        <v>10316</v>
      </c>
      <c r="B10317" s="3" t="s">
        <v>30479</v>
      </c>
      <c r="C10317" s="3" t="s">
        <v>30480</v>
      </c>
      <c r="D10317" s="3" t="s">
        <v>10126</v>
      </c>
      <c r="E10317" s="3" t="s">
        <v>10687</v>
      </c>
      <c r="F10317" s="3" t="s">
        <v>30481</v>
      </c>
      <c r="G10317" s="2" t="str">
        <f t="shared" si="161"/>
        <v>152626********5719</v>
      </c>
    </row>
    <row r="10318" spans="1:7">
      <c r="A10318" s="2">
        <v>10317</v>
      </c>
      <c r="B10318" s="3" t="s">
        <v>30482</v>
      </c>
      <c r="C10318" s="3" t="s">
        <v>30483</v>
      </c>
      <c r="D10318" s="3" t="s">
        <v>10126</v>
      </c>
      <c r="E10318" s="3" t="s">
        <v>10687</v>
      </c>
      <c r="F10318" s="3" t="s">
        <v>30484</v>
      </c>
      <c r="G10318" s="2" t="str">
        <f t="shared" si="161"/>
        <v>152728********0010</v>
      </c>
    </row>
    <row r="10319" spans="1:7">
      <c r="A10319" s="2">
        <v>10318</v>
      </c>
      <c r="B10319" s="3" t="s">
        <v>30485</v>
      </c>
      <c r="C10319" s="3" t="s">
        <v>30486</v>
      </c>
      <c r="D10319" s="3" t="s">
        <v>10126</v>
      </c>
      <c r="E10319" s="3" t="s">
        <v>10687</v>
      </c>
      <c r="F10319" s="3" t="s">
        <v>30487</v>
      </c>
      <c r="G10319" s="2" t="str">
        <f t="shared" si="161"/>
        <v>152322********3111</v>
      </c>
    </row>
    <row r="10320" spans="1:7">
      <c r="A10320" s="2">
        <v>10319</v>
      </c>
      <c r="B10320" s="3" t="s">
        <v>30488</v>
      </c>
      <c r="C10320" s="3" t="s">
        <v>30489</v>
      </c>
      <c r="D10320" s="3" t="s">
        <v>10126</v>
      </c>
      <c r="E10320" s="3" t="s">
        <v>10687</v>
      </c>
      <c r="F10320" s="3" t="s">
        <v>30490</v>
      </c>
      <c r="G10320" s="2" t="str">
        <f t="shared" si="161"/>
        <v>370829********2557</v>
      </c>
    </row>
    <row r="10321" spans="1:7">
      <c r="A10321" s="2">
        <v>10320</v>
      </c>
      <c r="B10321" s="3" t="s">
        <v>30491</v>
      </c>
      <c r="C10321" s="3" t="s">
        <v>30492</v>
      </c>
      <c r="D10321" s="3" t="s">
        <v>10126</v>
      </c>
      <c r="E10321" s="3" t="s">
        <v>10687</v>
      </c>
      <c r="F10321" s="3" t="s">
        <v>30493</v>
      </c>
      <c r="G10321" s="2" t="str">
        <f t="shared" si="161"/>
        <v>230623********1849</v>
      </c>
    </row>
    <row r="10322" spans="1:7">
      <c r="A10322" s="2">
        <v>10321</v>
      </c>
      <c r="B10322" s="3" t="s">
        <v>30494</v>
      </c>
      <c r="C10322" s="3" t="s">
        <v>30495</v>
      </c>
      <c r="D10322" s="3" t="s">
        <v>10126</v>
      </c>
      <c r="E10322" s="3" t="s">
        <v>10687</v>
      </c>
      <c r="F10322" s="3" t="s">
        <v>30496</v>
      </c>
      <c r="G10322" s="2" t="str">
        <f t="shared" si="161"/>
        <v>150422********4229</v>
      </c>
    </row>
    <row r="10323" spans="1:7">
      <c r="A10323" s="2">
        <v>10322</v>
      </c>
      <c r="B10323" s="3" t="s">
        <v>30497</v>
      </c>
      <c r="C10323" s="3" t="s">
        <v>30498</v>
      </c>
      <c r="D10323" s="3" t="s">
        <v>10126</v>
      </c>
      <c r="E10323" s="3" t="s">
        <v>10687</v>
      </c>
      <c r="F10323" s="3" t="s">
        <v>30499</v>
      </c>
      <c r="G10323" s="2" t="str">
        <f t="shared" si="161"/>
        <v>152122********0022</v>
      </c>
    </row>
    <row r="10324" spans="1:7">
      <c r="A10324" s="2">
        <v>10323</v>
      </c>
      <c r="B10324" s="3" t="s">
        <v>30500</v>
      </c>
      <c r="C10324" s="3" t="s">
        <v>30501</v>
      </c>
      <c r="D10324" s="3" t="s">
        <v>10126</v>
      </c>
      <c r="E10324" s="3" t="s">
        <v>10687</v>
      </c>
      <c r="F10324" s="3" t="s">
        <v>30502</v>
      </c>
      <c r="G10324" s="2" t="str">
        <f t="shared" si="161"/>
        <v>152324********1123</v>
      </c>
    </row>
    <row r="10325" spans="1:7">
      <c r="A10325" s="2">
        <v>10324</v>
      </c>
      <c r="B10325" s="3" t="s">
        <v>30503</v>
      </c>
      <c r="C10325" s="3" t="s">
        <v>30504</v>
      </c>
      <c r="D10325" s="3" t="s">
        <v>10126</v>
      </c>
      <c r="E10325" s="3" t="s">
        <v>10687</v>
      </c>
      <c r="F10325" s="3" t="s">
        <v>30505</v>
      </c>
      <c r="G10325" s="2" t="str">
        <f t="shared" si="161"/>
        <v>510902********6742</v>
      </c>
    </row>
    <row r="10326" spans="1:7">
      <c r="A10326" s="2">
        <v>10325</v>
      </c>
      <c r="B10326" s="3" t="s">
        <v>30506</v>
      </c>
      <c r="C10326" s="3" t="s">
        <v>30507</v>
      </c>
      <c r="D10326" s="3" t="s">
        <v>10126</v>
      </c>
      <c r="E10326" s="3" t="s">
        <v>10687</v>
      </c>
      <c r="F10326" s="3" t="s">
        <v>30508</v>
      </c>
      <c r="G10326" s="2" t="str">
        <f t="shared" si="161"/>
        <v>130206********1843</v>
      </c>
    </row>
    <row r="10327" spans="1:7">
      <c r="A10327" s="2">
        <v>10326</v>
      </c>
      <c r="B10327" s="3" t="s">
        <v>30509</v>
      </c>
      <c r="C10327" s="3" t="s">
        <v>617</v>
      </c>
      <c r="D10327" s="3" t="s">
        <v>10126</v>
      </c>
      <c r="E10327" s="3" t="s">
        <v>10687</v>
      </c>
      <c r="F10327" s="3" t="s">
        <v>30510</v>
      </c>
      <c r="G10327" s="2" t="str">
        <f t="shared" si="161"/>
        <v>152722********2419</v>
      </c>
    </row>
    <row r="10328" spans="1:7">
      <c r="A10328" s="2">
        <v>10327</v>
      </c>
      <c r="B10328" s="3" t="s">
        <v>30511</v>
      </c>
      <c r="C10328" s="3" t="s">
        <v>14022</v>
      </c>
      <c r="D10328" s="3" t="s">
        <v>10126</v>
      </c>
      <c r="E10328" s="3" t="s">
        <v>10687</v>
      </c>
      <c r="F10328" s="3" t="s">
        <v>30512</v>
      </c>
      <c r="G10328" s="2" t="str">
        <f t="shared" si="161"/>
        <v>220503********1521</v>
      </c>
    </row>
    <row r="10329" spans="1:7">
      <c r="A10329" s="2">
        <v>10328</v>
      </c>
      <c r="B10329" s="3" t="s">
        <v>30513</v>
      </c>
      <c r="C10329" s="3" t="s">
        <v>30514</v>
      </c>
      <c r="D10329" s="3" t="s">
        <v>10126</v>
      </c>
      <c r="E10329" s="3" t="s">
        <v>10687</v>
      </c>
      <c r="F10329" s="3" t="s">
        <v>30515</v>
      </c>
      <c r="G10329" s="2" t="str">
        <f t="shared" si="161"/>
        <v>150124********7030</v>
      </c>
    </row>
    <row r="10330" spans="1:7">
      <c r="A10330" s="2">
        <v>10329</v>
      </c>
      <c r="B10330" s="3" t="s">
        <v>30516</v>
      </c>
      <c r="C10330" s="3" t="s">
        <v>30517</v>
      </c>
      <c r="D10330" s="3" t="s">
        <v>10126</v>
      </c>
      <c r="E10330" s="3" t="s">
        <v>10687</v>
      </c>
      <c r="F10330" s="3" t="s">
        <v>30518</v>
      </c>
      <c r="G10330" s="2" t="str">
        <f t="shared" si="161"/>
        <v>150402********1513</v>
      </c>
    </row>
    <row r="10331" spans="1:7">
      <c r="A10331" s="2">
        <v>10330</v>
      </c>
      <c r="B10331" s="3" t="s">
        <v>30519</v>
      </c>
      <c r="C10331" s="3" t="s">
        <v>16339</v>
      </c>
      <c r="D10331" s="3" t="s">
        <v>10126</v>
      </c>
      <c r="E10331" s="3" t="s">
        <v>10687</v>
      </c>
      <c r="F10331" s="3" t="s">
        <v>30520</v>
      </c>
      <c r="G10331" s="2" t="str">
        <f t="shared" si="161"/>
        <v>150421********2716</v>
      </c>
    </row>
    <row r="10332" spans="1:7">
      <c r="A10332" s="2">
        <v>10331</v>
      </c>
      <c r="B10332" s="3" t="s">
        <v>30521</v>
      </c>
      <c r="C10332" s="3" t="s">
        <v>30522</v>
      </c>
      <c r="D10332" s="3" t="s">
        <v>10126</v>
      </c>
      <c r="E10332" s="3" t="s">
        <v>10687</v>
      </c>
      <c r="F10332" s="3" t="s">
        <v>30523</v>
      </c>
      <c r="G10332" s="2" t="str">
        <f t="shared" si="161"/>
        <v>150422********1218</v>
      </c>
    </row>
    <row r="10333" spans="1:7">
      <c r="A10333" s="2">
        <v>10332</v>
      </c>
      <c r="B10333" s="3" t="s">
        <v>30524</v>
      </c>
      <c r="C10333" s="3" t="s">
        <v>1167</v>
      </c>
      <c r="D10333" s="3" t="s">
        <v>10126</v>
      </c>
      <c r="E10333" s="3" t="s">
        <v>10687</v>
      </c>
      <c r="F10333" s="3" t="s">
        <v>30525</v>
      </c>
      <c r="G10333" s="2" t="str">
        <f t="shared" si="161"/>
        <v>150426********2373</v>
      </c>
    </row>
    <row r="10334" spans="1:7">
      <c r="A10334" s="2">
        <v>10333</v>
      </c>
      <c r="B10334" s="3" t="s">
        <v>30526</v>
      </c>
      <c r="C10334" s="3" t="s">
        <v>30527</v>
      </c>
      <c r="D10334" s="3" t="s">
        <v>10126</v>
      </c>
      <c r="E10334" s="3" t="s">
        <v>10687</v>
      </c>
      <c r="F10334" s="3" t="s">
        <v>30528</v>
      </c>
      <c r="G10334" s="2" t="str">
        <f t="shared" si="161"/>
        <v>150429********3617</v>
      </c>
    </row>
    <row r="10335" spans="1:7">
      <c r="A10335" s="2">
        <v>10334</v>
      </c>
      <c r="B10335" s="3" t="s">
        <v>30529</v>
      </c>
      <c r="C10335" s="3" t="s">
        <v>30530</v>
      </c>
      <c r="D10335" s="3" t="s">
        <v>10126</v>
      </c>
      <c r="E10335" s="3" t="s">
        <v>10687</v>
      </c>
      <c r="F10335" s="3" t="s">
        <v>30531</v>
      </c>
      <c r="G10335" s="2" t="str">
        <f t="shared" si="161"/>
        <v>150429********0617</v>
      </c>
    </row>
    <row r="10336" spans="1:7">
      <c r="A10336" s="2">
        <v>10335</v>
      </c>
      <c r="B10336" s="3" t="s">
        <v>30532</v>
      </c>
      <c r="C10336" s="3" t="s">
        <v>30533</v>
      </c>
      <c r="D10336" s="3" t="s">
        <v>10126</v>
      </c>
      <c r="E10336" s="3" t="s">
        <v>10687</v>
      </c>
      <c r="F10336" s="3" t="s">
        <v>30534</v>
      </c>
      <c r="G10336" s="2" t="str">
        <f t="shared" si="161"/>
        <v>152322********3419</v>
      </c>
    </row>
    <row r="10337" spans="1:7">
      <c r="A10337" s="2">
        <v>10336</v>
      </c>
      <c r="B10337" s="3" t="s">
        <v>30535</v>
      </c>
      <c r="C10337" s="3" t="s">
        <v>30536</v>
      </c>
      <c r="D10337" s="3" t="s">
        <v>10126</v>
      </c>
      <c r="E10337" s="3" t="s">
        <v>10687</v>
      </c>
      <c r="F10337" s="3" t="s">
        <v>30537</v>
      </c>
      <c r="G10337" s="2" t="str">
        <f t="shared" si="161"/>
        <v>150423********2017</v>
      </c>
    </row>
    <row r="10338" spans="1:7">
      <c r="A10338" s="2">
        <v>10337</v>
      </c>
      <c r="B10338" s="3" t="s">
        <v>30538</v>
      </c>
      <c r="C10338" s="3" t="s">
        <v>30539</v>
      </c>
      <c r="D10338" s="3" t="s">
        <v>10126</v>
      </c>
      <c r="E10338" s="3" t="s">
        <v>10687</v>
      </c>
      <c r="F10338" s="3" t="s">
        <v>30540</v>
      </c>
      <c r="G10338" s="2" t="str">
        <f t="shared" si="161"/>
        <v>511002********5811</v>
      </c>
    </row>
    <row r="10339" spans="1:7">
      <c r="A10339" s="2">
        <v>10338</v>
      </c>
      <c r="B10339" s="3" t="s">
        <v>30541</v>
      </c>
      <c r="C10339" s="3" t="s">
        <v>30542</v>
      </c>
      <c r="D10339" s="3" t="s">
        <v>10126</v>
      </c>
      <c r="E10339" s="3" t="s">
        <v>10687</v>
      </c>
      <c r="F10339" s="3" t="s">
        <v>30543</v>
      </c>
      <c r="G10339" s="2" t="str">
        <f t="shared" si="161"/>
        <v>330381********6433</v>
      </c>
    </row>
    <row r="10340" spans="1:7">
      <c r="A10340" s="2">
        <v>10339</v>
      </c>
      <c r="B10340" s="3" t="s">
        <v>30544</v>
      </c>
      <c r="C10340" s="3" t="s">
        <v>30545</v>
      </c>
      <c r="D10340" s="3" t="s">
        <v>10126</v>
      </c>
      <c r="E10340" s="3" t="s">
        <v>10687</v>
      </c>
      <c r="F10340" s="3" t="s">
        <v>30546</v>
      </c>
      <c r="G10340" s="2" t="str">
        <f t="shared" si="161"/>
        <v>342225********0069</v>
      </c>
    </row>
    <row r="10341" spans="1:7">
      <c r="A10341" s="2">
        <v>10340</v>
      </c>
      <c r="B10341" s="3" t="s">
        <v>30547</v>
      </c>
      <c r="C10341" s="3" t="s">
        <v>30548</v>
      </c>
      <c r="D10341" s="3" t="s">
        <v>10126</v>
      </c>
      <c r="E10341" s="3" t="s">
        <v>10687</v>
      </c>
      <c r="F10341" s="3" t="s">
        <v>30549</v>
      </c>
      <c r="G10341" s="2" t="str">
        <f t="shared" si="161"/>
        <v>150121********4324</v>
      </c>
    </row>
    <row r="10342" spans="1:7">
      <c r="A10342" s="2">
        <v>10341</v>
      </c>
      <c r="B10342" s="3" t="s">
        <v>30550</v>
      </c>
      <c r="C10342" s="3" t="s">
        <v>30551</v>
      </c>
      <c r="D10342" s="3" t="s">
        <v>10126</v>
      </c>
      <c r="E10342" s="3" t="s">
        <v>10687</v>
      </c>
      <c r="F10342" s="3" t="s">
        <v>30552</v>
      </c>
      <c r="G10342" s="2" t="str">
        <f t="shared" si="161"/>
        <v>150221********382X</v>
      </c>
    </row>
    <row r="10343" spans="1:7">
      <c r="A10343" s="2">
        <v>10342</v>
      </c>
      <c r="B10343" s="3" t="s">
        <v>30553</v>
      </c>
      <c r="C10343" s="3" t="s">
        <v>30554</v>
      </c>
      <c r="D10343" s="3" t="s">
        <v>10126</v>
      </c>
      <c r="E10343" s="3" t="s">
        <v>10687</v>
      </c>
      <c r="F10343" s="3" t="s">
        <v>30555</v>
      </c>
      <c r="G10343" s="2" t="str">
        <f t="shared" si="161"/>
        <v>150422********4227</v>
      </c>
    </row>
    <row r="10344" spans="1:7">
      <c r="A10344" s="2">
        <v>10343</v>
      </c>
      <c r="B10344" s="3" t="s">
        <v>30556</v>
      </c>
      <c r="C10344" s="3" t="s">
        <v>30557</v>
      </c>
      <c r="D10344" s="3" t="s">
        <v>10126</v>
      </c>
      <c r="E10344" s="3" t="s">
        <v>10687</v>
      </c>
      <c r="F10344" s="3" t="s">
        <v>30558</v>
      </c>
      <c r="G10344" s="2" t="str">
        <f t="shared" si="161"/>
        <v>152625********5021</v>
      </c>
    </row>
    <row r="10345" spans="1:7">
      <c r="A10345" s="2">
        <v>10344</v>
      </c>
      <c r="B10345" s="3" t="s">
        <v>30559</v>
      </c>
      <c r="C10345" s="3" t="s">
        <v>1975</v>
      </c>
      <c r="D10345" s="3" t="s">
        <v>10126</v>
      </c>
      <c r="E10345" s="3" t="s">
        <v>10687</v>
      </c>
      <c r="F10345" s="3" t="s">
        <v>30560</v>
      </c>
      <c r="G10345" s="2" t="str">
        <f t="shared" si="161"/>
        <v>152701********3312</v>
      </c>
    </row>
    <row r="10346" spans="1:7">
      <c r="A10346" s="2">
        <v>10345</v>
      </c>
      <c r="B10346" s="3" t="s">
        <v>30561</v>
      </c>
      <c r="C10346" s="3" t="s">
        <v>30562</v>
      </c>
      <c r="D10346" s="3" t="s">
        <v>10126</v>
      </c>
      <c r="E10346" s="3" t="s">
        <v>10687</v>
      </c>
      <c r="F10346" s="3" t="s">
        <v>30563</v>
      </c>
      <c r="G10346" s="2" t="str">
        <f t="shared" si="161"/>
        <v>152201********1512</v>
      </c>
    </row>
    <row r="10347" spans="1:7">
      <c r="A10347" s="2">
        <v>10346</v>
      </c>
      <c r="B10347" s="3" t="s">
        <v>30564</v>
      </c>
      <c r="C10347" s="3" t="s">
        <v>8345</v>
      </c>
      <c r="D10347" s="3" t="s">
        <v>10126</v>
      </c>
      <c r="E10347" s="3" t="s">
        <v>10687</v>
      </c>
      <c r="F10347" s="3" t="s">
        <v>30565</v>
      </c>
      <c r="G10347" s="2" t="str">
        <f t="shared" si="161"/>
        <v>152631********0010</v>
      </c>
    </row>
    <row r="10348" spans="1:7">
      <c r="A10348" s="2">
        <v>10347</v>
      </c>
      <c r="B10348" s="3" t="s">
        <v>30566</v>
      </c>
      <c r="C10348" s="3" t="s">
        <v>30567</v>
      </c>
      <c r="D10348" s="3" t="s">
        <v>10126</v>
      </c>
      <c r="E10348" s="3" t="s">
        <v>10687</v>
      </c>
      <c r="F10348" s="3" t="s">
        <v>30568</v>
      </c>
      <c r="G10348" s="2" t="str">
        <f t="shared" si="161"/>
        <v>411527********6018</v>
      </c>
    </row>
    <row r="10349" spans="1:7">
      <c r="A10349" s="2">
        <v>10348</v>
      </c>
      <c r="B10349" s="3" t="s">
        <v>30569</v>
      </c>
      <c r="C10349" s="3" t="s">
        <v>30570</v>
      </c>
      <c r="D10349" s="3" t="s">
        <v>10126</v>
      </c>
      <c r="E10349" s="3" t="s">
        <v>10687</v>
      </c>
      <c r="F10349" s="3" t="s">
        <v>30571</v>
      </c>
      <c r="G10349" s="2" t="str">
        <f t="shared" si="161"/>
        <v>150122********4611</v>
      </c>
    </row>
    <row r="10350" spans="1:7">
      <c r="A10350" s="2">
        <v>10349</v>
      </c>
      <c r="B10350" s="3" t="s">
        <v>30572</v>
      </c>
      <c r="C10350" s="3" t="s">
        <v>30573</v>
      </c>
      <c r="D10350" s="3" t="s">
        <v>10126</v>
      </c>
      <c r="E10350" s="3" t="s">
        <v>10687</v>
      </c>
      <c r="F10350" s="3" t="s">
        <v>30574</v>
      </c>
      <c r="G10350" s="2" t="str">
        <f t="shared" si="161"/>
        <v>150403********3018</v>
      </c>
    </row>
    <row r="10351" spans="1:7">
      <c r="A10351" s="2">
        <v>10350</v>
      </c>
      <c r="B10351" s="3" t="s">
        <v>30575</v>
      </c>
      <c r="C10351" s="3" t="s">
        <v>30576</v>
      </c>
      <c r="D10351" s="3" t="s">
        <v>10126</v>
      </c>
      <c r="E10351" s="3" t="s">
        <v>10687</v>
      </c>
      <c r="F10351" s="3" t="s">
        <v>30577</v>
      </c>
      <c r="G10351" s="2" t="str">
        <f t="shared" si="161"/>
        <v>150426********3757</v>
      </c>
    </row>
    <row r="10352" spans="1:7">
      <c r="A10352" s="2">
        <v>10351</v>
      </c>
      <c r="B10352" s="3" t="s">
        <v>30578</v>
      </c>
      <c r="C10352" s="3" t="s">
        <v>30579</v>
      </c>
      <c r="D10352" s="3" t="s">
        <v>10126</v>
      </c>
      <c r="E10352" s="3" t="s">
        <v>10687</v>
      </c>
      <c r="F10352" s="3" t="s">
        <v>30580</v>
      </c>
      <c r="G10352" s="2" t="str">
        <f t="shared" si="161"/>
        <v>150426********5811</v>
      </c>
    </row>
    <row r="10353" spans="1:7">
      <c r="A10353" s="2">
        <v>10352</v>
      </c>
      <c r="B10353" s="3" t="s">
        <v>30581</v>
      </c>
      <c r="C10353" s="3" t="s">
        <v>30582</v>
      </c>
      <c r="D10353" s="3" t="s">
        <v>10126</v>
      </c>
      <c r="E10353" s="3" t="s">
        <v>10687</v>
      </c>
      <c r="F10353" s="3" t="s">
        <v>30583</v>
      </c>
      <c r="G10353" s="2" t="str">
        <f t="shared" si="161"/>
        <v>152105********2110</v>
      </c>
    </row>
    <row r="10354" spans="1:7">
      <c r="A10354" s="2">
        <v>10353</v>
      </c>
      <c r="B10354" s="3" t="s">
        <v>30584</v>
      </c>
      <c r="C10354" s="3" t="s">
        <v>20005</v>
      </c>
      <c r="D10354" s="3" t="s">
        <v>10126</v>
      </c>
      <c r="E10354" s="3" t="s">
        <v>10687</v>
      </c>
      <c r="F10354" s="3" t="s">
        <v>30585</v>
      </c>
      <c r="G10354" s="2" t="str">
        <f t="shared" si="161"/>
        <v>152325********0030</v>
      </c>
    </row>
    <row r="10355" spans="1:7">
      <c r="A10355" s="2">
        <v>10354</v>
      </c>
      <c r="B10355" s="3" t="s">
        <v>30586</v>
      </c>
      <c r="C10355" s="3" t="s">
        <v>9111</v>
      </c>
      <c r="D10355" s="3" t="s">
        <v>10126</v>
      </c>
      <c r="E10355" s="3" t="s">
        <v>10687</v>
      </c>
      <c r="F10355" s="3" t="s">
        <v>30587</v>
      </c>
      <c r="G10355" s="2" t="str">
        <f t="shared" si="161"/>
        <v>152624********4817</v>
      </c>
    </row>
    <row r="10356" spans="1:7">
      <c r="A10356" s="2">
        <v>10355</v>
      </c>
      <c r="B10356" s="3" t="s">
        <v>30588</v>
      </c>
      <c r="C10356" s="3" t="s">
        <v>30589</v>
      </c>
      <c r="D10356" s="3" t="s">
        <v>10126</v>
      </c>
      <c r="E10356" s="3" t="s">
        <v>10687</v>
      </c>
      <c r="F10356" s="3" t="s">
        <v>30590</v>
      </c>
      <c r="G10356" s="2" t="str">
        <f t="shared" si="161"/>
        <v>152322********222X</v>
      </c>
    </row>
    <row r="10357" spans="1:7">
      <c r="A10357" s="2">
        <v>10356</v>
      </c>
      <c r="B10357" s="3" t="s">
        <v>30591</v>
      </c>
      <c r="C10357" s="3" t="s">
        <v>30592</v>
      </c>
      <c r="D10357" s="3" t="s">
        <v>10126</v>
      </c>
      <c r="E10357" s="3" t="s">
        <v>10738</v>
      </c>
      <c r="F10357" s="3" t="s">
        <v>30593</v>
      </c>
      <c r="G10357" s="2" t="str">
        <f t="shared" si="161"/>
        <v>152627********0519</v>
      </c>
    </row>
    <row r="10358" spans="1:7">
      <c r="A10358" s="2">
        <v>10357</v>
      </c>
      <c r="B10358" s="3" t="s">
        <v>30594</v>
      </c>
      <c r="C10358" s="3" t="s">
        <v>30595</v>
      </c>
      <c r="D10358" s="3" t="s">
        <v>10126</v>
      </c>
      <c r="E10358" s="3" t="s">
        <v>10738</v>
      </c>
      <c r="F10358" s="3" t="s">
        <v>30596</v>
      </c>
      <c r="G10358" s="2" t="str">
        <f t="shared" si="161"/>
        <v>150426********4585</v>
      </c>
    </row>
    <row r="10359" spans="1:7">
      <c r="A10359" s="2">
        <v>10358</v>
      </c>
      <c r="B10359" s="3" t="s">
        <v>30597</v>
      </c>
      <c r="C10359" s="3" t="s">
        <v>30598</v>
      </c>
      <c r="D10359" s="3" t="s">
        <v>10126</v>
      </c>
      <c r="E10359" s="3" t="s">
        <v>10738</v>
      </c>
      <c r="F10359" s="3" t="s">
        <v>30599</v>
      </c>
      <c r="G10359" s="2" t="str">
        <f t="shared" si="161"/>
        <v>350426********4519</v>
      </c>
    </row>
    <row r="10360" spans="1:7">
      <c r="A10360" s="2">
        <v>10359</v>
      </c>
      <c r="B10360" s="3" t="s">
        <v>30600</v>
      </c>
      <c r="C10360" s="3" t="s">
        <v>30601</v>
      </c>
      <c r="D10360" s="3" t="s">
        <v>10126</v>
      </c>
      <c r="E10360" s="3" t="s">
        <v>10738</v>
      </c>
      <c r="F10360" s="3" t="s">
        <v>30602</v>
      </c>
      <c r="G10360" s="2" t="str">
        <f t="shared" si="161"/>
        <v>511025********8493</v>
      </c>
    </row>
    <row r="10361" spans="1:7">
      <c r="A10361" s="2">
        <v>10360</v>
      </c>
      <c r="B10361" s="3" t="s">
        <v>30603</v>
      </c>
      <c r="C10361" s="3" t="s">
        <v>30604</v>
      </c>
      <c r="D10361" s="3" t="s">
        <v>10126</v>
      </c>
      <c r="E10361" s="3" t="s">
        <v>10738</v>
      </c>
      <c r="F10361" s="3" t="s">
        <v>30605</v>
      </c>
      <c r="G10361" s="2" t="str">
        <f t="shared" si="161"/>
        <v>150203********0157</v>
      </c>
    </row>
    <row r="10362" spans="1:7">
      <c r="A10362" s="2">
        <v>10361</v>
      </c>
      <c r="B10362" s="3" t="s">
        <v>30606</v>
      </c>
      <c r="C10362" s="3" t="s">
        <v>30607</v>
      </c>
      <c r="D10362" s="3" t="s">
        <v>10126</v>
      </c>
      <c r="E10362" s="3" t="s">
        <v>10738</v>
      </c>
      <c r="F10362" s="3" t="s">
        <v>30608</v>
      </c>
      <c r="G10362" s="2" t="str">
        <f t="shared" si="161"/>
        <v>150426********5216</v>
      </c>
    </row>
    <row r="10363" spans="1:7">
      <c r="A10363" s="2">
        <v>10362</v>
      </c>
      <c r="B10363" s="3" t="s">
        <v>30609</v>
      </c>
      <c r="C10363" s="3" t="s">
        <v>30610</v>
      </c>
      <c r="D10363" s="3" t="s">
        <v>10126</v>
      </c>
      <c r="E10363" s="3" t="s">
        <v>10738</v>
      </c>
      <c r="F10363" s="3" t="s">
        <v>30611</v>
      </c>
      <c r="G10363" s="2" t="str">
        <f t="shared" si="161"/>
        <v>150429********4217</v>
      </c>
    </row>
    <row r="10364" spans="1:7">
      <c r="A10364" s="2">
        <v>10363</v>
      </c>
      <c r="B10364" s="3" t="s">
        <v>30612</v>
      </c>
      <c r="C10364" s="3" t="s">
        <v>30613</v>
      </c>
      <c r="D10364" s="3" t="s">
        <v>10126</v>
      </c>
      <c r="E10364" s="3" t="s">
        <v>10738</v>
      </c>
      <c r="F10364" s="3" t="s">
        <v>30614</v>
      </c>
      <c r="G10364" s="2" t="str">
        <f t="shared" si="161"/>
        <v>152104********1914</v>
      </c>
    </row>
    <row r="10365" spans="1:7">
      <c r="A10365" s="2">
        <v>10364</v>
      </c>
      <c r="B10365" s="3" t="s">
        <v>30615</v>
      </c>
      <c r="C10365" s="3" t="s">
        <v>30616</v>
      </c>
      <c r="D10365" s="3" t="s">
        <v>10126</v>
      </c>
      <c r="E10365" s="3" t="s">
        <v>10738</v>
      </c>
      <c r="F10365" s="3" t="s">
        <v>30617</v>
      </c>
      <c r="G10365" s="2" t="str">
        <f t="shared" si="161"/>
        <v>511303********5819</v>
      </c>
    </row>
    <row r="10366" spans="1:7">
      <c r="A10366" s="2">
        <v>10365</v>
      </c>
      <c r="B10366" s="3" t="s">
        <v>30618</v>
      </c>
      <c r="C10366" s="3" t="s">
        <v>30619</v>
      </c>
      <c r="D10366" s="3" t="s">
        <v>10126</v>
      </c>
      <c r="E10366" s="3" t="s">
        <v>10738</v>
      </c>
      <c r="F10366" s="3" t="s">
        <v>30620</v>
      </c>
      <c r="G10366" s="2" t="str">
        <f t="shared" si="161"/>
        <v>450202********0023</v>
      </c>
    </row>
    <row r="10367" spans="1:7">
      <c r="A10367" s="2">
        <v>10366</v>
      </c>
      <c r="B10367" s="3" t="s">
        <v>30621</v>
      </c>
      <c r="C10367" s="3" t="s">
        <v>30622</v>
      </c>
      <c r="D10367" s="3" t="s">
        <v>10126</v>
      </c>
      <c r="E10367" s="3" t="s">
        <v>10738</v>
      </c>
      <c r="F10367" s="3" t="s">
        <v>30623</v>
      </c>
      <c r="G10367" s="2" t="str">
        <f t="shared" si="161"/>
        <v>150123********0522</v>
      </c>
    </row>
    <row r="10368" spans="1:7">
      <c r="A10368" s="2">
        <v>10367</v>
      </c>
      <c r="B10368" s="3" t="s">
        <v>30624</v>
      </c>
      <c r="C10368" s="3" t="s">
        <v>30625</v>
      </c>
      <c r="D10368" s="3" t="s">
        <v>10126</v>
      </c>
      <c r="E10368" s="3" t="s">
        <v>10738</v>
      </c>
      <c r="F10368" s="3" t="s">
        <v>30626</v>
      </c>
      <c r="G10368" s="2" t="str">
        <f t="shared" si="161"/>
        <v>150430********2722</v>
      </c>
    </row>
    <row r="10369" spans="1:7">
      <c r="A10369" s="2">
        <v>10368</v>
      </c>
      <c r="B10369" s="3" t="s">
        <v>30627</v>
      </c>
      <c r="C10369" s="3" t="s">
        <v>30628</v>
      </c>
      <c r="D10369" s="3" t="s">
        <v>10126</v>
      </c>
      <c r="E10369" s="3" t="s">
        <v>10738</v>
      </c>
      <c r="F10369" s="3" t="s">
        <v>30629</v>
      </c>
      <c r="G10369" s="2" t="str">
        <f t="shared" si="161"/>
        <v>152321********3629</v>
      </c>
    </row>
    <row r="10370" spans="1:7">
      <c r="A10370" s="2">
        <v>10369</v>
      </c>
      <c r="B10370" s="3" t="s">
        <v>30630</v>
      </c>
      <c r="C10370" s="3" t="s">
        <v>30631</v>
      </c>
      <c r="D10370" s="3" t="s">
        <v>10126</v>
      </c>
      <c r="E10370" s="3" t="s">
        <v>10738</v>
      </c>
      <c r="F10370" s="3" t="s">
        <v>30632</v>
      </c>
      <c r="G10370" s="2" t="str">
        <f t="shared" si="161"/>
        <v>152525********0026</v>
      </c>
    </row>
    <row r="10371" spans="1:7">
      <c r="A10371" s="2">
        <v>10370</v>
      </c>
      <c r="B10371" s="3" t="s">
        <v>30633</v>
      </c>
      <c r="C10371" s="3" t="s">
        <v>30634</v>
      </c>
      <c r="D10371" s="3" t="s">
        <v>10126</v>
      </c>
      <c r="E10371" s="3" t="s">
        <v>10738</v>
      </c>
      <c r="F10371" s="3" t="s">
        <v>30635</v>
      </c>
      <c r="G10371" s="2" t="str">
        <f t="shared" ref="G10371:G10434" si="162">REPLACE(F10371,7,8,"********")</f>
        <v>152827********5727</v>
      </c>
    </row>
    <row r="10372" spans="1:7">
      <c r="A10372" s="2">
        <v>10371</v>
      </c>
      <c r="B10372" s="3" t="s">
        <v>30636</v>
      </c>
      <c r="C10372" s="3" t="s">
        <v>30637</v>
      </c>
      <c r="D10372" s="3" t="s">
        <v>10126</v>
      </c>
      <c r="E10372" s="3" t="s">
        <v>10738</v>
      </c>
      <c r="F10372" s="3" t="s">
        <v>30638</v>
      </c>
      <c r="G10372" s="2" t="str">
        <f t="shared" si="162"/>
        <v>152531********071X</v>
      </c>
    </row>
    <row r="10373" spans="1:7">
      <c r="A10373" s="2">
        <v>10372</v>
      </c>
      <c r="B10373" s="3" t="s">
        <v>30639</v>
      </c>
      <c r="C10373" s="3" t="s">
        <v>25100</v>
      </c>
      <c r="D10373" s="3" t="s">
        <v>10126</v>
      </c>
      <c r="E10373" s="3" t="s">
        <v>10738</v>
      </c>
      <c r="F10373" s="3" t="s">
        <v>30640</v>
      </c>
      <c r="G10373" s="2" t="str">
        <f t="shared" si="162"/>
        <v>152324********3810</v>
      </c>
    </row>
    <row r="10374" spans="1:7">
      <c r="A10374" s="2">
        <v>10373</v>
      </c>
      <c r="B10374" s="3" t="s">
        <v>30641</v>
      </c>
      <c r="C10374" s="3" t="s">
        <v>2411</v>
      </c>
      <c r="D10374" s="3" t="s">
        <v>10126</v>
      </c>
      <c r="E10374" s="3" t="s">
        <v>10738</v>
      </c>
      <c r="F10374" s="3" t="s">
        <v>30642</v>
      </c>
      <c r="G10374" s="2" t="str">
        <f t="shared" si="162"/>
        <v>152224********0036</v>
      </c>
    </row>
    <row r="10375" spans="1:7">
      <c r="A10375" s="2">
        <v>10374</v>
      </c>
      <c r="B10375" s="3" t="s">
        <v>30643</v>
      </c>
      <c r="C10375" s="3" t="s">
        <v>30644</v>
      </c>
      <c r="D10375" s="3" t="s">
        <v>10126</v>
      </c>
      <c r="E10375" s="3" t="s">
        <v>10738</v>
      </c>
      <c r="F10375" s="3" t="s">
        <v>30645</v>
      </c>
      <c r="G10375" s="2" t="str">
        <f t="shared" si="162"/>
        <v>450502********0770</v>
      </c>
    </row>
    <row r="10376" spans="1:7">
      <c r="A10376" s="2">
        <v>10375</v>
      </c>
      <c r="B10376" s="3" t="s">
        <v>30646</v>
      </c>
      <c r="C10376" s="3" t="s">
        <v>30647</v>
      </c>
      <c r="D10376" s="3" t="s">
        <v>10126</v>
      </c>
      <c r="E10376" s="3" t="s">
        <v>10738</v>
      </c>
      <c r="F10376" s="3" t="s">
        <v>30648</v>
      </c>
      <c r="G10376" s="2" t="str">
        <f t="shared" si="162"/>
        <v>360730********311X</v>
      </c>
    </row>
    <row r="10377" spans="1:7">
      <c r="A10377" s="2">
        <v>10376</v>
      </c>
      <c r="B10377" s="3" t="s">
        <v>30649</v>
      </c>
      <c r="C10377" s="3" t="s">
        <v>30650</v>
      </c>
      <c r="D10377" s="3" t="s">
        <v>10126</v>
      </c>
      <c r="E10377" s="3" t="s">
        <v>10738</v>
      </c>
      <c r="F10377" s="3" t="s">
        <v>30651</v>
      </c>
      <c r="G10377" s="2" t="str">
        <f t="shared" si="162"/>
        <v>150123********0193</v>
      </c>
    </row>
    <row r="10378" spans="1:7">
      <c r="A10378" s="2">
        <v>10377</v>
      </c>
      <c r="B10378" s="3" t="s">
        <v>30652</v>
      </c>
      <c r="C10378" s="3" t="s">
        <v>30653</v>
      </c>
      <c r="D10378" s="3" t="s">
        <v>10126</v>
      </c>
      <c r="E10378" s="3" t="s">
        <v>10738</v>
      </c>
      <c r="F10378" s="3" t="s">
        <v>30654</v>
      </c>
      <c r="G10378" s="2" t="str">
        <f t="shared" si="162"/>
        <v>150203********3111</v>
      </c>
    </row>
    <row r="10379" spans="1:7">
      <c r="A10379" s="2">
        <v>10378</v>
      </c>
      <c r="B10379" s="3" t="s">
        <v>30655</v>
      </c>
      <c r="C10379" s="3" t="s">
        <v>30656</v>
      </c>
      <c r="D10379" s="3" t="s">
        <v>10126</v>
      </c>
      <c r="E10379" s="3" t="s">
        <v>10738</v>
      </c>
      <c r="F10379" s="3" t="s">
        <v>30657</v>
      </c>
      <c r="G10379" s="2" t="str">
        <f t="shared" si="162"/>
        <v>150404********111X</v>
      </c>
    </row>
    <row r="10380" spans="1:7">
      <c r="A10380" s="2">
        <v>10379</v>
      </c>
      <c r="B10380" s="3" t="s">
        <v>30658</v>
      </c>
      <c r="C10380" s="3" t="s">
        <v>30659</v>
      </c>
      <c r="D10380" s="3" t="s">
        <v>10126</v>
      </c>
      <c r="E10380" s="3" t="s">
        <v>10738</v>
      </c>
      <c r="F10380" s="3" t="s">
        <v>30660</v>
      </c>
      <c r="G10380" s="2" t="str">
        <f t="shared" si="162"/>
        <v>150430********0377</v>
      </c>
    </row>
    <row r="10381" spans="1:7">
      <c r="A10381" s="2">
        <v>10380</v>
      </c>
      <c r="B10381" s="3" t="s">
        <v>30661</v>
      </c>
      <c r="C10381" s="3" t="s">
        <v>30662</v>
      </c>
      <c r="D10381" s="3" t="s">
        <v>10126</v>
      </c>
      <c r="E10381" s="3" t="s">
        <v>10738</v>
      </c>
      <c r="F10381" s="3" t="s">
        <v>30663</v>
      </c>
      <c r="G10381" s="2" t="str">
        <f t="shared" si="162"/>
        <v>152322********3212</v>
      </c>
    </row>
    <row r="10382" spans="1:7">
      <c r="A10382" s="2">
        <v>10381</v>
      </c>
      <c r="B10382" s="3" t="s">
        <v>30664</v>
      </c>
      <c r="C10382" s="3" t="s">
        <v>13077</v>
      </c>
      <c r="D10382" s="3" t="s">
        <v>10126</v>
      </c>
      <c r="E10382" s="3" t="s">
        <v>10738</v>
      </c>
      <c r="F10382" s="3" t="s">
        <v>30665</v>
      </c>
      <c r="G10382" s="2" t="str">
        <f t="shared" si="162"/>
        <v>152526********0012</v>
      </c>
    </row>
    <row r="10383" spans="1:7">
      <c r="A10383" s="2">
        <v>10382</v>
      </c>
      <c r="B10383" s="3" t="s">
        <v>30666</v>
      </c>
      <c r="C10383" s="3" t="s">
        <v>30667</v>
      </c>
      <c r="D10383" s="3" t="s">
        <v>10126</v>
      </c>
      <c r="E10383" s="3" t="s">
        <v>10738</v>
      </c>
      <c r="F10383" s="3" t="s">
        <v>30668</v>
      </c>
      <c r="G10383" s="2" t="str">
        <f t="shared" si="162"/>
        <v>152630********5416</v>
      </c>
    </row>
    <row r="10384" spans="1:7">
      <c r="A10384" s="2">
        <v>10383</v>
      </c>
      <c r="B10384" s="3" t="s">
        <v>30669</v>
      </c>
      <c r="C10384" s="3" t="s">
        <v>30670</v>
      </c>
      <c r="D10384" s="3" t="s">
        <v>10126</v>
      </c>
      <c r="E10384" s="3" t="s">
        <v>10738</v>
      </c>
      <c r="F10384" s="3" t="s">
        <v>30671</v>
      </c>
      <c r="G10384" s="2" t="str">
        <f t="shared" si="162"/>
        <v>152629********2013</v>
      </c>
    </row>
    <row r="10385" spans="1:7">
      <c r="A10385" s="2">
        <v>10384</v>
      </c>
      <c r="B10385" s="3" t="s">
        <v>30672</v>
      </c>
      <c r="C10385" s="3" t="s">
        <v>30673</v>
      </c>
      <c r="D10385" s="3" t="s">
        <v>10126</v>
      </c>
      <c r="E10385" s="3" t="s">
        <v>10738</v>
      </c>
      <c r="F10385" s="3" t="s">
        <v>30674</v>
      </c>
      <c r="G10385" s="2" t="str">
        <f t="shared" si="162"/>
        <v>513921********9697</v>
      </c>
    </row>
    <row r="10386" spans="1:7">
      <c r="A10386" s="2">
        <v>10385</v>
      </c>
      <c r="B10386" s="3" t="s">
        <v>30675</v>
      </c>
      <c r="C10386" s="3" t="s">
        <v>30676</v>
      </c>
      <c r="D10386" s="3" t="s">
        <v>10126</v>
      </c>
      <c r="E10386" s="3" t="s">
        <v>10738</v>
      </c>
      <c r="F10386" s="3" t="s">
        <v>30677</v>
      </c>
      <c r="G10386" s="2" t="str">
        <f t="shared" si="162"/>
        <v>530325********2131</v>
      </c>
    </row>
    <row r="10387" spans="1:7">
      <c r="A10387" s="2">
        <v>10386</v>
      </c>
      <c r="B10387" s="3" t="s">
        <v>30678</v>
      </c>
      <c r="C10387" s="3" t="s">
        <v>30679</v>
      </c>
      <c r="D10387" s="3" t="s">
        <v>10126</v>
      </c>
      <c r="E10387" s="3" t="s">
        <v>10738</v>
      </c>
      <c r="F10387" s="3" t="s">
        <v>30680</v>
      </c>
      <c r="G10387" s="2" t="str">
        <f t="shared" si="162"/>
        <v>332624********4610</v>
      </c>
    </row>
    <row r="10388" spans="1:7">
      <c r="A10388" s="2">
        <v>10387</v>
      </c>
      <c r="B10388" s="3" t="s">
        <v>30681</v>
      </c>
      <c r="C10388" s="3" t="s">
        <v>30682</v>
      </c>
      <c r="D10388" s="3" t="s">
        <v>10126</v>
      </c>
      <c r="E10388" s="3" t="s">
        <v>10738</v>
      </c>
      <c r="F10388" s="3" t="s">
        <v>30683</v>
      </c>
      <c r="G10388" s="2" t="str">
        <f t="shared" si="162"/>
        <v>152326********7380</v>
      </c>
    </row>
    <row r="10389" spans="1:7">
      <c r="A10389" s="2">
        <v>10388</v>
      </c>
      <c r="B10389" s="3" t="s">
        <v>30684</v>
      </c>
      <c r="C10389" s="3" t="s">
        <v>30685</v>
      </c>
      <c r="D10389" s="3" t="s">
        <v>10126</v>
      </c>
      <c r="E10389" s="3" t="s">
        <v>10738</v>
      </c>
      <c r="F10389" s="3" t="s">
        <v>30686</v>
      </c>
      <c r="G10389" s="2" t="str">
        <f t="shared" si="162"/>
        <v>152627********0041</v>
      </c>
    </row>
    <row r="10390" spans="1:7">
      <c r="A10390" s="2">
        <v>10389</v>
      </c>
      <c r="B10390" s="3" t="s">
        <v>30687</v>
      </c>
      <c r="C10390" s="3" t="s">
        <v>4548</v>
      </c>
      <c r="D10390" s="3" t="s">
        <v>10126</v>
      </c>
      <c r="E10390" s="3" t="s">
        <v>10738</v>
      </c>
      <c r="F10390" s="3" t="s">
        <v>30688</v>
      </c>
      <c r="G10390" s="2" t="str">
        <f t="shared" si="162"/>
        <v>150428********5150</v>
      </c>
    </row>
    <row r="10391" spans="1:7">
      <c r="A10391" s="2">
        <v>10390</v>
      </c>
      <c r="B10391" s="3" t="s">
        <v>30689</v>
      </c>
      <c r="C10391" s="3" t="s">
        <v>5183</v>
      </c>
      <c r="D10391" s="3" t="s">
        <v>10126</v>
      </c>
      <c r="E10391" s="3" t="s">
        <v>10738</v>
      </c>
      <c r="F10391" s="3" t="s">
        <v>30690</v>
      </c>
      <c r="G10391" s="2" t="str">
        <f t="shared" si="162"/>
        <v>152629********0014</v>
      </c>
    </row>
    <row r="10392" spans="1:7">
      <c r="A10392" s="2">
        <v>10391</v>
      </c>
      <c r="B10392" s="3" t="s">
        <v>30691</v>
      </c>
      <c r="C10392" s="3" t="s">
        <v>3714</v>
      </c>
      <c r="D10392" s="3" t="s">
        <v>10126</v>
      </c>
      <c r="E10392" s="3" t="s">
        <v>10738</v>
      </c>
      <c r="F10392" s="3" t="s">
        <v>30692</v>
      </c>
      <c r="G10392" s="2" t="str">
        <f t="shared" si="162"/>
        <v>150125********3015</v>
      </c>
    </row>
    <row r="10393" spans="1:7">
      <c r="A10393" s="2">
        <v>10392</v>
      </c>
      <c r="B10393" s="3" t="s">
        <v>30693</v>
      </c>
      <c r="C10393" s="3" t="s">
        <v>30694</v>
      </c>
      <c r="D10393" s="3" t="s">
        <v>10126</v>
      </c>
      <c r="E10393" s="3" t="s">
        <v>10738</v>
      </c>
      <c r="F10393" s="3" t="s">
        <v>30695</v>
      </c>
      <c r="G10393" s="2" t="str">
        <f t="shared" si="162"/>
        <v>150428********081X</v>
      </c>
    </row>
    <row r="10394" spans="1:7">
      <c r="A10394" s="2">
        <v>10393</v>
      </c>
      <c r="B10394" s="3" t="s">
        <v>30696</v>
      </c>
      <c r="C10394" s="3" t="s">
        <v>30697</v>
      </c>
      <c r="D10394" s="3" t="s">
        <v>10126</v>
      </c>
      <c r="E10394" s="3" t="s">
        <v>10738</v>
      </c>
      <c r="F10394" s="3" t="s">
        <v>30698</v>
      </c>
      <c r="G10394" s="2" t="str">
        <f t="shared" si="162"/>
        <v>152221********2814</v>
      </c>
    </row>
    <row r="10395" spans="1:7">
      <c r="A10395" s="2">
        <v>10394</v>
      </c>
      <c r="B10395" s="3" t="s">
        <v>30699</v>
      </c>
      <c r="C10395" s="3" t="s">
        <v>30700</v>
      </c>
      <c r="D10395" s="3" t="s">
        <v>10126</v>
      </c>
      <c r="E10395" s="3" t="s">
        <v>10738</v>
      </c>
      <c r="F10395" s="3" t="s">
        <v>30701</v>
      </c>
      <c r="G10395" s="2" t="str">
        <f t="shared" si="162"/>
        <v>152302********0012</v>
      </c>
    </row>
    <row r="10396" spans="1:7">
      <c r="A10396" s="2">
        <v>10395</v>
      </c>
      <c r="B10396" s="3" t="s">
        <v>30702</v>
      </c>
      <c r="C10396" s="3" t="s">
        <v>30703</v>
      </c>
      <c r="D10396" s="3" t="s">
        <v>10126</v>
      </c>
      <c r="E10396" s="3" t="s">
        <v>10738</v>
      </c>
      <c r="F10396" s="3" t="s">
        <v>30704</v>
      </c>
      <c r="G10396" s="2" t="str">
        <f t="shared" si="162"/>
        <v>152630********3314</v>
      </c>
    </row>
    <row r="10397" spans="1:7">
      <c r="A10397" s="2">
        <v>10396</v>
      </c>
      <c r="B10397" s="3" t="s">
        <v>30705</v>
      </c>
      <c r="C10397" s="3" t="s">
        <v>30706</v>
      </c>
      <c r="D10397" s="3" t="s">
        <v>10126</v>
      </c>
      <c r="E10397" s="3" t="s">
        <v>10738</v>
      </c>
      <c r="F10397" s="3" t="s">
        <v>30707</v>
      </c>
      <c r="G10397" s="2" t="str">
        <f t="shared" si="162"/>
        <v>530302********3012</v>
      </c>
    </row>
    <row r="10398" spans="1:7">
      <c r="A10398" s="2">
        <v>10397</v>
      </c>
      <c r="B10398" s="3" t="s">
        <v>30708</v>
      </c>
      <c r="C10398" s="3" t="s">
        <v>30709</v>
      </c>
      <c r="D10398" s="3" t="s">
        <v>10126</v>
      </c>
      <c r="E10398" s="3" t="s">
        <v>10738</v>
      </c>
      <c r="F10398" s="3" t="s">
        <v>30710</v>
      </c>
      <c r="G10398" s="2" t="str">
        <f t="shared" si="162"/>
        <v>532524********323X</v>
      </c>
    </row>
    <row r="10399" spans="1:7">
      <c r="A10399" s="2">
        <v>10398</v>
      </c>
      <c r="B10399" s="3" t="s">
        <v>30711</v>
      </c>
      <c r="C10399" s="3" t="s">
        <v>30712</v>
      </c>
      <c r="D10399" s="3" t="s">
        <v>10126</v>
      </c>
      <c r="E10399" s="3" t="s">
        <v>10738</v>
      </c>
      <c r="F10399" s="3" t="s">
        <v>30713</v>
      </c>
      <c r="G10399" s="2" t="str">
        <f t="shared" si="162"/>
        <v>150204********0621</v>
      </c>
    </row>
    <row r="10400" spans="1:7">
      <c r="A10400" s="2">
        <v>10399</v>
      </c>
      <c r="B10400" s="3" t="s">
        <v>30714</v>
      </c>
      <c r="C10400" s="3" t="s">
        <v>30715</v>
      </c>
      <c r="D10400" s="3" t="s">
        <v>10126</v>
      </c>
      <c r="E10400" s="3" t="s">
        <v>10738</v>
      </c>
      <c r="F10400" s="3" t="s">
        <v>30716</v>
      </c>
      <c r="G10400" s="2" t="str">
        <f t="shared" si="162"/>
        <v>152326********3821</v>
      </c>
    </row>
    <row r="10401" spans="1:7">
      <c r="A10401" s="2">
        <v>10400</v>
      </c>
      <c r="B10401" s="3" t="s">
        <v>30717</v>
      </c>
      <c r="C10401" s="3" t="s">
        <v>30718</v>
      </c>
      <c r="D10401" s="3" t="s">
        <v>10126</v>
      </c>
      <c r="E10401" s="3" t="s">
        <v>10738</v>
      </c>
      <c r="F10401" s="3" t="s">
        <v>30719</v>
      </c>
      <c r="G10401" s="2" t="str">
        <f t="shared" si="162"/>
        <v>511502********164X</v>
      </c>
    </row>
    <row r="10402" spans="1:7">
      <c r="A10402" s="2">
        <v>10401</v>
      </c>
      <c r="B10402" s="3" t="s">
        <v>30720</v>
      </c>
      <c r="C10402" s="3" t="s">
        <v>30721</v>
      </c>
      <c r="D10402" s="3" t="s">
        <v>10126</v>
      </c>
      <c r="E10402" s="3" t="s">
        <v>10738</v>
      </c>
      <c r="F10402" s="3" t="s">
        <v>30722</v>
      </c>
      <c r="G10402" s="2" t="str">
        <f t="shared" si="162"/>
        <v>152630********3025</v>
      </c>
    </row>
    <row r="10403" spans="1:7">
      <c r="A10403" s="2">
        <v>10402</v>
      </c>
      <c r="B10403" s="3" t="s">
        <v>30723</v>
      </c>
      <c r="C10403" s="3" t="s">
        <v>30724</v>
      </c>
      <c r="D10403" s="3" t="s">
        <v>10126</v>
      </c>
      <c r="E10403" s="3" t="s">
        <v>10790</v>
      </c>
      <c r="F10403" s="3" t="s">
        <v>30725</v>
      </c>
      <c r="G10403" s="2" t="str">
        <f t="shared" si="162"/>
        <v>150424********0017</v>
      </c>
    </row>
    <row r="10404" spans="1:7">
      <c r="A10404" s="2">
        <v>10403</v>
      </c>
      <c r="B10404" s="3" t="s">
        <v>30726</v>
      </c>
      <c r="C10404" s="3" t="s">
        <v>4242</v>
      </c>
      <c r="D10404" s="3" t="s">
        <v>10126</v>
      </c>
      <c r="E10404" s="3" t="s">
        <v>10790</v>
      </c>
      <c r="F10404" s="3" t="s">
        <v>30727</v>
      </c>
      <c r="G10404" s="2" t="str">
        <f t="shared" si="162"/>
        <v>152527********1815</v>
      </c>
    </row>
    <row r="10405" spans="1:7">
      <c r="A10405" s="2">
        <v>10404</v>
      </c>
      <c r="B10405" s="3" t="s">
        <v>30728</v>
      </c>
      <c r="C10405" s="3" t="s">
        <v>30729</v>
      </c>
      <c r="D10405" s="3" t="s">
        <v>10126</v>
      </c>
      <c r="E10405" s="3" t="s">
        <v>10790</v>
      </c>
      <c r="F10405" s="3" t="s">
        <v>30730</v>
      </c>
      <c r="G10405" s="2" t="str">
        <f t="shared" si="162"/>
        <v>150105********7826</v>
      </c>
    </row>
    <row r="10406" spans="1:7">
      <c r="A10406" s="2">
        <v>10405</v>
      </c>
      <c r="B10406" s="3" t="s">
        <v>30731</v>
      </c>
      <c r="C10406" s="3" t="s">
        <v>2351</v>
      </c>
      <c r="D10406" s="3" t="s">
        <v>10126</v>
      </c>
      <c r="E10406" s="3" t="s">
        <v>10790</v>
      </c>
      <c r="F10406" s="3" t="s">
        <v>30732</v>
      </c>
      <c r="G10406" s="2" t="str">
        <f t="shared" si="162"/>
        <v>150428********0022</v>
      </c>
    </row>
    <row r="10407" spans="1:7">
      <c r="A10407" s="2">
        <v>10406</v>
      </c>
      <c r="B10407" s="3" t="s">
        <v>30733</v>
      </c>
      <c r="C10407" s="3" t="s">
        <v>30734</v>
      </c>
      <c r="D10407" s="3" t="s">
        <v>10126</v>
      </c>
      <c r="E10407" s="3" t="s">
        <v>10790</v>
      </c>
      <c r="F10407" s="3" t="s">
        <v>30735</v>
      </c>
      <c r="G10407" s="2" t="str">
        <f t="shared" si="162"/>
        <v>152327********1828</v>
      </c>
    </row>
    <row r="10408" spans="1:7">
      <c r="A10408" s="2">
        <v>10407</v>
      </c>
      <c r="B10408" s="3" t="s">
        <v>30736</v>
      </c>
      <c r="C10408" s="3" t="s">
        <v>30737</v>
      </c>
      <c r="D10408" s="3" t="s">
        <v>10126</v>
      </c>
      <c r="E10408" s="3" t="s">
        <v>10790</v>
      </c>
      <c r="F10408" s="3" t="s">
        <v>30738</v>
      </c>
      <c r="G10408" s="2" t="str">
        <f t="shared" si="162"/>
        <v>320705********201X</v>
      </c>
    </row>
    <row r="10409" spans="1:7">
      <c r="A10409" s="2">
        <v>10408</v>
      </c>
      <c r="B10409" s="3" t="s">
        <v>30739</v>
      </c>
      <c r="C10409" s="3" t="s">
        <v>30740</v>
      </c>
      <c r="D10409" s="3" t="s">
        <v>10126</v>
      </c>
      <c r="E10409" s="3" t="s">
        <v>10790</v>
      </c>
      <c r="F10409" s="3" t="s">
        <v>30741</v>
      </c>
      <c r="G10409" s="2" t="str">
        <f t="shared" si="162"/>
        <v>130229********002X</v>
      </c>
    </row>
    <row r="10410" spans="1:7">
      <c r="A10410" s="2">
        <v>10409</v>
      </c>
      <c r="B10410" s="3" t="s">
        <v>30742</v>
      </c>
      <c r="C10410" s="3" t="s">
        <v>30743</v>
      </c>
      <c r="D10410" s="3" t="s">
        <v>10126</v>
      </c>
      <c r="E10410" s="3" t="s">
        <v>10790</v>
      </c>
      <c r="F10410" s="3" t="s">
        <v>30744</v>
      </c>
      <c r="G10410" s="2" t="str">
        <f t="shared" si="162"/>
        <v>231083********3225</v>
      </c>
    </row>
    <row r="10411" spans="1:7">
      <c r="A10411" s="2">
        <v>10410</v>
      </c>
      <c r="B10411" s="3" t="s">
        <v>30745</v>
      </c>
      <c r="C10411" s="3" t="s">
        <v>30746</v>
      </c>
      <c r="D10411" s="3" t="s">
        <v>10126</v>
      </c>
      <c r="E10411" s="3" t="s">
        <v>10790</v>
      </c>
      <c r="F10411" s="3" t="s">
        <v>30747</v>
      </c>
      <c r="G10411" s="2" t="str">
        <f t="shared" si="162"/>
        <v>610330********0029</v>
      </c>
    </row>
    <row r="10412" spans="1:7">
      <c r="A10412" s="2">
        <v>10411</v>
      </c>
      <c r="B10412" s="3" t="s">
        <v>30748</v>
      </c>
      <c r="C10412" s="3" t="s">
        <v>23812</v>
      </c>
      <c r="D10412" s="3" t="s">
        <v>10126</v>
      </c>
      <c r="E10412" s="3" t="s">
        <v>10790</v>
      </c>
      <c r="F10412" s="3" t="s">
        <v>30749</v>
      </c>
      <c r="G10412" s="2" t="str">
        <f t="shared" si="162"/>
        <v>152624********3324</v>
      </c>
    </row>
    <row r="10413" spans="1:7">
      <c r="A10413" s="2">
        <v>10412</v>
      </c>
      <c r="B10413" s="3" t="s">
        <v>30750</v>
      </c>
      <c r="C10413" s="3" t="s">
        <v>81</v>
      </c>
      <c r="D10413" s="3" t="s">
        <v>10126</v>
      </c>
      <c r="E10413" s="3" t="s">
        <v>10790</v>
      </c>
      <c r="F10413" s="3" t="s">
        <v>30751</v>
      </c>
      <c r="G10413" s="2" t="str">
        <f t="shared" si="162"/>
        <v>150221********2627</v>
      </c>
    </row>
    <row r="10414" spans="1:7">
      <c r="A10414" s="2">
        <v>10413</v>
      </c>
      <c r="B10414" s="3" t="s">
        <v>30752</v>
      </c>
      <c r="C10414" s="3" t="s">
        <v>30753</v>
      </c>
      <c r="D10414" s="3" t="s">
        <v>10126</v>
      </c>
      <c r="E10414" s="3" t="s">
        <v>10790</v>
      </c>
      <c r="F10414" s="3" t="s">
        <v>30754</v>
      </c>
      <c r="G10414" s="2" t="str">
        <f t="shared" si="162"/>
        <v>150429********1228</v>
      </c>
    </row>
    <row r="10415" spans="1:7">
      <c r="A10415" s="2">
        <v>10414</v>
      </c>
      <c r="B10415" s="3" t="s">
        <v>30755</v>
      </c>
      <c r="C10415" s="3" t="s">
        <v>30756</v>
      </c>
      <c r="D10415" s="3" t="s">
        <v>10126</v>
      </c>
      <c r="E10415" s="3" t="s">
        <v>10790</v>
      </c>
      <c r="F10415" s="3" t="s">
        <v>30757</v>
      </c>
      <c r="G10415" s="2" t="str">
        <f t="shared" si="162"/>
        <v>152324********1448</v>
      </c>
    </row>
    <row r="10416" spans="1:7">
      <c r="A10416" s="2">
        <v>10415</v>
      </c>
      <c r="B10416" s="3" t="s">
        <v>30758</v>
      </c>
      <c r="C10416" s="3" t="s">
        <v>30759</v>
      </c>
      <c r="D10416" s="3" t="s">
        <v>10126</v>
      </c>
      <c r="E10416" s="3" t="s">
        <v>10790</v>
      </c>
      <c r="F10416" s="3" t="s">
        <v>30760</v>
      </c>
      <c r="G10416" s="2" t="str">
        <f t="shared" si="162"/>
        <v>220181********2816</v>
      </c>
    </row>
    <row r="10417" spans="1:7">
      <c r="A10417" s="2">
        <v>10416</v>
      </c>
      <c r="B10417" s="3" t="s">
        <v>30761</v>
      </c>
      <c r="C10417" s="3" t="s">
        <v>30762</v>
      </c>
      <c r="D10417" s="3" t="s">
        <v>10126</v>
      </c>
      <c r="E10417" s="3" t="s">
        <v>10790</v>
      </c>
      <c r="F10417" s="3" t="s">
        <v>30763</v>
      </c>
      <c r="G10417" s="2" t="str">
        <f t="shared" si="162"/>
        <v>360981********7023</v>
      </c>
    </row>
    <row r="10418" spans="1:7">
      <c r="A10418" s="2">
        <v>10417</v>
      </c>
      <c r="B10418" s="3" t="s">
        <v>30764</v>
      </c>
      <c r="C10418" s="3" t="s">
        <v>30765</v>
      </c>
      <c r="D10418" s="3" t="s">
        <v>10126</v>
      </c>
      <c r="E10418" s="3" t="s">
        <v>10790</v>
      </c>
      <c r="F10418" s="3" t="s">
        <v>30766</v>
      </c>
      <c r="G10418" s="2" t="str">
        <f t="shared" si="162"/>
        <v>150123********1610</v>
      </c>
    </row>
    <row r="10419" spans="1:7">
      <c r="A10419" s="2">
        <v>10418</v>
      </c>
      <c r="B10419" s="3" t="s">
        <v>30767</v>
      </c>
      <c r="C10419" s="3" t="s">
        <v>30768</v>
      </c>
      <c r="D10419" s="3" t="s">
        <v>10126</v>
      </c>
      <c r="E10419" s="3" t="s">
        <v>10790</v>
      </c>
      <c r="F10419" s="3" t="s">
        <v>30769</v>
      </c>
      <c r="G10419" s="2" t="str">
        <f t="shared" si="162"/>
        <v>150221********2319</v>
      </c>
    </row>
    <row r="10420" spans="1:7">
      <c r="A10420" s="2">
        <v>10419</v>
      </c>
      <c r="B10420" s="3" t="s">
        <v>30770</v>
      </c>
      <c r="C10420" s="3" t="s">
        <v>30771</v>
      </c>
      <c r="D10420" s="3" t="s">
        <v>10126</v>
      </c>
      <c r="E10420" s="3" t="s">
        <v>10790</v>
      </c>
      <c r="F10420" s="3" t="s">
        <v>30772</v>
      </c>
      <c r="G10420" s="2" t="str">
        <f t="shared" si="162"/>
        <v>150423********0513</v>
      </c>
    </row>
    <row r="10421" spans="1:7">
      <c r="A10421" s="2">
        <v>10420</v>
      </c>
      <c r="B10421" s="3" t="s">
        <v>30773</v>
      </c>
      <c r="C10421" s="3" t="s">
        <v>30774</v>
      </c>
      <c r="D10421" s="3" t="s">
        <v>10126</v>
      </c>
      <c r="E10421" s="3" t="s">
        <v>10790</v>
      </c>
      <c r="F10421" s="3" t="s">
        <v>30775</v>
      </c>
      <c r="G10421" s="2" t="str">
        <f t="shared" si="162"/>
        <v>150430********0015</v>
      </c>
    </row>
    <row r="10422" spans="1:7">
      <c r="A10422" s="2">
        <v>10421</v>
      </c>
      <c r="B10422" s="3" t="s">
        <v>30776</v>
      </c>
      <c r="C10422" s="3" t="s">
        <v>30777</v>
      </c>
      <c r="D10422" s="3" t="s">
        <v>10126</v>
      </c>
      <c r="E10422" s="3" t="s">
        <v>10790</v>
      </c>
      <c r="F10422" s="3" t="s">
        <v>30778</v>
      </c>
      <c r="G10422" s="2" t="str">
        <f t="shared" si="162"/>
        <v>152201********0011</v>
      </c>
    </row>
    <row r="10423" spans="1:7">
      <c r="A10423" s="2">
        <v>10422</v>
      </c>
      <c r="B10423" s="3" t="s">
        <v>30779</v>
      </c>
      <c r="C10423" s="3" t="s">
        <v>30780</v>
      </c>
      <c r="D10423" s="3" t="s">
        <v>10126</v>
      </c>
      <c r="E10423" s="3" t="s">
        <v>10790</v>
      </c>
      <c r="F10423" s="3" t="s">
        <v>30781</v>
      </c>
      <c r="G10423" s="2" t="str">
        <f t="shared" si="162"/>
        <v>152224********2015</v>
      </c>
    </row>
    <row r="10424" spans="1:7">
      <c r="A10424" s="2">
        <v>10423</v>
      </c>
      <c r="B10424" s="3" t="s">
        <v>30782</v>
      </c>
      <c r="C10424" s="3" t="s">
        <v>6773</v>
      </c>
      <c r="D10424" s="3" t="s">
        <v>10126</v>
      </c>
      <c r="E10424" s="3" t="s">
        <v>10790</v>
      </c>
      <c r="F10424" s="3" t="s">
        <v>30783</v>
      </c>
      <c r="G10424" s="2" t="str">
        <f t="shared" si="162"/>
        <v>152626********6614</v>
      </c>
    </row>
    <row r="10425" spans="1:7">
      <c r="A10425" s="2">
        <v>10424</v>
      </c>
      <c r="B10425" s="3" t="s">
        <v>30784</v>
      </c>
      <c r="C10425" s="3" t="s">
        <v>30785</v>
      </c>
      <c r="D10425" s="3" t="s">
        <v>10126</v>
      </c>
      <c r="E10425" s="3" t="s">
        <v>10790</v>
      </c>
      <c r="F10425" s="3" t="s">
        <v>30786</v>
      </c>
      <c r="G10425" s="2" t="str">
        <f t="shared" si="162"/>
        <v>152824********2312</v>
      </c>
    </row>
    <row r="10426" spans="1:7">
      <c r="A10426" s="2">
        <v>10425</v>
      </c>
      <c r="B10426" s="3" t="s">
        <v>30787</v>
      </c>
      <c r="C10426" s="3" t="s">
        <v>30788</v>
      </c>
      <c r="D10426" s="3" t="s">
        <v>10126</v>
      </c>
      <c r="E10426" s="3" t="s">
        <v>10790</v>
      </c>
      <c r="F10426" s="3" t="s">
        <v>30789</v>
      </c>
      <c r="G10426" s="2" t="str">
        <f t="shared" si="162"/>
        <v>150426********1164</v>
      </c>
    </row>
    <row r="10427" spans="1:7">
      <c r="A10427" s="2">
        <v>10426</v>
      </c>
      <c r="B10427" s="3" t="s">
        <v>30790</v>
      </c>
      <c r="C10427" s="3" t="s">
        <v>30791</v>
      </c>
      <c r="D10427" s="3" t="s">
        <v>10126</v>
      </c>
      <c r="E10427" s="3" t="s">
        <v>10790</v>
      </c>
      <c r="F10427" s="3" t="s">
        <v>30792</v>
      </c>
      <c r="G10427" s="2" t="str">
        <f t="shared" si="162"/>
        <v>152223********4224</v>
      </c>
    </row>
    <row r="10428" spans="1:7">
      <c r="A10428" s="2">
        <v>10427</v>
      </c>
      <c r="B10428" s="3" t="s">
        <v>30793</v>
      </c>
      <c r="C10428" s="3" t="s">
        <v>30794</v>
      </c>
      <c r="D10428" s="3" t="s">
        <v>10126</v>
      </c>
      <c r="E10428" s="3" t="s">
        <v>10790</v>
      </c>
      <c r="F10428" s="3" t="s">
        <v>30795</v>
      </c>
      <c r="G10428" s="2" t="str">
        <f t="shared" si="162"/>
        <v>152326********2302</v>
      </c>
    </row>
    <row r="10429" spans="1:7">
      <c r="A10429" s="2">
        <v>10428</v>
      </c>
      <c r="B10429" s="3" t="s">
        <v>30796</v>
      </c>
      <c r="C10429" s="3" t="s">
        <v>30797</v>
      </c>
      <c r="D10429" s="3" t="s">
        <v>10126</v>
      </c>
      <c r="E10429" s="3" t="s">
        <v>10790</v>
      </c>
      <c r="F10429" s="3" t="s">
        <v>30798</v>
      </c>
      <c r="G10429" s="2" t="str">
        <f t="shared" si="162"/>
        <v>150627********3927</v>
      </c>
    </row>
    <row r="10430" spans="1:7">
      <c r="A10430" s="2">
        <v>10429</v>
      </c>
      <c r="B10430" s="3" t="s">
        <v>30799</v>
      </c>
      <c r="C10430" s="3" t="s">
        <v>30800</v>
      </c>
      <c r="D10430" s="3" t="s">
        <v>10126</v>
      </c>
      <c r="E10430" s="3" t="s">
        <v>10790</v>
      </c>
      <c r="F10430" s="3" t="s">
        <v>30801</v>
      </c>
      <c r="G10430" s="2" t="str">
        <f t="shared" si="162"/>
        <v>450403********0012</v>
      </c>
    </row>
    <row r="10431" spans="1:7">
      <c r="A10431" s="2">
        <v>10430</v>
      </c>
      <c r="B10431" s="3" t="s">
        <v>30802</v>
      </c>
      <c r="C10431" s="3" t="s">
        <v>30803</v>
      </c>
      <c r="D10431" s="3" t="s">
        <v>10126</v>
      </c>
      <c r="E10431" s="3" t="s">
        <v>10790</v>
      </c>
      <c r="F10431" s="3" t="s">
        <v>30804</v>
      </c>
      <c r="G10431" s="2" t="str">
        <f t="shared" si="162"/>
        <v>130532********4013</v>
      </c>
    </row>
    <row r="10432" spans="1:7">
      <c r="A10432" s="2">
        <v>10431</v>
      </c>
      <c r="B10432" s="3" t="s">
        <v>30805</v>
      </c>
      <c r="C10432" s="3" t="s">
        <v>30806</v>
      </c>
      <c r="D10432" s="3" t="s">
        <v>10126</v>
      </c>
      <c r="E10432" s="3" t="s">
        <v>10790</v>
      </c>
      <c r="F10432" s="3" t="s">
        <v>30807</v>
      </c>
      <c r="G10432" s="2" t="str">
        <f t="shared" si="162"/>
        <v>372925********3732</v>
      </c>
    </row>
    <row r="10433" spans="1:7">
      <c r="A10433" s="2">
        <v>10432</v>
      </c>
      <c r="B10433" s="3" t="s">
        <v>30808</v>
      </c>
      <c r="C10433" s="3" t="s">
        <v>30809</v>
      </c>
      <c r="D10433" s="3" t="s">
        <v>10126</v>
      </c>
      <c r="E10433" s="3" t="s">
        <v>10790</v>
      </c>
      <c r="F10433" s="3" t="s">
        <v>30810</v>
      </c>
      <c r="G10433" s="2" t="str">
        <f t="shared" si="162"/>
        <v>530402********1228</v>
      </c>
    </row>
    <row r="10434" spans="1:7">
      <c r="A10434" s="2">
        <v>10433</v>
      </c>
      <c r="B10434" s="3" t="s">
        <v>30811</v>
      </c>
      <c r="C10434" s="3" t="s">
        <v>30812</v>
      </c>
      <c r="D10434" s="3" t="s">
        <v>10126</v>
      </c>
      <c r="E10434" s="3" t="s">
        <v>10938</v>
      </c>
      <c r="F10434" s="3" t="s">
        <v>30813</v>
      </c>
      <c r="G10434" s="2" t="str">
        <f t="shared" si="162"/>
        <v>211204********1018</v>
      </c>
    </row>
    <row r="10435" spans="1:7">
      <c r="A10435" s="2">
        <v>10434</v>
      </c>
      <c r="B10435" s="3" t="s">
        <v>30814</v>
      </c>
      <c r="C10435" s="3" t="s">
        <v>30815</v>
      </c>
      <c r="D10435" s="3" t="s">
        <v>10126</v>
      </c>
      <c r="E10435" s="3" t="s">
        <v>10938</v>
      </c>
      <c r="F10435" s="3" t="s">
        <v>30816</v>
      </c>
      <c r="G10435" s="2" t="str">
        <f t="shared" ref="G10435:G10498" si="163">REPLACE(F10435,7,8,"********")</f>
        <v>152322********4026</v>
      </c>
    </row>
    <row r="10436" spans="1:7">
      <c r="A10436" s="2">
        <v>10435</v>
      </c>
      <c r="B10436" s="3" t="s">
        <v>30817</v>
      </c>
      <c r="C10436" s="3" t="s">
        <v>30818</v>
      </c>
      <c r="D10436" s="3" t="s">
        <v>10126</v>
      </c>
      <c r="E10436" s="3" t="s">
        <v>10938</v>
      </c>
      <c r="F10436" s="3" t="s">
        <v>30819</v>
      </c>
      <c r="G10436" s="2" t="str">
        <f t="shared" si="163"/>
        <v>152322********0540</v>
      </c>
    </row>
    <row r="10437" spans="1:7">
      <c r="A10437" s="2">
        <v>10436</v>
      </c>
      <c r="B10437" s="3" t="s">
        <v>30820</v>
      </c>
      <c r="C10437" s="3" t="s">
        <v>30821</v>
      </c>
      <c r="D10437" s="3" t="s">
        <v>10126</v>
      </c>
      <c r="E10437" s="3" t="s">
        <v>10938</v>
      </c>
      <c r="F10437" s="3" t="s">
        <v>30822</v>
      </c>
      <c r="G10437" s="2" t="str">
        <f t="shared" si="163"/>
        <v>150207********8611</v>
      </c>
    </row>
    <row r="10438" spans="1:7">
      <c r="A10438" s="2">
        <v>10437</v>
      </c>
      <c r="B10438" s="3" t="s">
        <v>30823</v>
      </c>
      <c r="C10438" s="3" t="s">
        <v>30824</v>
      </c>
      <c r="D10438" s="3" t="s">
        <v>10126</v>
      </c>
      <c r="E10438" s="3" t="s">
        <v>10938</v>
      </c>
      <c r="F10438" s="3" t="s">
        <v>30825</v>
      </c>
      <c r="G10438" s="2" t="str">
        <f t="shared" si="163"/>
        <v>150221********2910</v>
      </c>
    </row>
    <row r="10439" spans="1:7">
      <c r="A10439" s="2">
        <v>10438</v>
      </c>
      <c r="B10439" s="3" t="s">
        <v>30826</v>
      </c>
      <c r="C10439" s="3" t="s">
        <v>30827</v>
      </c>
      <c r="D10439" s="3" t="s">
        <v>10126</v>
      </c>
      <c r="E10439" s="3" t="s">
        <v>10938</v>
      </c>
      <c r="F10439" s="3" t="s">
        <v>30828</v>
      </c>
      <c r="G10439" s="2" t="str">
        <f t="shared" si="163"/>
        <v>150426********0552</v>
      </c>
    </row>
    <row r="10440" spans="1:7">
      <c r="A10440" s="2">
        <v>10439</v>
      </c>
      <c r="B10440" s="3" t="s">
        <v>30829</v>
      </c>
      <c r="C10440" s="3" t="s">
        <v>30830</v>
      </c>
      <c r="D10440" s="3" t="s">
        <v>10126</v>
      </c>
      <c r="E10440" s="3" t="s">
        <v>10938</v>
      </c>
      <c r="F10440" s="3" t="s">
        <v>30831</v>
      </c>
      <c r="G10440" s="2" t="str">
        <f t="shared" si="163"/>
        <v>150426********0536</v>
      </c>
    </row>
    <row r="10441" spans="1:7">
      <c r="A10441" s="2">
        <v>10440</v>
      </c>
      <c r="B10441" s="3" t="s">
        <v>30832</v>
      </c>
      <c r="C10441" s="3" t="s">
        <v>30833</v>
      </c>
      <c r="D10441" s="3" t="s">
        <v>10126</v>
      </c>
      <c r="E10441" s="3" t="s">
        <v>10938</v>
      </c>
      <c r="F10441" s="3" t="s">
        <v>30834</v>
      </c>
      <c r="G10441" s="2" t="str">
        <f t="shared" si="163"/>
        <v>150429********2113</v>
      </c>
    </row>
    <row r="10442" spans="1:7">
      <c r="A10442" s="2">
        <v>10441</v>
      </c>
      <c r="B10442" s="3" t="s">
        <v>30835</v>
      </c>
      <c r="C10442" s="3" t="s">
        <v>30836</v>
      </c>
      <c r="D10442" s="3" t="s">
        <v>10126</v>
      </c>
      <c r="E10442" s="3" t="s">
        <v>10938</v>
      </c>
      <c r="F10442" s="3" t="s">
        <v>30837</v>
      </c>
      <c r="G10442" s="2" t="str">
        <f t="shared" si="163"/>
        <v>150922********6012</v>
      </c>
    </row>
    <row r="10443" spans="1:7">
      <c r="A10443" s="2">
        <v>10442</v>
      </c>
      <c r="B10443" s="3" t="s">
        <v>30838</v>
      </c>
      <c r="C10443" s="3" t="s">
        <v>30839</v>
      </c>
      <c r="D10443" s="3" t="s">
        <v>10126</v>
      </c>
      <c r="E10443" s="3" t="s">
        <v>10938</v>
      </c>
      <c r="F10443" s="3" t="s">
        <v>30840</v>
      </c>
      <c r="G10443" s="2" t="str">
        <f t="shared" si="163"/>
        <v>152722********1818</v>
      </c>
    </row>
    <row r="10444" spans="1:7">
      <c r="A10444" s="2">
        <v>10443</v>
      </c>
      <c r="B10444" s="3" t="s">
        <v>30841</v>
      </c>
      <c r="C10444" s="3" t="s">
        <v>30842</v>
      </c>
      <c r="D10444" s="3" t="s">
        <v>10126</v>
      </c>
      <c r="E10444" s="3" t="s">
        <v>10938</v>
      </c>
      <c r="F10444" s="3" t="s">
        <v>30843</v>
      </c>
      <c r="G10444" s="2" t="str">
        <f t="shared" si="163"/>
        <v>150821********381X</v>
      </c>
    </row>
    <row r="10445" spans="1:7">
      <c r="A10445" s="2">
        <v>10444</v>
      </c>
      <c r="B10445" s="3" t="s">
        <v>30844</v>
      </c>
      <c r="C10445" s="3" t="s">
        <v>30845</v>
      </c>
      <c r="D10445" s="3" t="s">
        <v>10126</v>
      </c>
      <c r="E10445" s="3" t="s">
        <v>10938</v>
      </c>
      <c r="F10445" s="3" t="s">
        <v>30846</v>
      </c>
      <c r="G10445" s="2" t="str">
        <f t="shared" si="163"/>
        <v>152825********2716</v>
      </c>
    </row>
    <row r="10446" spans="1:7">
      <c r="A10446" s="2">
        <v>10445</v>
      </c>
      <c r="B10446" s="3" t="s">
        <v>30847</v>
      </c>
      <c r="C10446" s="3" t="s">
        <v>30848</v>
      </c>
      <c r="D10446" s="3" t="s">
        <v>10126</v>
      </c>
      <c r="E10446" s="3" t="s">
        <v>10938</v>
      </c>
      <c r="F10446" s="3" t="s">
        <v>30849</v>
      </c>
      <c r="G10446" s="2" t="str">
        <f t="shared" si="163"/>
        <v>522425********3976</v>
      </c>
    </row>
    <row r="10447" spans="1:7">
      <c r="A10447" s="2">
        <v>10446</v>
      </c>
      <c r="B10447" s="3" t="s">
        <v>30850</v>
      </c>
      <c r="C10447" s="3" t="s">
        <v>30851</v>
      </c>
      <c r="D10447" s="3" t="s">
        <v>10126</v>
      </c>
      <c r="E10447" s="3" t="s">
        <v>10938</v>
      </c>
      <c r="F10447" s="3" t="s">
        <v>30852</v>
      </c>
      <c r="G10447" s="2" t="str">
        <f t="shared" si="163"/>
        <v>130603********1217</v>
      </c>
    </row>
    <row r="10448" spans="1:7">
      <c r="A10448" s="2">
        <v>10447</v>
      </c>
      <c r="B10448" s="3" t="s">
        <v>30853</v>
      </c>
      <c r="C10448" s="3" t="s">
        <v>42</v>
      </c>
      <c r="D10448" s="3" t="s">
        <v>10126</v>
      </c>
      <c r="E10448" s="3" t="s">
        <v>10938</v>
      </c>
      <c r="F10448" s="3" t="s">
        <v>30854</v>
      </c>
      <c r="G10448" s="2" t="str">
        <f t="shared" si="163"/>
        <v>421124********7515</v>
      </c>
    </row>
    <row r="10449" spans="1:7">
      <c r="A10449" s="2">
        <v>10448</v>
      </c>
      <c r="B10449" s="3" t="s">
        <v>30855</v>
      </c>
      <c r="C10449" s="3" t="s">
        <v>30856</v>
      </c>
      <c r="D10449" s="3" t="s">
        <v>10126</v>
      </c>
      <c r="E10449" s="3" t="s">
        <v>10938</v>
      </c>
      <c r="F10449" s="3" t="s">
        <v>30857</v>
      </c>
      <c r="G10449" s="2" t="str">
        <f t="shared" si="163"/>
        <v>220182********001X</v>
      </c>
    </row>
    <row r="10450" spans="1:7">
      <c r="A10450" s="2">
        <v>10449</v>
      </c>
      <c r="B10450" s="3" t="s">
        <v>30858</v>
      </c>
      <c r="C10450" s="3" t="s">
        <v>30859</v>
      </c>
      <c r="D10450" s="3" t="s">
        <v>10126</v>
      </c>
      <c r="E10450" s="3" t="s">
        <v>10938</v>
      </c>
      <c r="F10450" s="3" t="s">
        <v>30860</v>
      </c>
      <c r="G10450" s="2" t="str">
        <f t="shared" si="163"/>
        <v>650104********5316</v>
      </c>
    </row>
    <row r="10451" spans="1:7">
      <c r="A10451" s="2">
        <v>10450</v>
      </c>
      <c r="B10451" s="3" t="s">
        <v>30861</v>
      </c>
      <c r="C10451" s="3" t="s">
        <v>30862</v>
      </c>
      <c r="D10451" s="3" t="s">
        <v>10126</v>
      </c>
      <c r="E10451" s="3" t="s">
        <v>10938</v>
      </c>
      <c r="F10451" s="3" t="s">
        <v>30863</v>
      </c>
      <c r="G10451" s="2" t="str">
        <f t="shared" si="163"/>
        <v>532526********3815</v>
      </c>
    </row>
    <row r="10452" spans="1:7">
      <c r="A10452" s="2">
        <v>10451</v>
      </c>
      <c r="B10452" s="3" t="s">
        <v>30864</v>
      </c>
      <c r="C10452" s="3" t="s">
        <v>30865</v>
      </c>
      <c r="D10452" s="3" t="s">
        <v>10126</v>
      </c>
      <c r="E10452" s="3" t="s">
        <v>10938</v>
      </c>
      <c r="F10452" s="3" t="s">
        <v>30866</v>
      </c>
      <c r="G10452" s="2" t="str">
        <f t="shared" si="163"/>
        <v>412723********6851</v>
      </c>
    </row>
    <row r="10453" spans="1:7">
      <c r="A10453" s="2">
        <v>10452</v>
      </c>
      <c r="B10453" s="3" t="s">
        <v>30867</v>
      </c>
      <c r="C10453" s="3" t="s">
        <v>30868</v>
      </c>
      <c r="D10453" s="3" t="s">
        <v>10126</v>
      </c>
      <c r="E10453" s="3" t="s">
        <v>10938</v>
      </c>
      <c r="F10453" s="3" t="s">
        <v>30869</v>
      </c>
      <c r="G10453" s="2" t="str">
        <f t="shared" si="163"/>
        <v>450205********0729</v>
      </c>
    </row>
    <row r="10454" spans="1:7">
      <c r="A10454" s="2">
        <v>10453</v>
      </c>
      <c r="B10454" s="3" t="s">
        <v>30870</v>
      </c>
      <c r="C10454" s="3" t="s">
        <v>30871</v>
      </c>
      <c r="D10454" s="3" t="s">
        <v>10126</v>
      </c>
      <c r="E10454" s="3" t="s">
        <v>10938</v>
      </c>
      <c r="F10454" s="3" t="s">
        <v>30872</v>
      </c>
      <c r="G10454" s="2" t="str">
        <f t="shared" si="163"/>
        <v>210921********1111</v>
      </c>
    </row>
    <row r="10455" spans="1:7">
      <c r="A10455" s="2">
        <v>10454</v>
      </c>
      <c r="B10455" s="3" t="s">
        <v>30873</v>
      </c>
      <c r="C10455" s="3" t="s">
        <v>30874</v>
      </c>
      <c r="D10455" s="3" t="s">
        <v>10126</v>
      </c>
      <c r="E10455" s="3" t="s">
        <v>10938</v>
      </c>
      <c r="F10455" s="3" t="s">
        <v>30875</v>
      </c>
      <c r="G10455" s="2" t="str">
        <f t="shared" si="163"/>
        <v>150206********0011</v>
      </c>
    </row>
    <row r="10456" spans="1:7">
      <c r="A10456" s="2">
        <v>10455</v>
      </c>
      <c r="B10456" s="3" t="s">
        <v>30876</v>
      </c>
      <c r="C10456" s="3" t="s">
        <v>30877</v>
      </c>
      <c r="D10456" s="3" t="s">
        <v>10126</v>
      </c>
      <c r="E10456" s="3" t="s">
        <v>10938</v>
      </c>
      <c r="F10456" s="3" t="s">
        <v>30878</v>
      </c>
      <c r="G10456" s="2" t="str">
        <f t="shared" si="163"/>
        <v>152629********4511</v>
      </c>
    </row>
    <row r="10457" spans="1:7">
      <c r="A10457" s="2">
        <v>10456</v>
      </c>
      <c r="B10457" s="3" t="s">
        <v>30879</v>
      </c>
      <c r="C10457" s="3" t="s">
        <v>30880</v>
      </c>
      <c r="D10457" s="3" t="s">
        <v>10126</v>
      </c>
      <c r="E10457" s="3" t="s">
        <v>10938</v>
      </c>
      <c r="F10457" s="3" t="s">
        <v>30881</v>
      </c>
      <c r="G10457" s="2" t="str">
        <f t="shared" si="163"/>
        <v>150929********1837</v>
      </c>
    </row>
    <row r="10458" spans="1:7">
      <c r="A10458" s="2">
        <v>10457</v>
      </c>
      <c r="B10458" s="3" t="s">
        <v>30882</v>
      </c>
      <c r="C10458" s="3" t="s">
        <v>30883</v>
      </c>
      <c r="D10458" s="3" t="s">
        <v>10126</v>
      </c>
      <c r="E10458" s="3" t="s">
        <v>10938</v>
      </c>
      <c r="F10458" s="3" t="s">
        <v>30884</v>
      </c>
      <c r="G10458" s="2" t="str">
        <f t="shared" si="163"/>
        <v>152722********0312</v>
      </c>
    </row>
    <row r="10459" spans="1:7">
      <c r="A10459" s="2">
        <v>10458</v>
      </c>
      <c r="B10459" s="3" t="s">
        <v>30885</v>
      </c>
      <c r="C10459" s="3" t="s">
        <v>30886</v>
      </c>
      <c r="D10459" s="3" t="s">
        <v>10126</v>
      </c>
      <c r="E10459" s="3" t="s">
        <v>10938</v>
      </c>
      <c r="F10459" s="3" t="s">
        <v>30887</v>
      </c>
      <c r="G10459" s="2" t="str">
        <f t="shared" si="163"/>
        <v>150802********6523</v>
      </c>
    </row>
    <row r="10460" spans="1:7">
      <c r="A10460" s="2">
        <v>10459</v>
      </c>
      <c r="B10460" s="3" t="s">
        <v>30888</v>
      </c>
      <c r="C10460" s="3" t="s">
        <v>30889</v>
      </c>
      <c r="D10460" s="3" t="s">
        <v>10126</v>
      </c>
      <c r="E10460" s="3" t="s">
        <v>10938</v>
      </c>
      <c r="F10460" s="3" t="s">
        <v>30890</v>
      </c>
      <c r="G10460" s="2" t="str">
        <f t="shared" si="163"/>
        <v>130627********3834</v>
      </c>
    </row>
    <row r="10461" spans="1:7">
      <c r="A10461" s="2">
        <v>10460</v>
      </c>
      <c r="B10461" s="3" t="s">
        <v>30891</v>
      </c>
      <c r="C10461" s="3" t="s">
        <v>30892</v>
      </c>
      <c r="D10461" s="3" t="s">
        <v>10126</v>
      </c>
      <c r="E10461" s="3" t="s">
        <v>10938</v>
      </c>
      <c r="F10461" s="3" t="s">
        <v>30893</v>
      </c>
      <c r="G10461" s="2" t="str">
        <f t="shared" si="163"/>
        <v>430502********0011</v>
      </c>
    </row>
    <row r="10462" spans="1:7">
      <c r="A10462" s="2">
        <v>10461</v>
      </c>
      <c r="B10462" s="3" t="s">
        <v>30894</v>
      </c>
      <c r="C10462" s="3" t="s">
        <v>18495</v>
      </c>
      <c r="D10462" s="3" t="s">
        <v>10126</v>
      </c>
      <c r="E10462" s="3" t="s">
        <v>10938</v>
      </c>
      <c r="F10462" s="3" t="s">
        <v>30895</v>
      </c>
      <c r="G10462" s="2" t="str">
        <f t="shared" si="163"/>
        <v>220381********641X</v>
      </c>
    </row>
    <row r="10463" spans="1:7">
      <c r="A10463" s="2">
        <v>10462</v>
      </c>
      <c r="B10463" s="3" t="s">
        <v>30896</v>
      </c>
      <c r="C10463" s="3" t="s">
        <v>30897</v>
      </c>
      <c r="D10463" s="3" t="s">
        <v>10126</v>
      </c>
      <c r="E10463" s="3" t="s">
        <v>10938</v>
      </c>
      <c r="F10463" s="3" t="s">
        <v>30898</v>
      </c>
      <c r="G10463" s="2" t="str">
        <f t="shared" si="163"/>
        <v>640221********1215</v>
      </c>
    </row>
    <row r="10464" spans="1:7">
      <c r="A10464" s="2">
        <v>10463</v>
      </c>
      <c r="B10464" s="3" t="s">
        <v>30899</v>
      </c>
      <c r="C10464" s="3" t="s">
        <v>30900</v>
      </c>
      <c r="D10464" s="3" t="s">
        <v>10126</v>
      </c>
      <c r="E10464" s="3" t="s">
        <v>10938</v>
      </c>
      <c r="F10464" s="3" t="s">
        <v>30901</v>
      </c>
      <c r="G10464" s="2" t="str">
        <f t="shared" si="163"/>
        <v>150404********0015</v>
      </c>
    </row>
    <row r="10465" spans="1:7">
      <c r="A10465" s="2">
        <v>10464</v>
      </c>
      <c r="B10465" s="3" t="s">
        <v>30902</v>
      </c>
      <c r="C10465" s="3" t="s">
        <v>30903</v>
      </c>
      <c r="D10465" s="3" t="s">
        <v>10126</v>
      </c>
      <c r="E10465" s="3" t="s">
        <v>10938</v>
      </c>
      <c r="F10465" s="3" t="s">
        <v>30904</v>
      </c>
      <c r="G10465" s="2" t="str">
        <f t="shared" si="163"/>
        <v>150429********5912</v>
      </c>
    </row>
    <row r="10466" spans="1:7">
      <c r="A10466" s="2">
        <v>10465</v>
      </c>
      <c r="B10466" s="3" t="s">
        <v>30905</v>
      </c>
      <c r="C10466" s="3" t="s">
        <v>3069</v>
      </c>
      <c r="D10466" s="3" t="s">
        <v>10126</v>
      </c>
      <c r="E10466" s="3" t="s">
        <v>10938</v>
      </c>
      <c r="F10466" s="3" t="s">
        <v>30906</v>
      </c>
      <c r="G10466" s="2" t="str">
        <f t="shared" si="163"/>
        <v>152326********3811</v>
      </c>
    </row>
    <row r="10467" spans="1:7">
      <c r="A10467" s="2">
        <v>10466</v>
      </c>
      <c r="B10467" s="3" t="s">
        <v>30907</v>
      </c>
      <c r="C10467" s="3" t="s">
        <v>1104</v>
      </c>
      <c r="D10467" s="3" t="s">
        <v>10126</v>
      </c>
      <c r="E10467" s="3" t="s">
        <v>10938</v>
      </c>
      <c r="F10467" s="3" t="s">
        <v>30908</v>
      </c>
      <c r="G10467" s="2" t="str">
        <f t="shared" si="163"/>
        <v>152632********4217</v>
      </c>
    </row>
    <row r="10468" spans="1:7">
      <c r="A10468" s="2">
        <v>10467</v>
      </c>
      <c r="B10468" s="3" t="s">
        <v>30909</v>
      </c>
      <c r="C10468" s="3" t="s">
        <v>30910</v>
      </c>
      <c r="D10468" s="3" t="s">
        <v>10126</v>
      </c>
      <c r="E10468" s="3" t="s">
        <v>10938</v>
      </c>
      <c r="F10468" s="3" t="s">
        <v>30911</v>
      </c>
      <c r="G10468" s="2" t="str">
        <f t="shared" si="163"/>
        <v>152723********2118</v>
      </c>
    </row>
    <row r="10469" spans="1:7">
      <c r="A10469" s="2">
        <v>10468</v>
      </c>
      <c r="B10469" s="3" t="s">
        <v>30912</v>
      </c>
      <c r="C10469" s="3" t="s">
        <v>30913</v>
      </c>
      <c r="D10469" s="3" t="s">
        <v>10126</v>
      </c>
      <c r="E10469" s="3" t="s">
        <v>10938</v>
      </c>
      <c r="F10469" s="3" t="s">
        <v>30914</v>
      </c>
      <c r="G10469" s="2" t="str">
        <f t="shared" si="163"/>
        <v>152701********3932</v>
      </c>
    </row>
    <row r="10470" spans="1:7">
      <c r="A10470" s="2">
        <v>10469</v>
      </c>
      <c r="B10470" s="3" t="s">
        <v>30915</v>
      </c>
      <c r="C10470" s="3" t="s">
        <v>30916</v>
      </c>
      <c r="D10470" s="3" t="s">
        <v>10126</v>
      </c>
      <c r="E10470" s="3" t="s">
        <v>10938</v>
      </c>
      <c r="F10470" s="3" t="s">
        <v>30917</v>
      </c>
      <c r="G10470" s="2" t="str">
        <f t="shared" si="163"/>
        <v>152825********0038</v>
      </c>
    </row>
    <row r="10471" spans="1:7">
      <c r="A10471" s="2">
        <v>10470</v>
      </c>
      <c r="B10471" s="3" t="s">
        <v>30918</v>
      </c>
      <c r="C10471" s="3" t="s">
        <v>30919</v>
      </c>
      <c r="D10471" s="3" t="s">
        <v>10126</v>
      </c>
      <c r="E10471" s="3" t="s">
        <v>10938</v>
      </c>
      <c r="F10471" s="3" t="s">
        <v>30920</v>
      </c>
      <c r="G10471" s="2" t="str">
        <f t="shared" si="163"/>
        <v>150222********0324</v>
      </c>
    </row>
    <row r="10472" spans="1:7">
      <c r="A10472" s="2">
        <v>10471</v>
      </c>
      <c r="B10472" s="3" t="s">
        <v>30921</v>
      </c>
      <c r="C10472" s="3" t="s">
        <v>30922</v>
      </c>
      <c r="D10472" s="3" t="s">
        <v>10126</v>
      </c>
      <c r="E10472" s="3" t="s">
        <v>10938</v>
      </c>
      <c r="F10472" s="3" t="s">
        <v>30923</v>
      </c>
      <c r="G10472" s="2" t="str">
        <f t="shared" si="163"/>
        <v>642223********3631</v>
      </c>
    </row>
    <row r="10473" spans="1:7">
      <c r="A10473" s="2">
        <v>10472</v>
      </c>
      <c r="B10473" s="3" t="s">
        <v>30924</v>
      </c>
      <c r="C10473" s="3" t="s">
        <v>25192</v>
      </c>
      <c r="D10473" s="3" t="s">
        <v>10126</v>
      </c>
      <c r="E10473" s="3" t="s">
        <v>11081</v>
      </c>
      <c r="F10473" s="3" t="s">
        <v>30925</v>
      </c>
      <c r="G10473" s="2" t="str">
        <f t="shared" si="163"/>
        <v>152323********6412</v>
      </c>
    </row>
    <row r="10474" spans="1:7">
      <c r="A10474" s="2">
        <v>10473</v>
      </c>
      <c r="B10474" s="3" t="s">
        <v>30926</v>
      </c>
      <c r="C10474" s="3" t="s">
        <v>30927</v>
      </c>
      <c r="D10474" s="3" t="s">
        <v>10126</v>
      </c>
      <c r="E10474" s="3" t="s">
        <v>11081</v>
      </c>
      <c r="F10474" s="3" t="s">
        <v>30928</v>
      </c>
      <c r="G10474" s="2" t="str">
        <f t="shared" si="163"/>
        <v>150105********8517</v>
      </c>
    </row>
    <row r="10475" spans="1:7">
      <c r="A10475" s="2">
        <v>10474</v>
      </c>
      <c r="B10475" s="3" t="s">
        <v>30929</v>
      </c>
      <c r="C10475" s="3" t="s">
        <v>30930</v>
      </c>
      <c r="D10475" s="3" t="s">
        <v>10126</v>
      </c>
      <c r="E10475" s="3" t="s">
        <v>11081</v>
      </c>
      <c r="F10475" s="3" t="s">
        <v>30931</v>
      </c>
      <c r="G10475" s="2" t="str">
        <f t="shared" si="163"/>
        <v>150123********0014</v>
      </c>
    </row>
    <row r="10476" spans="1:7">
      <c r="A10476" s="2">
        <v>10475</v>
      </c>
      <c r="B10476" s="3" t="s">
        <v>30932</v>
      </c>
      <c r="C10476" s="3" t="s">
        <v>30933</v>
      </c>
      <c r="D10476" s="3" t="s">
        <v>10126</v>
      </c>
      <c r="E10476" s="3" t="s">
        <v>11081</v>
      </c>
      <c r="F10476" s="3" t="s">
        <v>30934</v>
      </c>
      <c r="G10476" s="2" t="str">
        <f t="shared" si="163"/>
        <v>150125********2714</v>
      </c>
    </row>
    <row r="10477" spans="1:7">
      <c r="A10477" s="2">
        <v>10476</v>
      </c>
      <c r="B10477" s="3" t="s">
        <v>30935</v>
      </c>
      <c r="C10477" s="3" t="s">
        <v>30936</v>
      </c>
      <c r="D10477" s="3" t="s">
        <v>10126</v>
      </c>
      <c r="E10477" s="3" t="s">
        <v>11081</v>
      </c>
      <c r="F10477" s="3" t="s">
        <v>30937</v>
      </c>
      <c r="G10477" s="2" t="str">
        <f t="shared" si="163"/>
        <v>150203********2717</v>
      </c>
    </row>
    <row r="10478" spans="1:7">
      <c r="A10478" s="2">
        <v>10477</v>
      </c>
      <c r="B10478" s="3" t="s">
        <v>30938</v>
      </c>
      <c r="C10478" s="3" t="s">
        <v>5657</v>
      </c>
      <c r="D10478" s="3" t="s">
        <v>10126</v>
      </c>
      <c r="E10478" s="3" t="s">
        <v>11081</v>
      </c>
      <c r="F10478" s="3" t="s">
        <v>30939</v>
      </c>
      <c r="G10478" s="2" t="str">
        <f t="shared" si="163"/>
        <v>150425********1793</v>
      </c>
    </row>
    <row r="10479" spans="1:7">
      <c r="A10479" s="2">
        <v>10478</v>
      </c>
      <c r="B10479" s="3" t="s">
        <v>30940</v>
      </c>
      <c r="C10479" s="3" t="s">
        <v>14022</v>
      </c>
      <c r="D10479" s="3" t="s">
        <v>10126</v>
      </c>
      <c r="E10479" s="3" t="s">
        <v>11081</v>
      </c>
      <c r="F10479" s="3" t="s">
        <v>30941</v>
      </c>
      <c r="G10479" s="2" t="str">
        <f t="shared" si="163"/>
        <v>150429********2315</v>
      </c>
    </row>
    <row r="10480" spans="1:7">
      <c r="A10480" s="2">
        <v>10479</v>
      </c>
      <c r="B10480" s="3" t="s">
        <v>30942</v>
      </c>
      <c r="C10480" s="3" t="s">
        <v>30943</v>
      </c>
      <c r="D10480" s="3" t="s">
        <v>10126</v>
      </c>
      <c r="E10480" s="3" t="s">
        <v>11081</v>
      </c>
      <c r="F10480" s="3" t="s">
        <v>30944</v>
      </c>
      <c r="G10480" s="2" t="str">
        <f t="shared" si="163"/>
        <v>152326********4276</v>
      </c>
    </row>
    <row r="10481" spans="1:7">
      <c r="A10481" s="2">
        <v>10480</v>
      </c>
      <c r="B10481" s="3" t="s">
        <v>30945</v>
      </c>
      <c r="C10481" s="3" t="s">
        <v>30946</v>
      </c>
      <c r="D10481" s="3" t="s">
        <v>10126</v>
      </c>
      <c r="E10481" s="3" t="s">
        <v>11081</v>
      </c>
      <c r="F10481" s="3" t="s">
        <v>30947</v>
      </c>
      <c r="G10481" s="2" t="str">
        <f t="shared" si="163"/>
        <v>152627********4014</v>
      </c>
    </row>
    <row r="10482" spans="1:7">
      <c r="A10482" s="2">
        <v>10481</v>
      </c>
      <c r="B10482" s="3" t="s">
        <v>30948</v>
      </c>
      <c r="C10482" s="3" t="s">
        <v>30949</v>
      </c>
      <c r="D10482" s="3" t="s">
        <v>10126</v>
      </c>
      <c r="E10482" s="3" t="s">
        <v>11081</v>
      </c>
      <c r="F10482" s="3" t="s">
        <v>30950</v>
      </c>
      <c r="G10482" s="2" t="str">
        <f t="shared" si="163"/>
        <v>152626********2711</v>
      </c>
    </row>
    <row r="10483" spans="1:7">
      <c r="A10483" s="2">
        <v>10482</v>
      </c>
      <c r="B10483" s="3" t="s">
        <v>30951</v>
      </c>
      <c r="C10483" s="3" t="s">
        <v>30952</v>
      </c>
      <c r="D10483" s="3" t="s">
        <v>10126</v>
      </c>
      <c r="E10483" s="3" t="s">
        <v>11081</v>
      </c>
      <c r="F10483" s="3" t="s">
        <v>30953</v>
      </c>
      <c r="G10483" s="2" t="str">
        <f t="shared" si="163"/>
        <v>431081********2616</v>
      </c>
    </row>
    <row r="10484" spans="1:7">
      <c r="A10484" s="2">
        <v>10483</v>
      </c>
      <c r="B10484" s="3" t="s">
        <v>30954</v>
      </c>
      <c r="C10484" s="3" t="s">
        <v>30955</v>
      </c>
      <c r="D10484" s="3" t="s">
        <v>10126</v>
      </c>
      <c r="E10484" s="3" t="s">
        <v>11081</v>
      </c>
      <c r="F10484" s="3" t="s">
        <v>30956</v>
      </c>
      <c r="G10484" s="2" t="str">
        <f t="shared" si="163"/>
        <v>150403********3625</v>
      </c>
    </row>
    <row r="10485" spans="1:7">
      <c r="A10485" s="2">
        <v>10484</v>
      </c>
      <c r="B10485" s="3" t="s">
        <v>30957</v>
      </c>
      <c r="C10485" s="3" t="s">
        <v>30958</v>
      </c>
      <c r="D10485" s="3" t="s">
        <v>10126</v>
      </c>
      <c r="E10485" s="3" t="s">
        <v>11081</v>
      </c>
      <c r="F10485" s="3" t="s">
        <v>30959</v>
      </c>
      <c r="G10485" s="2" t="str">
        <f t="shared" si="163"/>
        <v>150429********5524</v>
      </c>
    </row>
    <row r="10486" spans="1:7">
      <c r="A10486" s="2">
        <v>10485</v>
      </c>
      <c r="B10486" s="3" t="s">
        <v>30960</v>
      </c>
      <c r="C10486" s="3" t="s">
        <v>30961</v>
      </c>
      <c r="D10486" s="3" t="s">
        <v>10126</v>
      </c>
      <c r="E10486" s="3" t="s">
        <v>11081</v>
      </c>
      <c r="F10486" s="3" t="s">
        <v>30962</v>
      </c>
      <c r="G10486" s="2" t="str">
        <f t="shared" si="163"/>
        <v>152527********0928</v>
      </c>
    </row>
    <row r="10487" spans="1:7">
      <c r="A10487" s="2">
        <v>10486</v>
      </c>
      <c r="B10487" s="3" t="s">
        <v>30963</v>
      </c>
      <c r="C10487" s="3" t="s">
        <v>30964</v>
      </c>
      <c r="D10487" s="3" t="s">
        <v>10126</v>
      </c>
      <c r="E10487" s="3" t="s">
        <v>11081</v>
      </c>
      <c r="F10487" s="3" t="s">
        <v>30965</v>
      </c>
      <c r="G10487" s="2" t="str">
        <f t="shared" si="163"/>
        <v>152723********272X</v>
      </c>
    </row>
    <row r="10488" spans="1:7">
      <c r="A10488" s="2">
        <v>10487</v>
      </c>
      <c r="B10488" s="3" t="s">
        <v>30966</v>
      </c>
      <c r="C10488" s="3" t="s">
        <v>30967</v>
      </c>
      <c r="D10488" s="3" t="s">
        <v>10126</v>
      </c>
      <c r="E10488" s="3" t="s">
        <v>11081</v>
      </c>
      <c r="F10488" s="3" t="s">
        <v>30968</v>
      </c>
      <c r="G10488" s="2" t="str">
        <f t="shared" si="163"/>
        <v>342622********0117</v>
      </c>
    </row>
    <row r="10489" spans="1:7">
      <c r="A10489" s="2">
        <v>10488</v>
      </c>
      <c r="B10489" s="3" t="s">
        <v>30969</v>
      </c>
      <c r="C10489" s="3" t="s">
        <v>30970</v>
      </c>
      <c r="D10489" s="3" t="s">
        <v>10126</v>
      </c>
      <c r="E10489" s="3" t="s">
        <v>11081</v>
      </c>
      <c r="F10489" s="3" t="s">
        <v>30971</v>
      </c>
      <c r="G10489" s="2" t="str">
        <f t="shared" si="163"/>
        <v>522424********3037</v>
      </c>
    </row>
    <row r="10490" spans="1:7">
      <c r="A10490" s="2">
        <v>10489</v>
      </c>
      <c r="B10490" s="3" t="s">
        <v>30972</v>
      </c>
      <c r="C10490" s="3" t="s">
        <v>2299</v>
      </c>
      <c r="D10490" s="3" t="s">
        <v>10126</v>
      </c>
      <c r="E10490" s="3" t="s">
        <v>11081</v>
      </c>
      <c r="F10490" s="3" t="s">
        <v>30973</v>
      </c>
      <c r="G10490" s="2" t="str">
        <f t="shared" si="163"/>
        <v>130423********2437</v>
      </c>
    </row>
    <row r="10491" spans="1:7">
      <c r="A10491" s="2">
        <v>10490</v>
      </c>
      <c r="B10491" s="3" t="s">
        <v>30974</v>
      </c>
      <c r="C10491" s="3" t="s">
        <v>1790</v>
      </c>
      <c r="D10491" s="3" t="s">
        <v>10126</v>
      </c>
      <c r="E10491" s="3" t="s">
        <v>11081</v>
      </c>
      <c r="F10491" s="3" t="s">
        <v>30975</v>
      </c>
      <c r="G10491" s="2" t="str">
        <f t="shared" si="163"/>
        <v>410225********6114</v>
      </c>
    </row>
    <row r="10492" spans="1:7">
      <c r="A10492" s="2">
        <v>10491</v>
      </c>
      <c r="B10492" s="3" t="s">
        <v>30976</v>
      </c>
      <c r="C10492" s="3" t="s">
        <v>30977</v>
      </c>
      <c r="D10492" s="3" t="s">
        <v>10126</v>
      </c>
      <c r="E10492" s="3" t="s">
        <v>11081</v>
      </c>
      <c r="F10492" s="3" t="s">
        <v>30978</v>
      </c>
      <c r="G10492" s="2" t="str">
        <f t="shared" si="163"/>
        <v>320324********0357</v>
      </c>
    </row>
    <row r="10493" spans="1:7">
      <c r="A10493" s="2">
        <v>10492</v>
      </c>
      <c r="B10493" s="3" t="s">
        <v>30979</v>
      </c>
      <c r="C10493" s="3" t="s">
        <v>30980</v>
      </c>
      <c r="D10493" s="3" t="s">
        <v>10126</v>
      </c>
      <c r="E10493" s="3" t="s">
        <v>11081</v>
      </c>
      <c r="F10493" s="3" t="s">
        <v>30981</v>
      </c>
      <c r="G10493" s="2" t="str">
        <f t="shared" si="163"/>
        <v>362502********3215</v>
      </c>
    </row>
    <row r="10494" spans="1:7">
      <c r="A10494" s="2">
        <v>10493</v>
      </c>
      <c r="B10494" s="3" t="s">
        <v>30982</v>
      </c>
      <c r="C10494" s="3" t="s">
        <v>30983</v>
      </c>
      <c r="D10494" s="3" t="s">
        <v>10126</v>
      </c>
      <c r="E10494" s="3" t="s">
        <v>11081</v>
      </c>
      <c r="F10494" s="3" t="s">
        <v>30984</v>
      </c>
      <c r="G10494" s="2" t="str">
        <f t="shared" si="163"/>
        <v>371526********1610</v>
      </c>
    </row>
    <row r="10495" spans="1:7">
      <c r="A10495" s="2">
        <v>10494</v>
      </c>
      <c r="B10495" s="3" t="s">
        <v>30985</v>
      </c>
      <c r="C10495" s="3" t="s">
        <v>30986</v>
      </c>
      <c r="D10495" s="3" t="s">
        <v>10126</v>
      </c>
      <c r="E10495" s="3" t="s">
        <v>11081</v>
      </c>
      <c r="F10495" s="3" t="s">
        <v>30987</v>
      </c>
      <c r="G10495" s="2" t="str">
        <f t="shared" si="163"/>
        <v>140729********0057</v>
      </c>
    </row>
    <row r="10496" spans="1:7">
      <c r="A10496" s="2">
        <v>10495</v>
      </c>
      <c r="B10496" s="3" t="s">
        <v>30988</v>
      </c>
      <c r="C10496" s="3" t="s">
        <v>30989</v>
      </c>
      <c r="D10496" s="3" t="s">
        <v>10126</v>
      </c>
      <c r="E10496" s="3" t="s">
        <v>11081</v>
      </c>
      <c r="F10496" s="3" t="s">
        <v>30990</v>
      </c>
      <c r="G10496" s="2" t="str">
        <f t="shared" si="163"/>
        <v>232700********4202</v>
      </c>
    </row>
    <row r="10497" spans="1:7">
      <c r="A10497" s="2">
        <v>10496</v>
      </c>
      <c r="B10497" s="3" t="s">
        <v>30991</v>
      </c>
      <c r="C10497" s="3" t="s">
        <v>30992</v>
      </c>
      <c r="D10497" s="3" t="s">
        <v>10126</v>
      </c>
      <c r="E10497" s="3" t="s">
        <v>11081</v>
      </c>
      <c r="F10497" s="3" t="s">
        <v>30993</v>
      </c>
      <c r="G10497" s="2" t="str">
        <f t="shared" si="163"/>
        <v>371481********0928</v>
      </c>
    </row>
    <row r="10498" spans="1:7">
      <c r="A10498" s="2">
        <v>10497</v>
      </c>
      <c r="B10498" s="3" t="s">
        <v>30994</v>
      </c>
      <c r="C10498" s="3" t="s">
        <v>30995</v>
      </c>
      <c r="D10498" s="3" t="s">
        <v>10126</v>
      </c>
      <c r="E10498" s="3" t="s">
        <v>11081</v>
      </c>
      <c r="F10498" s="3" t="s">
        <v>30996</v>
      </c>
      <c r="G10498" s="2" t="str">
        <f t="shared" si="163"/>
        <v>152823********3119</v>
      </c>
    </row>
    <row r="10499" spans="1:7">
      <c r="A10499" s="2">
        <v>10498</v>
      </c>
      <c r="B10499" s="3" t="s">
        <v>30997</v>
      </c>
      <c r="C10499" s="3" t="s">
        <v>30998</v>
      </c>
      <c r="D10499" s="3" t="s">
        <v>10126</v>
      </c>
      <c r="E10499" s="3" t="s">
        <v>11081</v>
      </c>
      <c r="F10499" s="3" t="s">
        <v>30999</v>
      </c>
      <c r="G10499" s="2" t="str">
        <f t="shared" ref="G10499:G10562" si="164">REPLACE(F10499,7,8,"********")</f>
        <v>150104********3612</v>
      </c>
    </row>
    <row r="10500" spans="1:7">
      <c r="A10500" s="2">
        <v>10499</v>
      </c>
      <c r="B10500" s="3" t="s">
        <v>31000</v>
      </c>
      <c r="C10500" s="3" t="s">
        <v>31001</v>
      </c>
      <c r="D10500" s="3" t="s">
        <v>10126</v>
      </c>
      <c r="E10500" s="3" t="s">
        <v>11081</v>
      </c>
      <c r="F10500" s="3" t="s">
        <v>31002</v>
      </c>
      <c r="G10500" s="2" t="str">
        <f t="shared" si="164"/>
        <v>150123********261X</v>
      </c>
    </row>
    <row r="10501" spans="1:7">
      <c r="A10501" s="2">
        <v>10500</v>
      </c>
      <c r="B10501" s="3" t="s">
        <v>31003</v>
      </c>
      <c r="C10501" s="3" t="s">
        <v>31004</v>
      </c>
      <c r="D10501" s="3" t="s">
        <v>10126</v>
      </c>
      <c r="E10501" s="3" t="s">
        <v>11081</v>
      </c>
      <c r="F10501" s="3" t="s">
        <v>31005</v>
      </c>
      <c r="G10501" s="2" t="str">
        <f t="shared" si="164"/>
        <v>150926********0677</v>
      </c>
    </row>
    <row r="10502" spans="1:7">
      <c r="A10502" s="2">
        <v>10501</v>
      </c>
      <c r="B10502" s="3" t="s">
        <v>31006</v>
      </c>
      <c r="C10502" s="3" t="s">
        <v>31007</v>
      </c>
      <c r="D10502" s="3" t="s">
        <v>10126</v>
      </c>
      <c r="E10502" s="3" t="s">
        <v>11081</v>
      </c>
      <c r="F10502" s="3" t="s">
        <v>31008</v>
      </c>
      <c r="G10502" s="2" t="str">
        <f t="shared" si="164"/>
        <v>150222********5913</v>
      </c>
    </row>
    <row r="10503" spans="1:7">
      <c r="A10503" s="2">
        <v>10502</v>
      </c>
      <c r="B10503" s="3" t="s">
        <v>31009</v>
      </c>
      <c r="C10503" s="3" t="s">
        <v>31010</v>
      </c>
      <c r="D10503" s="3" t="s">
        <v>10126</v>
      </c>
      <c r="E10503" s="3" t="s">
        <v>11081</v>
      </c>
      <c r="F10503" s="3" t="s">
        <v>31011</v>
      </c>
      <c r="G10503" s="2" t="str">
        <f t="shared" si="164"/>
        <v>150425********3316</v>
      </c>
    </row>
    <row r="10504" spans="1:7">
      <c r="A10504" s="2">
        <v>10503</v>
      </c>
      <c r="B10504" s="3" t="s">
        <v>31012</v>
      </c>
      <c r="C10504" s="3" t="s">
        <v>31013</v>
      </c>
      <c r="D10504" s="3" t="s">
        <v>10126</v>
      </c>
      <c r="E10504" s="3" t="s">
        <v>11081</v>
      </c>
      <c r="F10504" s="3" t="s">
        <v>31014</v>
      </c>
      <c r="G10504" s="2" t="str">
        <f t="shared" si="164"/>
        <v>152103********2414</v>
      </c>
    </row>
    <row r="10505" spans="1:7">
      <c r="A10505" s="2">
        <v>10504</v>
      </c>
      <c r="B10505" s="3" t="s">
        <v>31015</v>
      </c>
      <c r="C10505" s="3" t="s">
        <v>31016</v>
      </c>
      <c r="D10505" s="3" t="s">
        <v>10126</v>
      </c>
      <c r="E10505" s="3" t="s">
        <v>11081</v>
      </c>
      <c r="F10505" s="3" t="s">
        <v>31017</v>
      </c>
      <c r="G10505" s="2" t="str">
        <f t="shared" si="164"/>
        <v>152221********2430</v>
      </c>
    </row>
    <row r="10506" spans="1:7">
      <c r="A10506" s="2">
        <v>10505</v>
      </c>
      <c r="B10506" s="3" t="s">
        <v>31018</v>
      </c>
      <c r="C10506" s="3" t="s">
        <v>417</v>
      </c>
      <c r="D10506" s="3" t="s">
        <v>10126</v>
      </c>
      <c r="E10506" s="3" t="s">
        <v>11081</v>
      </c>
      <c r="F10506" s="3" t="s">
        <v>31019</v>
      </c>
      <c r="G10506" s="2" t="str">
        <f t="shared" si="164"/>
        <v>152324********0014</v>
      </c>
    </row>
    <row r="10507" spans="1:7">
      <c r="A10507" s="2">
        <v>10506</v>
      </c>
      <c r="B10507" s="3" t="s">
        <v>31020</v>
      </c>
      <c r="C10507" s="3" t="s">
        <v>31021</v>
      </c>
      <c r="D10507" s="3" t="s">
        <v>10126</v>
      </c>
      <c r="E10507" s="3" t="s">
        <v>11081</v>
      </c>
      <c r="F10507" s="3" t="s">
        <v>31022</v>
      </c>
      <c r="G10507" s="2" t="str">
        <f t="shared" si="164"/>
        <v>152326********6874</v>
      </c>
    </row>
    <row r="10508" spans="1:7">
      <c r="A10508" s="2">
        <v>10507</v>
      </c>
      <c r="B10508" s="3" t="s">
        <v>31023</v>
      </c>
      <c r="C10508" s="3" t="s">
        <v>31024</v>
      </c>
      <c r="D10508" s="3" t="s">
        <v>10126</v>
      </c>
      <c r="E10508" s="3" t="s">
        <v>11081</v>
      </c>
      <c r="F10508" s="3" t="s">
        <v>31025</v>
      </c>
      <c r="G10508" s="2" t="str">
        <f t="shared" si="164"/>
        <v>152327********1312</v>
      </c>
    </row>
    <row r="10509" spans="1:7">
      <c r="A10509" s="2">
        <v>10508</v>
      </c>
      <c r="B10509" s="3" t="s">
        <v>31026</v>
      </c>
      <c r="C10509" s="3" t="s">
        <v>6923</v>
      </c>
      <c r="D10509" s="3" t="s">
        <v>10126</v>
      </c>
      <c r="E10509" s="3" t="s">
        <v>11081</v>
      </c>
      <c r="F10509" s="3" t="s">
        <v>31027</v>
      </c>
      <c r="G10509" s="2" t="str">
        <f t="shared" si="164"/>
        <v>150202********4522</v>
      </c>
    </row>
    <row r="10510" spans="1:7">
      <c r="A10510" s="2">
        <v>10509</v>
      </c>
      <c r="B10510" s="3" t="s">
        <v>31028</v>
      </c>
      <c r="C10510" s="3" t="s">
        <v>31029</v>
      </c>
      <c r="D10510" s="3" t="s">
        <v>10126</v>
      </c>
      <c r="E10510" s="3" t="s">
        <v>11081</v>
      </c>
      <c r="F10510" s="3" t="s">
        <v>31030</v>
      </c>
      <c r="G10510" s="2" t="str">
        <f t="shared" si="164"/>
        <v>150404********0621</v>
      </c>
    </row>
    <row r="10511" spans="1:7">
      <c r="A10511" s="2">
        <v>10510</v>
      </c>
      <c r="B10511" s="3" t="s">
        <v>31031</v>
      </c>
      <c r="C10511" s="3" t="s">
        <v>31032</v>
      </c>
      <c r="D10511" s="3" t="s">
        <v>10126</v>
      </c>
      <c r="E10511" s="3" t="s">
        <v>11081</v>
      </c>
      <c r="F10511" s="3" t="s">
        <v>31033</v>
      </c>
      <c r="G10511" s="2" t="str">
        <f t="shared" si="164"/>
        <v>152323********3426</v>
      </c>
    </row>
    <row r="10512" spans="1:7">
      <c r="A10512" s="2">
        <v>10511</v>
      </c>
      <c r="B10512" s="3" t="s">
        <v>31034</v>
      </c>
      <c r="C10512" s="3" t="s">
        <v>31035</v>
      </c>
      <c r="D10512" s="3" t="s">
        <v>10126</v>
      </c>
      <c r="E10512" s="3" t="s">
        <v>11081</v>
      </c>
      <c r="F10512" s="3" t="s">
        <v>31036</v>
      </c>
      <c r="G10512" s="2" t="str">
        <f t="shared" si="164"/>
        <v>150928********4828</v>
      </c>
    </row>
    <row r="10513" spans="1:7">
      <c r="A10513" s="2">
        <v>10512</v>
      </c>
      <c r="B10513" s="3" t="s">
        <v>31037</v>
      </c>
      <c r="C10513" s="3" t="s">
        <v>31038</v>
      </c>
      <c r="D10513" s="3" t="s">
        <v>10126</v>
      </c>
      <c r="E10513" s="3" t="s">
        <v>11081</v>
      </c>
      <c r="F10513" s="3" t="s">
        <v>31039</v>
      </c>
      <c r="G10513" s="2" t="str">
        <f t="shared" si="164"/>
        <v>622621********3411</v>
      </c>
    </row>
    <row r="10514" spans="1:7">
      <c r="A10514" s="2">
        <v>10513</v>
      </c>
      <c r="B10514" s="3" t="s">
        <v>31040</v>
      </c>
      <c r="C10514" s="3" t="s">
        <v>31041</v>
      </c>
      <c r="D10514" s="3" t="s">
        <v>10126</v>
      </c>
      <c r="E10514" s="3" t="s">
        <v>11081</v>
      </c>
      <c r="F10514" s="3" t="s">
        <v>31042</v>
      </c>
      <c r="G10514" s="2" t="str">
        <f t="shared" si="164"/>
        <v>520222********0016</v>
      </c>
    </row>
    <row r="10515" spans="1:7">
      <c r="A10515" s="2">
        <v>10514</v>
      </c>
      <c r="B10515" s="3" t="s">
        <v>31043</v>
      </c>
      <c r="C10515" s="3" t="s">
        <v>31044</v>
      </c>
      <c r="D10515" s="3" t="s">
        <v>10126</v>
      </c>
      <c r="E10515" s="3" t="s">
        <v>11081</v>
      </c>
      <c r="F10515" s="3" t="s">
        <v>31045</v>
      </c>
      <c r="G10515" s="2" t="str">
        <f t="shared" si="164"/>
        <v>411323********4418</v>
      </c>
    </row>
    <row r="10516" spans="1:7">
      <c r="A10516" s="2">
        <v>10515</v>
      </c>
      <c r="B10516" s="3" t="s">
        <v>31046</v>
      </c>
      <c r="C10516" s="3" t="s">
        <v>31047</v>
      </c>
      <c r="D10516" s="3" t="s">
        <v>10126</v>
      </c>
      <c r="E10516" s="3" t="s">
        <v>11081</v>
      </c>
      <c r="F10516" s="3" t="s">
        <v>31048</v>
      </c>
      <c r="G10516" s="2" t="str">
        <f t="shared" si="164"/>
        <v>220381********501X</v>
      </c>
    </row>
    <row r="10517" spans="1:7">
      <c r="A10517" s="2">
        <v>10516</v>
      </c>
      <c r="B10517" s="3" t="s">
        <v>31049</v>
      </c>
      <c r="C10517" s="3" t="s">
        <v>2108</v>
      </c>
      <c r="D10517" s="3" t="s">
        <v>10126</v>
      </c>
      <c r="E10517" s="3" t="s">
        <v>11081</v>
      </c>
      <c r="F10517" s="3" t="s">
        <v>31050</v>
      </c>
      <c r="G10517" s="2" t="str">
        <f t="shared" si="164"/>
        <v>620421********3640</v>
      </c>
    </row>
    <row r="10518" spans="1:7">
      <c r="A10518" s="2">
        <v>10517</v>
      </c>
      <c r="B10518" s="3" t="s">
        <v>31051</v>
      </c>
      <c r="C10518" s="3" t="s">
        <v>31052</v>
      </c>
      <c r="D10518" s="3" t="s">
        <v>10126</v>
      </c>
      <c r="E10518" s="3" t="s">
        <v>11081</v>
      </c>
      <c r="F10518" s="3" t="s">
        <v>31053</v>
      </c>
      <c r="G10518" s="2" t="str">
        <f t="shared" si="164"/>
        <v>370881********5843</v>
      </c>
    </row>
    <row r="10519" spans="1:7">
      <c r="A10519" s="2">
        <v>10518</v>
      </c>
      <c r="B10519" s="3" t="s">
        <v>31054</v>
      </c>
      <c r="C10519" s="3" t="s">
        <v>31055</v>
      </c>
      <c r="D10519" s="3" t="s">
        <v>10126</v>
      </c>
      <c r="E10519" s="3" t="s">
        <v>11201</v>
      </c>
      <c r="F10519" s="3" t="s">
        <v>31056</v>
      </c>
      <c r="G10519" s="2" t="str">
        <f t="shared" si="164"/>
        <v>150429********3423</v>
      </c>
    </row>
    <row r="10520" spans="1:7">
      <c r="A10520" s="2">
        <v>10519</v>
      </c>
      <c r="B10520" s="3" t="s">
        <v>31057</v>
      </c>
      <c r="C10520" s="3" t="s">
        <v>31058</v>
      </c>
      <c r="D10520" s="3" t="s">
        <v>10126</v>
      </c>
      <c r="E10520" s="3" t="s">
        <v>11201</v>
      </c>
      <c r="F10520" s="3" t="s">
        <v>31059</v>
      </c>
      <c r="G10520" s="2" t="str">
        <f t="shared" si="164"/>
        <v>150421********6124</v>
      </c>
    </row>
    <row r="10521" spans="1:7">
      <c r="A10521" s="2">
        <v>10520</v>
      </c>
      <c r="B10521" s="3" t="s">
        <v>31060</v>
      </c>
      <c r="C10521" s="3" t="s">
        <v>31061</v>
      </c>
      <c r="D10521" s="3" t="s">
        <v>10126</v>
      </c>
      <c r="E10521" s="3" t="s">
        <v>11201</v>
      </c>
      <c r="F10521" s="3" t="s">
        <v>31062</v>
      </c>
      <c r="G10521" s="2" t="str">
        <f t="shared" si="164"/>
        <v>460031********6811</v>
      </c>
    </row>
    <row r="10522" spans="1:7">
      <c r="A10522" s="2">
        <v>10521</v>
      </c>
      <c r="B10522" s="3" t="s">
        <v>31063</v>
      </c>
      <c r="C10522" s="3" t="s">
        <v>31064</v>
      </c>
      <c r="D10522" s="3" t="s">
        <v>10126</v>
      </c>
      <c r="E10522" s="3" t="s">
        <v>11201</v>
      </c>
      <c r="F10522" s="3" t="s">
        <v>31065</v>
      </c>
      <c r="G10522" s="2" t="str">
        <f t="shared" si="164"/>
        <v>150403********4810</v>
      </c>
    </row>
    <row r="10523" spans="1:7">
      <c r="A10523" s="2">
        <v>10522</v>
      </c>
      <c r="B10523" s="3" t="s">
        <v>31066</v>
      </c>
      <c r="C10523" s="3" t="s">
        <v>816</v>
      </c>
      <c r="D10523" s="3" t="s">
        <v>10126</v>
      </c>
      <c r="E10523" s="3" t="s">
        <v>11201</v>
      </c>
      <c r="F10523" s="3" t="s">
        <v>31067</v>
      </c>
      <c r="G10523" s="2" t="str">
        <f t="shared" si="164"/>
        <v>150404********1810</v>
      </c>
    </row>
    <row r="10524" spans="1:7">
      <c r="A10524" s="2">
        <v>10523</v>
      </c>
      <c r="B10524" s="3" t="s">
        <v>31068</v>
      </c>
      <c r="C10524" s="3" t="s">
        <v>31069</v>
      </c>
      <c r="D10524" s="3" t="s">
        <v>10126</v>
      </c>
      <c r="E10524" s="3" t="s">
        <v>11201</v>
      </c>
      <c r="F10524" s="3" t="s">
        <v>31070</v>
      </c>
      <c r="G10524" s="2" t="str">
        <f t="shared" si="164"/>
        <v>150428********3716</v>
      </c>
    </row>
    <row r="10525" spans="1:7">
      <c r="A10525" s="2">
        <v>10524</v>
      </c>
      <c r="B10525" s="3" t="s">
        <v>31071</v>
      </c>
      <c r="C10525" s="3" t="s">
        <v>31072</v>
      </c>
      <c r="D10525" s="3" t="s">
        <v>10126</v>
      </c>
      <c r="E10525" s="3" t="s">
        <v>11201</v>
      </c>
      <c r="F10525" s="3" t="s">
        <v>31073</v>
      </c>
      <c r="G10525" s="2" t="str">
        <f t="shared" si="164"/>
        <v>150429********0630</v>
      </c>
    </row>
    <row r="10526" spans="1:7">
      <c r="A10526" s="2">
        <v>10525</v>
      </c>
      <c r="B10526" s="3" t="s">
        <v>31074</v>
      </c>
      <c r="C10526" s="3" t="s">
        <v>31075</v>
      </c>
      <c r="D10526" s="3" t="s">
        <v>10126</v>
      </c>
      <c r="E10526" s="3" t="s">
        <v>11201</v>
      </c>
      <c r="F10526" s="3" t="s">
        <v>31076</v>
      </c>
      <c r="G10526" s="2" t="str">
        <f t="shared" si="164"/>
        <v>152122********1510</v>
      </c>
    </row>
    <row r="10527" spans="1:7">
      <c r="A10527" s="2">
        <v>10526</v>
      </c>
      <c r="B10527" s="3" t="s">
        <v>31077</v>
      </c>
      <c r="C10527" s="3" t="s">
        <v>31078</v>
      </c>
      <c r="D10527" s="3" t="s">
        <v>10126</v>
      </c>
      <c r="E10527" s="3" t="s">
        <v>11201</v>
      </c>
      <c r="F10527" s="3" t="s">
        <v>31079</v>
      </c>
      <c r="G10527" s="2" t="str">
        <f t="shared" si="164"/>
        <v>152224********3513</v>
      </c>
    </row>
    <row r="10528" spans="1:7">
      <c r="A10528" s="2">
        <v>10527</v>
      </c>
      <c r="B10528" s="3" t="s">
        <v>31080</v>
      </c>
      <c r="C10528" s="3" t="s">
        <v>31081</v>
      </c>
      <c r="D10528" s="3" t="s">
        <v>10126</v>
      </c>
      <c r="E10528" s="3" t="s">
        <v>11201</v>
      </c>
      <c r="F10528" s="3" t="s">
        <v>31082</v>
      </c>
      <c r="G10528" s="2" t="str">
        <f t="shared" si="164"/>
        <v>152524********0311</v>
      </c>
    </row>
    <row r="10529" spans="1:7">
      <c r="A10529" s="2">
        <v>10528</v>
      </c>
      <c r="B10529" s="3" t="s">
        <v>31083</v>
      </c>
      <c r="C10529" s="3" t="s">
        <v>31084</v>
      </c>
      <c r="D10529" s="3" t="s">
        <v>10126</v>
      </c>
      <c r="E10529" s="3" t="s">
        <v>11201</v>
      </c>
      <c r="F10529" s="3" t="s">
        <v>31085</v>
      </c>
      <c r="G10529" s="2" t="str">
        <f t="shared" si="164"/>
        <v>152629********663X</v>
      </c>
    </row>
    <row r="10530" spans="1:7">
      <c r="A10530" s="2">
        <v>10529</v>
      </c>
      <c r="B10530" s="3" t="s">
        <v>31086</v>
      </c>
      <c r="C10530" s="3" t="s">
        <v>31087</v>
      </c>
      <c r="D10530" s="3" t="s">
        <v>10126</v>
      </c>
      <c r="E10530" s="3" t="s">
        <v>11201</v>
      </c>
      <c r="F10530" s="3" t="s">
        <v>31088</v>
      </c>
      <c r="G10530" s="2" t="str">
        <f t="shared" si="164"/>
        <v>152722********5813</v>
      </c>
    </row>
    <row r="10531" spans="1:7">
      <c r="A10531" s="2">
        <v>10530</v>
      </c>
      <c r="B10531" s="3" t="s">
        <v>31089</v>
      </c>
      <c r="C10531" s="3" t="s">
        <v>31090</v>
      </c>
      <c r="D10531" s="3" t="s">
        <v>10126</v>
      </c>
      <c r="E10531" s="3" t="s">
        <v>11201</v>
      </c>
      <c r="F10531" s="3" t="s">
        <v>31091</v>
      </c>
      <c r="G10531" s="2" t="str">
        <f t="shared" si="164"/>
        <v>120222********3116</v>
      </c>
    </row>
    <row r="10532" spans="1:7">
      <c r="A10532" s="2">
        <v>10531</v>
      </c>
      <c r="B10532" s="3" t="s">
        <v>31092</v>
      </c>
      <c r="C10532" s="3" t="s">
        <v>31093</v>
      </c>
      <c r="D10532" s="3" t="s">
        <v>10126</v>
      </c>
      <c r="E10532" s="3" t="s">
        <v>11201</v>
      </c>
      <c r="F10532" s="3" t="s">
        <v>31094</v>
      </c>
      <c r="G10532" s="2" t="str">
        <f t="shared" si="164"/>
        <v>152324********3026</v>
      </c>
    </row>
    <row r="10533" spans="1:7">
      <c r="A10533" s="2">
        <v>10532</v>
      </c>
      <c r="B10533" s="3" t="s">
        <v>31095</v>
      </c>
      <c r="C10533" s="3" t="s">
        <v>31096</v>
      </c>
      <c r="D10533" s="3" t="s">
        <v>10126</v>
      </c>
      <c r="E10533" s="3" t="s">
        <v>11201</v>
      </c>
      <c r="F10533" s="3" t="s">
        <v>31097</v>
      </c>
      <c r="G10533" s="2" t="str">
        <f t="shared" si="164"/>
        <v>341621********0732</v>
      </c>
    </row>
    <row r="10534" spans="1:7">
      <c r="A10534" s="2">
        <v>10533</v>
      </c>
      <c r="B10534" s="3" t="s">
        <v>31098</v>
      </c>
      <c r="C10534" s="3" t="s">
        <v>17033</v>
      </c>
      <c r="D10534" s="3" t="s">
        <v>10126</v>
      </c>
      <c r="E10534" s="3" t="s">
        <v>11201</v>
      </c>
      <c r="F10534" s="3" t="s">
        <v>31099</v>
      </c>
      <c r="G10534" s="2" t="str">
        <f t="shared" si="164"/>
        <v>522125********3710</v>
      </c>
    </row>
    <row r="10535" spans="1:7">
      <c r="A10535" s="2">
        <v>10534</v>
      </c>
      <c r="B10535" s="3" t="s">
        <v>31100</v>
      </c>
      <c r="C10535" s="3" t="s">
        <v>31101</v>
      </c>
      <c r="D10535" s="3" t="s">
        <v>10126</v>
      </c>
      <c r="E10535" s="3" t="s">
        <v>11201</v>
      </c>
      <c r="F10535" s="3" t="s">
        <v>31102</v>
      </c>
      <c r="G10535" s="2" t="str">
        <f t="shared" si="164"/>
        <v>530427********171X</v>
      </c>
    </row>
    <row r="10536" spans="1:7">
      <c r="A10536" s="2">
        <v>10535</v>
      </c>
      <c r="B10536" s="3" t="s">
        <v>31103</v>
      </c>
      <c r="C10536" s="3" t="s">
        <v>31104</v>
      </c>
      <c r="D10536" s="3" t="s">
        <v>10126</v>
      </c>
      <c r="E10536" s="3" t="s">
        <v>11201</v>
      </c>
      <c r="F10536" s="3" t="s">
        <v>31105</v>
      </c>
      <c r="G10536" s="2" t="str">
        <f t="shared" si="164"/>
        <v>452226********0646</v>
      </c>
    </row>
    <row r="10537" spans="1:7">
      <c r="A10537" s="2">
        <v>10536</v>
      </c>
      <c r="B10537" s="3" t="s">
        <v>31106</v>
      </c>
      <c r="C10537" s="3" t="s">
        <v>31107</v>
      </c>
      <c r="D10537" s="3" t="s">
        <v>10126</v>
      </c>
      <c r="E10537" s="3" t="s">
        <v>11201</v>
      </c>
      <c r="F10537" s="3" t="s">
        <v>31108</v>
      </c>
      <c r="G10537" s="2" t="str">
        <f t="shared" si="164"/>
        <v>431028********0089</v>
      </c>
    </row>
    <row r="10538" spans="1:7">
      <c r="A10538" s="2">
        <v>10537</v>
      </c>
      <c r="B10538" s="3" t="s">
        <v>31109</v>
      </c>
      <c r="C10538" s="3" t="s">
        <v>31110</v>
      </c>
      <c r="D10538" s="3" t="s">
        <v>10126</v>
      </c>
      <c r="E10538" s="3" t="s">
        <v>11201</v>
      </c>
      <c r="F10538" s="3" t="s">
        <v>31111</v>
      </c>
      <c r="G10538" s="2" t="str">
        <f t="shared" si="164"/>
        <v>140211********6447</v>
      </c>
    </row>
    <row r="10539" spans="1:7">
      <c r="A10539" s="2">
        <v>10538</v>
      </c>
      <c r="B10539" s="3" t="s">
        <v>31112</v>
      </c>
      <c r="C10539" s="3" t="s">
        <v>18647</v>
      </c>
      <c r="D10539" s="3" t="s">
        <v>10126</v>
      </c>
      <c r="E10539" s="3" t="s">
        <v>11201</v>
      </c>
      <c r="F10539" s="3" t="s">
        <v>31113</v>
      </c>
      <c r="G10539" s="2" t="str">
        <f t="shared" si="164"/>
        <v>150105********011X</v>
      </c>
    </row>
    <row r="10540" spans="1:7">
      <c r="A10540" s="2">
        <v>10539</v>
      </c>
      <c r="B10540" s="3" t="s">
        <v>31114</v>
      </c>
      <c r="C10540" s="3" t="s">
        <v>31115</v>
      </c>
      <c r="D10540" s="3" t="s">
        <v>10126</v>
      </c>
      <c r="E10540" s="3" t="s">
        <v>11201</v>
      </c>
      <c r="F10540" s="3" t="s">
        <v>31116</v>
      </c>
      <c r="G10540" s="2" t="str">
        <f t="shared" si="164"/>
        <v>150421********0014</v>
      </c>
    </row>
    <row r="10541" spans="1:7">
      <c r="A10541" s="2">
        <v>10540</v>
      </c>
      <c r="B10541" s="3" t="s">
        <v>31117</v>
      </c>
      <c r="C10541" s="3" t="s">
        <v>31118</v>
      </c>
      <c r="D10541" s="3" t="s">
        <v>10126</v>
      </c>
      <c r="E10541" s="3" t="s">
        <v>11201</v>
      </c>
      <c r="F10541" s="3" t="s">
        <v>31119</v>
      </c>
      <c r="G10541" s="2" t="str">
        <f t="shared" si="164"/>
        <v>150428********4511</v>
      </c>
    </row>
    <row r="10542" spans="1:7">
      <c r="A10542" s="2">
        <v>10541</v>
      </c>
      <c r="B10542" s="3" t="s">
        <v>31120</v>
      </c>
      <c r="C10542" s="3" t="s">
        <v>31121</v>
      </c>
      <c r="D10542" s="3" t="s">
        <v>10126</v>
      </c>
      <c r="E10542" s="3" t="s">
        <v>11201</v>
      </c>
      <c r="F10542" s="3" t="s">
        <v>31122</v>
      </c>
      <c r="G10542" s="2" t="str">
        <f t="shared" si="164"/>
        <v>150429********0094</v>
      </c>
    </row>
    <row r="10543" spans="1:7">
      <c r="A10543" s="2">
        <v>10542</v>
      </c>
      <c r="B10543" s="3" t="s">
        <v>31123</v>
      </c>
      <c r="C10543" s="3" t="s">
        <v>31124</v>
      </c>
      <c r="D10543" s="3" t="s">
        <v>10126</v>
      </c>
      <c r="E10543" s="3" t="s">
        <v>11201</v>
      </c>
      <c r="F10543" s="3" t="s">
        <v>31125</v>
      </c>
      <c r="G10543" s="2" t="str">
        <f t="shared" si="164"/>
        <v>150430********2094</v>
      </c>
    </row>
    <row r="10544" spans="1:7">
      <c r="A10544" s="2">
        <v>10543</v>
      </c>
      <c r="B10544" s="3" t="s">
        <v>31126</v>
      </c>
      <c r="C10544" s="3" t="s">
        <v>31127</v>
      </c>
      <c r="D10544" s="3" t="s">
        <v>10126</v>
      </c>
      <c r="E10544" s="3" t="s">
        <v>11201</v>
      </c>
      <c r="F10544" s="3" t="s">
        <v>31128</v>
      </c>
      <c r="G10544" s="2" t="str">
        <f t="shared" si="164"/>
        <v>152122********3332</v>
      </c>
    </row>
    <row r="10545" spans="1:7">
      <c r="A10545" s="2">
        <v>10544</v>
      </c>
      <c r="B10545" s="3" t="s">
        <v>31129</v>
      </c>
      <c r="C10545" s="3" t="s">
        <v>31130</v>
      </c>
      <c r="D10545" s="3" t="s">
        <v>10126</v>
      </c>
      <c r="E10545" s="3" t="s">
        <v>11201</v>
      </c>
      <c r="F10545" s="3" t="s">
        <v>31131</v>
      </c>
      <c r="G10545" s="2" t="str">
        <f t="shared" si="164"/>
        <v>152222********2215</v>
      </c>
    </row>
    <row r="10546" spans="1:7">
      <c r="A10546" s="2">
        <v>10545</v>
      </c>
      <c r="B10546" s="3" t="s">
        <v>31132</v>
      </c>
      <c r="C10546" s="3" t="s">
        <v>31133</v>
      </c>
      <c r="D10546" s="3" t="s">
        <v>10126</v>
      </c>
      <c r="E10546" s="3" t="s">
        <v>11201</v>
      </c>
      <c r="F10546" s="3" t="s">
        <v>31134</v>
      </c>
      <c r="G10546" s="2" t="str">
        <f t="shared" si="164"/>
        <v>152528********0013</v>
      </c>
    </row>
    <row r="10547" spans="1:7">
      <c r="A10547" s="2">
        <v>10546</v>
      </c>
      <c r="B10547" s="3" t="s">
        <v>31135</v>
      </c>
      <c r="C10547" s="3" t="s">
        <v>31136</v>
      </c>
      <c r="D10547" s="3" t="s">
        <v>10126</v>
      </c>
      <c r="E10547" s="3" t="s">
        <v>11201</v>
      </c>
      <c r="F10547" s="3" t="s">
        <v>31137</v>
      </c>
      <c r="G10547" s="2" t="str">
        <f t="shared" si="164"/>
        <v>152630********3610</v>
      </c>
    </row>
    <row r="10548" spans="1:7">
      <c r="A10548" s="2">
        <v>10547</v>
      </c>
      <c r="B10548" s="3" t="s">
        <v>31138</v>
      </c>
      <c r="C10548" s="3" t="s">
        <v>31139</v>
      </c>
      <c r="D10548" s="3" t="s">
        <v>10126</v>
      </c>
      <c r="E10548" s="3" t="s">
        <v>11201</v>
      </c>
      <c r="F10548" s="3" t="s">
        <v>31140</v>
      </c>
      <c r="G10548" s="2" t="str">
        <f t="shared" si="164"/>
        <v>152630********7014</v>
      </c>
    </row>
    <row r="10549" spans="1:7">
      <c r="A10549" s="2">
        <v>10548</v>
      </c>
      <c r="B10549" s="3" t="s">
        <v>31141</v>
      </c>
      <c r="C10549" s="3" t="s">
        <v>31142</v>
      </c>
      <c r="D10549" s="3" t="s">
        <v>10126</v>
      </c>
      <c r="E10549" s="3" t="s">
        <v>11201</v>
      </c>
      <c r="F10549" s="3" t="s">
        <v>31143</v>
      </c>
      <c r="G10549" s="2" t="str">
        <f t="shared" si="164"/>
        <v>152722********6118</v>
      </c>
    </row>
    <row r="10550" spans="1:7">
      <c r="A10550" s="2">
        <v>10549</v>
      </c>
      <c r="B10550" s="3" t="s">
        <v>31144</v>
      </c>
      <c r="C10550" s="3" t="s">
        <v>5041</v>
      </c>
      <c r="D10550" s="3" t="s">
        <v>10126</v>
      </c>
      <c r="E10550" s="3" t="s">
        <v>11201</v>
      </c>
      <c r="F10550" s="3" t="s">
        <v>31145</v>
      </c>
      <c r="G10550" s="2" t="str">
        <f t="shared" si="164"/>
        <v>150426********052X</v>
      </c>
    </row>
    <row r="10551" spans="1:7">
      <c r="A10551" s="2">
        <v>10550</v>
      </c>
      <c r="B10551" s="3" t="s">
        <v>31146</v>
      </c>
      <c r="C10551" s="3" t="s">
        <v>31147</v>
      </c>
      <c r="D10551" s="3" t="s">
        <v>10126</v>
      </c>
      <c r="E10551" s="3" t="s">
        <v>11201</v>
      </c>
      <c r="F10551" s="3" t="s">
        <v>31148</v>
      </c>
      <c r="G10551" s="2" t="str">
        <f t="shared" si="164"/>
        <v>410224********0032</v>
      </c>
    </row>
    <row r="10552" spans="1:7">
      <c r="A10552" s="2">
        <v>10551</v>
      </c>
      <c r="B10552" s="3" t="s">
        <v>31149</v>
      </c>
      <c r="C10552" s="3" t="s">
        <v>31150</v>
      </c>
      <c r="D10552" s="3" t="s">
        <v>10126</v>
      </c>
      <c r="E10552" s="3" t="s">
        <v>11201</v>
      </c>
      <c r="F10552" s="3" t="s">
        <v>31151</v>
      </c>
      <c r="G10552" s="2" t="str">
        <f t="shared" si="164"/>
        <v>220322********6070</v>
      </c>
    </row>
    <row r="10553" spans="1:7">
      <c r="A10553" s="2">
        <v>10552</v>
      </c>
      <c r="B10553" s="3" t="s">
        <v>31152</v>
      </c>
      <c r="C10553" s="3" t="s">
        <v>31153</v>
      </c>
      <c r="D10553" s="3" t="s">
        <v>10126</v>
      </c>
      <c r="E10553" s="3" t="s">
        <v>11201</v>
      </c>
      <c r="F10553" s="3" t="s">
        <v>31154</v>
      </c>
      <c r="G10553" s="2" t="str">
        <f t="shared" si="164"/>
        <v>350581********2722</v>
      </c>
    </row>
    <row r="10554" spans="1:7">
      <c r="A10554" s="2">
        <v>10553</v>
      </c>
      <c r="B10554" s="3" t="s">
        <v>31155</v>
      </c>
      <c r="C10554" s="3" t="s">
        <v>31156</v>
      </c>
      <c r="D10554" s="3" t="s">
        <v>10126</v>
      </c>
      <c r="E10554" s="3" t="s">
        <v>11201</v>
      </c>
      <c r="F10554" s="3" t="s">
        <v>31157</v>
      </c>
      <c r="G10554" s="2" t="str">
        <f t="shared" si="164"/>
        <v>130628********3429</v>
      </c>
    </row>
    <row r="10555" spans="1:7">
      <c r="A10555" s="2">
        <v>10554</v>
      </c>
      <c r="B10555" s="3" t="s">
        <v>31158</v>
      </c>
      <c r="C10555" s="3" t="s">
        <v>31159</v>
      </c>
      <c r="D10555" s="3" t="s">
        <v>10126</v>
      </c>
      <c r="E10555" s="3" t="s">
        <v>11201</v>
      </c>
      <c r="F10555" s="3" t="s">
        <v>31160</v>
      </c>
      <c r="G10555" s="2" t="str">
        <f t="shared" si="164"/>
        <v>421125********304X</v>
      </c>
    </row>
    <row r="10556" spans="1:7">
      <c r="A10556" s="2">
        <v>10555</v>
      </c>
      <c r="B10556" s="3" t="s">
        <v>31161</v>
      </c>
      <c r="C10556" s="3" t="s">
        <v>31162</v>
      </c>
      <c r="D10556" s="3" t="s">
        <v>10126</v>
      </c>
      <c r="E10556" s="3" t="s">
        <v>11201</v>
      </c>
      <c r="F10556" s="3" t="s">
        <v>31163</v>
      </c>
      <c r="G10556" s="2" t="str">
        <f t="shared" si="164"/>
        <v>320321********0627</v>
      </c>
    </row>
    <row r="10557" spans="1:7">
      <c r="A10557" s="2">
        <v>10556</v>
      </c>
      <c r="B10557" s="3" t="s">
        <v>31164</v>
      </c>
      <c r="C10557" s="3" t="s">
        <v>31165</v>
      </c>
      <c r="D10557" s="3" t="s">
        <v>10126</v>
      </c>
      <c r="E10557" s="3" t="s">
        <v>11201</v>
      </c>
      <c r="F10557" s="3" t="s">
        <v>31166</v>
      </c>
      <c r="G10557" s="2" t="str">
        <f t="shared" si="164"/>
        <v>510922********5203</v>
      </c>
    </row>
    <row r="10558" spans="1:7">
      <c r="A10558" s="2">
        <v>10557</v>
      </c>
      <c r="B10558" s="3" t="s">
        <v>31167</v>
      </c>
      <c r="C10558" s="3" t="s">
        <v>31168</v>
      </c>
      <c r="D10558" s="3" t="s">
        <v>10126</v>
      </c>
      <c r="E10558" s="3" t="s">
        <v>11201</v>
      </c>
      <c r="F10558" s="3" t="s">
        <v>31169</v>
      </c>
      <c r="G10558" s="2" t="str">
        <f t="shared" si="164"/>
        <v>150104********411X</v>
      </c>
    </row>
    <row r="10559" spans="1:7">
      <c r="A10559" s="2">
        <v>10558</v>
      </c>
      <c r="B10559" s="3" t="s">
        <v>31170</v>
      </c>
      <c r="C10559" s="3" t="s">
        <v>31171</v>
      </c>
      <c r="D10559" s="3" t="s">
        <v>10126</v>
      </c>
      <c r="E10559" s="3" t="s">
        <v>11201</v>
      </c>
      <c r="F10559" s="3" t="s">
        <v>31172</v>
      </c>
      <c r="G10559" s="2" t="str">
        <f t="shared" si="164"/>
        <v>150103********1611</v>
      </c>
    </row>
    <row r="10560" spans="1:7">
      <c r="A10560" s="2">
        <v>10559</v>
      </c>
      <c r="B10560" s="3" t="s">
        <v>31173</v>
      </c>
      <c r="C10560" s="3" t="s">
        <v>31174</v>
      </c>
      <c r="D10560" s="3" t="s">
        <v>10126</v>
      </c>
      <c r="E10560" s="3" t="s">
        <v>11201</v>
      </c>
      <c r="F10560" s="3" t="s">
        <v>31175</v>
      </c>
      <c r="G10560" s="2" t="str">
        <f t="shared" si="164"/>
        <v>152524********061X</v>
      </c>
    </row>
    <row r="10561" spans="1:7">
      <c r="A10561" s="2">
        <v>10560</v>
      </c>
      <c r="B10561" s="3" t="s">
        <v>31176</v>
      </c>
      <c r="C10561" s="3" t="s">
        <v>31177</v>
      </c>
      <c r="D10561" s="3" t="s">
        <v>10126</v>
      </c>
      <c r="E10561" s="3" t="s">
        <v>11201</v>
      </c>
      <c r="F10561" s="3" t="s">
        <v>31178</v>
      </c>
      <c r="G10561" s="2" t="str">
        <f t="shared" si="164"/>
        <v>150403********4813</v>
      </c>
    </row>
    <row r="10562" spans="1:7">
      <c r="A10562" s="2">
        <v>10561</v>
      </c>
      <c r="B10562" s="3" t="s">
        <v>31179</v>
      </c>
      <c r="C10562" s="3" t="s">
        <v>31180</v>
      </c>
      <c r="D10562" s="3" t="s">
        <v>10126</v>
      </c>
      <c r="E10562" s="3" t="s">
        <v>11201</v>
      </c>
      <c r="F10562" s="3" t="s">
        <v>31181</v>
      </c>
      <c r="G10562" s="2" t="str">
        <f t="shared" si="164"/>
        <v>150404********6018</v>
      </c>
    </row>
    <row r="10563" spans="1:7">
      <c r="A10563" s="2">
        <v>10562</v>
      </c>
      <c r="B10563" s="3" t="s">
        <v>31182</v>
      </c>
      <c r="C10563" s="3" t="s">
        <v>31183</v>
      </c>
      <c r="D10563" s="3" t="s">
        <v>10126</v>
      </c>
      <c r="E10563" s="3" t="s">
        <v>11201</v>
      </c>
      <c r="F10563" s="3" t="s">
        <v>31184</v>
      </c>
      <c r="G10563" s="2" t="str">
        <f t="shared" ref="G10563:G10626" si="165">REPLACE(F10563,7,8,"********")</f>
        <v>150426********1752</v>
      </c>
    </row>
    <row r="10564" spans="1:7">
      <c r="A10564" s="2">
        <v>10563</v>
      </c>
      <c r="B10564" s="3" t="s">
        <v>31185</v>
      </c>
      <c r="C10564" s="3" t="s">
        <v>31186</v>
      </c>
      <c r="D10564" s="3" t="s">
        <v>10126</v>
      </c>
      <c r="E10564" s="3" t="s">
        <v>11201</v>
      </c>
      <c r="F10564" s="3" t="s">
        <v>31187</v>
      </c>
      <c r="G10564" s="2" t="str">
        <f t="shared" si="165"/>
        <v>150429********1716</v>
      </c>
    </row>
    <row r="10565" spans="1:7">
      <c r="A10565" s="2">
        <v>10564</v>
      </c>
      <c r="B10565" s="3" t="s">
        <v>31188</v>
      </c>
      <c r="C10565" s="3" t="s">
        <v>31189</v>
      </c>
      <c r="D10565" s="3" t="s">
        <v>10126</v>
      </c>
      <c r="E10565" s="3" t="s">
        <v>11201</v>
      </c>
      <c r="F10565" s="3" t="s">
        <v>31190</v>
      </c>
      <c r="G10565" s="2" t="str">
        <f t="shared" si="165"/>
        <v>150429********0972</v>
      </c>
    </row>
    <row r="10566" spans="1:7">
      <c r="A10566" s="2">
        <v>10565</v>
      </c>
      <c r="B10566" s="3" t="s">
        <v>31191</v>
      </c>
      <c r="C10566" s="3" t="s">
        <v>31192</v>
      </c>
      <c r="D10566" s="3" t="s">
        <v>10126</v>
      </c>
      <c r="E10566" s="3" t="s">
        <v>11201</v>
      </c>
      <c r="F10566" s="3" t="s">
        <v>31193</v>
      </c>
      <c r="G10566" s="2" t="str">
        <f t="shared" si="165"/>
        <v>152102********3019</v>
      </c>
    </row>
    <row r="10567" spans="1:7">
      <c r="A10567" s="2">
        <v>10566</v>
      </c>
      <c r="B10567" s="3" t="s">
        <v>31194</v>
      </c>
      <c r="C10567" s="3" t="s">
        <v>31195</v>
      </c>
      <c r="D10567" s="3" t="s">
        <v>10126</v>
      </c>
      <c r="E10567" s="3" t="s">
        <v>11201</v>
      </c>
      <c r="F10567" s="3" t="s">
        <v>31196</v>
      </c>
      <c r="G10567" s="2" t="str">
        <f t="shared" si="165"/>
        <v>150902********3118</v>
      </c>
    </row>
    <row r="10568" spans="1:7">
      <c r="A10568" s="2">
        <v>10567</v>
      </c>
      <c r="B10568" s="3" t="s">
        <v>31197</v>
      </c>
      <c r="C10568" s="3" t="s">
        <v>31198</v>
      </c>
      <c r="D10568" s="3" t="s">
        <v>10126</v>
      </c>
      <c r="E10568" s="3" t="s">
        <v>11201</v>
      </c>
      <c r="F10568" s="3" t="s">
        <v>31199</v>
      </c>
      <c r="G10568" s="2" t="str">
        <f t="shared" si="165"/>
        <v>152630********7918</v>
      </c>
    </row>
    <row r="10569" spans="1:7">
      <c r="A10569" s="2">
        <v>10568</v>
      </c>
      <c r="B10569" s="3" t="s">
        <v>31200</v>
      </c>
      <c r="C10569" s="3" t="s">
        <v>23985</v>
      </c>
      <c r="D10569" s="3" t="s">
        <v>10126</v>
      </c>
      <c r="E10569" s="3" t="s">
        <v>11201</v>
      </c>
      <c r="F10569" s="3" t="s">
        <v>31201</v>
      </c>
      <c r="G10569" s="2" t="str">
        <f t="shared" si="165"/>
        <v>152824********6318</v>
      </c>
    </row>
    <row r="10570" spans="1:7">
      <c r="A10570" s="2">
        <v>10569</v>
      </c>
      <c r="B10570" s="3" t="s">
        <v>31202</v>
      </c>
      <c r="C10570" s="3" t="s">
        <v>31203</v>
      </c>
      <c r="D10570" s="3" t="s">
        <v>10126</v>
      </c>
      <c r="E10570" s="3" t="s">
        <v>11201</v>
      </c>
      <c r="F10570" s="3" t="s">
        <v>31204</v>
      </c>
      <c r="G10570" s="2" t="str">
        <f t="shared" si="165"/>
        <v>152221********2422</v>
      </c>
    </row>
    <row r="10571" spans="1:7">
      <c r="A10571" s="2">
        <v>10570</v>
      </c>
      <c r="B10571" s="3" t="s">
        <v>31205</v>
      </c>
      <c r="C10571" s="3" t="s">
        <v>31206</v>
      </c>
      <c r="D10571" s="3" t="s">
        <v>10126</v>
      </c>
      <c r="E10571" s="3" t="s">
        <v>11201</v>
      </c>
      <c r="F10571" s="3" t="s">
        <v>31207</v>
      </c>
      <c r="G10571" s="2" t="str">
        <f t="shared" si="165"/>
        <v>152627********3724</v>
      </c>
    </row>
    <row r="10572" spans="1:7">
      <c r="A10572" s="2">
        <v>10571</v>
      </c>
      <c r="B10572" s="3" t="s">
        <v>31208</v>
      </c>
      <c r="C10572" s="3" t="s">
        <v>8010</v>
      </c>
      <c r="D10572" s="3" t="s">
        <v>10126</v>
      </c>
      <c r="E10572" s="3" t="s">
        <v>11201</v>
      </c>
      <c r="F10572" s="3" t="s">
        <v>31209</v>
      </c>
      <c r="G10572" s="2" t="str">
        <f t="shared" si="165"/>
        <v>342222********7216</v>
      </c>
    </row>
    <row r="10573" spans="1:7">
      <c r="A10573" s="2">
        <v>10572</v>
      </c>
      <c r="B10573" s="3" t="s">
        <v>31210</v>
      </c>
      <c r="C10573" s="3" t="s">
        <v>31211</v>
      </c>
      <c r="D10573" s="3" t="s">
        <v>10126</v>
      </c>
      <c r="E10573" s="3" t="s">
        <v>11201</v>
      </c>
      <c r="F10573" s="3" t="s">
        <v>31212</v>
      </c>
      <c r="G10573" s="2" t="str">
        <f t="shared" si="165"/>
        <v>442000********8178</v>
      </c>
    </row>
    <row r="10574" spans="1:7">
      <c r="A10574" s="2">
        <v>10573</v>
      </c>
      <c r="B10574" s="3" t="s">
        <v>31213</v>
      </c>
      <c r="C10574" s="3" t="s">
        <v>31214</v>
      </c>
      <c r="D10574" s="3" t="s">
        <v>10126</v>
      </c>
      <c r="E10574" s="3" t="s">
        <v>11201</v>
      </c>
      <c r="F10574" s="3" t="s">
        <v>31215</v>
      </c>
      <c r="G10574" s="2" t="str">
        <f t="shared" si="165"/>
        <v>450923********0013</v>
      </c>
    </row>
    <row r="10575" spans="1:7">
      <c r="A10575" s="2">
        <v>10574</v>
      </c>
      <c r="B10575" s="3" t="s">
        <v>31216</v>
      </c>
      <c r="C10575" s="3" t="s">
        <v>31217</v>
      </c>
      <c r="D10575" s="3" t="s">
        <v>10126</v>
      </c>
      <c r="E10575" s="3" t="s">
        <v>11201</v>
      </c>
      <c r="F10575" s="3" t="s">
        <v>31218</v>
      </c>
      <c r="G10575" s="2" t="str">
        <f t="shared" si="165"/>
        <v>220802********093X</v>
      </c>
    </row>
    <row r="10576" spans="1:7">
      <c r="A10576" s="2">
        <v>10575</v>
      </c>
      <c r="B10576" s="3" t="s">
        <v>31219</v>
      </c>
      <c r="C10576" s="3" t="s">
        <v>31220</v>
      </c>
      <c r="D10576" s="3" t="s">
        <v>10126</v>
      </c>
      <c r="E10576" s="3" t="s">
        <v>11201</v>
      </c>
      <c r="F10576" s="3" t="s">
        <v>31221</v>
      </c>
      <c r="G10576" s="2" t="str">
        <f t="shared" si="165"/>
        <v>372930********5195</v>
      </c>
    </row>
    <row r="10577" spans="1:7">
      <c r="A10577" s="2">
        <v>10576</v>
      </c>
      <c r="B10577" s="3" t="s">
        <v>31222</v>
      </c>
      <c r="C10577" s="3" t="s">
        <v>31223</v>
      </c>
      <c r="D10577" s="3" t="s">
        <v>10126</v>
      </c>
      <c r="E10577" s="3" t="s">
        <v>11201</v>
      </c>
      <c r="F10577" s="3" t="s">
        <v>31224</v>
      </c>
      <c r="G10577" s="2" t="str">
        <f t="shared" si="165"/>
        <v>350503********102X</v>
      </c>
    </row>
    <row r="10578" spans="1:7">
      <c r="A10578" s="2">
        <v>10577</v>
      </c>
      <c r="B10578" s="3" t="s">
        <v>31225</v>
      </c>
      <c r="C10578" s="3" t="s">
        <v>24892</v>
      </c>
      <c r="D10578" s="3" t="s">
        <v>10126</v>
      </c>
      <c r="E10578" s="3" t="s">
        <v>11201</v>
      </c>
      <c r="F10578" s="3" t="s">
        <v>31226</v>
      </c>
      <c r="G10578" s="2" t="str">
        <f t="shared" si="165"/>
        <v>230602********1726</v>
      </c>
    </row>
    <row r="10579" spans="1:7">
      <c r="A10579" s="2">
        <v>10578</v>
      </c>
      <c r="B10579" s="3" t="s">
        <v>31227</v>
      </c>
      <c r="C10579" s="3" t="s">
        <v>31228</v>
      </c>
      <c r="D10579" s="3" t="s">
        <v>10126</v>
      </c>
      <c r="E10579" s="3" t="s">
        <v>11201</v>
      </c>
      <c r="F10579" s="3" t="s">
        <v>31229</v>
      </c>
      <c r="G10579" s="2" t="str">
        <f t="shared" si="165"/>
        <v>430722********7849</v>
      </c>
    </row>
    <row r="10580" spans="1:7">
      <c r="A10580" s="2">
        <v>10579</v>
      </c>
      <c r="B10580" s="3" t="s">
        <v>31230</v>
      </c>
      <c r="C10580" s="3" t="s">
        <v>31231</v>
      </c>
      <c r="D10580" s="3" t="s">
        <v>10126</v>
      </c>
      <c r="E10580" s="3" t="s">
        <v>11201</v>
      </c>
      <c r="F10580" s="3" t="s">
        <v>31232</v>
      </c>
      <c r="G10580" s="2" t="str">
        <f t="shared" si="165"/>
        <v>360521********0042</v>
      </c>
    </row>
    <row r="10581" spans="1:7">
      <c r="A10581" s="2">
        <v>10580</v>
      </c>
      <c r="B10581" s="3" t="s">
        <v>31233</v>
      </c>
      <c r="C10581" s="3" t="s">
        <v>31234</v>
      </c>
      <c r="D10581" s="3" t="s">
        <v>10126</v>
      </c>
      <c r="E10581" s="3" t="s">
        <v>11201</v>
      </c>
      <c r="F10581" s="3" t="s">
        <v>31235</v>
      </c>
      <c r="G10581" s="2" t="str">
        <f t="shared" si="165"/>
        <v>500222********6829</v>
      </c>
    </row>
    <row r="10582" spans="1:7">
      <c r="A10582" s="2">
        <v>10581</v>
      </c>
      <c r="B10582" s="3" t="s">
        <v>31236</v>
      </c>
      <c r="C10582" s="3" t="s">
        <v>31237</v>
      </c>
      <c r="D10582" s="3" t="s">
        <v>10126</v>
      </c>
      <c r="E10582" s="3" t="s">
        <v>11284</v>
      </c>
      <c r="F10582" s="3" t="s">
        <v>31238</v>
      </c>
      <c r="G10582" s="2" t="str">
        <f t="shared" si="165"/>
        <v>342425********0099</v>
      </c>
    </row>
    <row r="10583" spans="1:7">
      <c r="A10583" s="2">
        <v>10582</v>
      </c>
      <c r="B10583" s="3" t="s">
        <v>31239</v>
      </c>
      <c r="C10583" s="3" t="s">
        <v>31240</v>
      </c>
      <c r="D10583" s="3" t="s">
        <v>10126</v>
      </c>
      <c r="E10583" s="3" t="s">
        <v>11284</v>
      </c>
      <c r="F10583" s="3" t="s">
        <v>31241</v>
      </c>
      <c r="G10583" s="2" t="str">
        <f t="shared" si="165"/>
        <v>152625********001X</v>
      </c>
    </row>
    <row r="10584" spans="1:7">
      <c r="A10584" s="2">
        <v>10583</v>
      </c>
      <c r="B10584" s="3" t="s">
        <v>31242</v>
      </c>
      <c r="C10584" s="3" t="s">
        <v>31243</v>
      </c>
      <c r="D10584" s="3" t="s">
        <v>10126</v>
      </c>
      <c r="E10584" s="3" t="s">
        <v>11284</v>
      </c>
      <c r="F10584" s="3" t="s">
        <v>31244</v>
      </c>
      <c r="G10584" s="2" t="str">
        <f t="shared" si="165"/>
        <v>150204********2123</v>
      </c>
    </row>
    <row r="10585" spans="1:7">
      <c r="A10585" s="2">
        <v>10584</v>
      </c>
      <c r="B10585" s="3" t="s">
        <v>31245</v>
      </c>
      <c r="C10585" s="3" t="s">
        <v>31246</v>
      </c>
      <c r="D10585" s="3" t="s">
        <v>10126</v>
      </c>
      <c r="E10585" s="3" t="s">
        <v>11284</v>
      </c>
      <c r="F10585" s="3" t="s">
        <v>31247</v>
      </c>
      <c r="G10585" s="2" t="str">
        <f t="shared" si="165"/>
        <v>140624********2048</v>
      </c>
    </row>
    <row r="10586" spans="1:7">
      <c r="A10586" s="2">
        <v>10585</v>
      </c>
      <c r="B10586" s="3" t="s">
        <v>31248</v>
      </c>
      <c r="C10586" s="3" t="s">
        <v>31249</v>
      </c>
      <c r="D10586" s="3" t="s">
        <v>10126</v>
      </c>
      <c r="E10586" s="3" t="s">
        <v>11284</v>
      </c>
      <c r="F10586" s="3" t="s">
        <v>31250</v>
      </c>
      <c r="G10586" s="2" t="str">
        <f t="shared" si="165"/>
        <v>150203********3352</v>
      </c>
    </row>
    <row r="10587" spans="1:7">
      <c r="A10587" s="2">
        <v>10586</v>
      </c>
      <c r="B10587" s="3" t="s">
        <v>31251</v>
      </c>
      <c r="C10587" s="3" t="s">
        <v>31252</v>
      </c>
      <c r="D10587" s="3" t="s">
        <v>10126</v>
      </c>
      <c r="E10587" s="3" t="s">
        <v>11284</v>
      </c>
      <c r="F10587" s="3" t="s">
        <v>31253</v>
      </c>
      <c r="G10587" s="2" t="str">
        <f t="shared" si="165"/>
        <v>640322********2112</v>
      </c>
    </row>
    <row r="10588" spans="1:7">
      <c r="A10588" s="2">
        <v>10587</v>
      </c>
      <c r="B10588" s="3" t="s">
        <v>31254</v>
      </c>
      <c r="C10588" s="3" t="s">
        <v>31255</v>
      </c>
      <c r="D10588" s="3" t="s">
        <v>10126</v>
      </c>
      <c r="E10588" s="3" t="s">
        <v>11288</v>
      </c>
      <c r="F10588" s="3" t="s">
        <v>31256</v>
      </c>
      <c r="G10588" s="2" t="str">
        <f t="shared" si="165"/>
        <v>130302********511X</v>
      </c>
    </row>
    <row r="10589" spans="1:7">
      <c r="A10589" s="2">
        <v>10588</v>
      </c>
      <c r="B10589" s="3" t="s">
        <v>31257</v>
      </c>
      <c r="C10589" s="3" t="s">
        <v>31258</v>
      </c>
      <c r="D10589" s="3" t="s">
        <v>10126</v>
      </c>
      <c r="E10589" s="3" t="s">
        <v>11288</v>
      </c>
      <c r="F10589" s="3" t="s">
        <v>31259</v>
      </c>
      <c r="G10589" s="2" t="str">
        <f t="shared" si="165"/>
        <v>220602********121X</v>
      </c>
    </row>
    <row r="10590" spans="1:7">
      <c r="A10590" s="2">
        <v>10589</v>
      </c>
      <c r="B10590" s="3" t="s">
        <v>31260</v>
      </c>
      <c r="C10590" s="3" t="s">
        <v>31261</v>
      </c>
      <c r="D10590" s="3" t="s">
        <v>10126</v>
      </c>
      <c r="E10590" s="3" t="s">
        <v>11288</v>
      </c>
      <c r="F10590" s="3" t="s">
        <v>31262</v>
      </c>
      <c r="G10590" s="2" t="str">
        <f t="shared" si="165"/>
        <v>150403********0533</v>
      </c>
    </row>
    <row r="10591" spans="1:7">
      <c r="A10591" s="2">
        <v>10590</v>
      </c>
      <c r="B10591" s="3" t="s">
        <v>31263</v>
      </c>
      <c r="C10591" s="3" t="s">
        <v>31264</v>
      </c>
      <c r="D10591" s="3" t="s">
        <v>10126</v>
      </c>
      <c r="E10591" s="3" t="s">
        <v>11288</v>
      </c>
      <c r="F10591" s="3" t="s">
        <v>31265</v>
      </c>
      <c r="G10591" s="2" t="str">
        <f t="shared" si="165"/>
        <v>140303********0431</v>
      </c>
    </row>
    <row r="10592" spans="1:7">
      <c r="A10592" s="2">
        <v>10591</v>
      </c>
      <c r="B10592" s="3" t="s">
        <v>31266</v>
      </c>
      <c r="C10592" s="3" t="s">
        <v>31267</v>
      </c>
      <c r="D10592" s="3" t="s">
        <v>10126</v>
      </c>
      <c r="E10592" s="3" t="s">
        <v>11288</v>
      </c>
      <c r="F10592" s="3" t="s">
        <v>31268</v>
      </c>
      <c r="G10592" s="2" t="str">
        <f t="shared" si="165"/>
        <v>220112********2816</v>
      </c>
    </row>
    <row r="10593" spans="1:7">
      <c r="A10593" s="2">
        <v>10592</v>
      </c>
      <c r="B10593" s="3" t="s">
        <v>31269</v>
      </c>
      <c r="C10593" s="3" t="s">
        <v>31270</v>
      </c>
      <c r="D10593" s="3" t="s">
        <v>10126</v>
      </c>
      <c r="E10593" s="3" t="s">
        <v>11288</v>
      </c>
      <c r="F10593" s="3" t="s">
        <v>31271</v>
      </c>
      <c r="G10593" s="2" t="str">
        <f t="shared" si="165"/>
        <v>211402********1713</v>
      </c>
    </row>
    <row r="10594" spans="1:7">
      <c r="A10594" s="2">
        <v>10593</v>
      </c>
      <c r="B10594" s="3" t="s">
        <v>31272</v>
      </c>
      <c r="C10594" s="3" t="s">
        <v>31273</v>
      </c>
      <c r="D10594" s="3" t="s">
        <v>10126</v>
      </c>
      <c r="E10594" s="3" t="s">
        <v>11288</v>
      </c>
      <c r="F10594" s="3" t="s">
        <v>31274</v>
      </c>
      <c r="G10594" s="2" t="str">
        <f t="shared" si="165"/>
        <v>131002********361X</v>
      </c>
    </row>
    <row r="10595" spans="1:7">
      <c r="A10595" s="2">
        <v>10594</v>
      </c>
      <c r="B10595" s="3" t="s">
        <v>31275</v>
      </c>
      <c r="C10595" s="3" t="s">
        <v>31276</v>
      </c>
      <c r="D10595" s="3" t="s">
        <v>10126</v>
      </c>
      <c r="E10595" s="3" t="s">
        <v>11288</v>
      </c>
      <c r="F10595" s="3" t="s">
        <v>31277</v>
      </c>
      <c r="G10595" s="2" t="str">
        <f t="shared" si="165"/>
        <v>152626********2716</v>
      </c>
    </row>
    <row r="10596" spans="1:7">
      <c r="A10596" s="2">
        <v>10595</v>
      </c>
      <c r="B10596" s="3" t="s">
        <v>31278</v>
      </c>
      <c r="C10596" s="3" t="s">
        <v>31279</v>
      </c>
      <c r="D10596" s="3" t="s">
        <v>10126</v>
      </c>
      <c r="E10596" s="3" t="s">
        <v>11288</v>
      </c>
      <c r="F10596" s="3" t="s">
        <v>31280</v>
      </c>
      <c r="G10596" s="2" t="str">
        <f t="shared" si="165"/>
        <v>410185********4534</v>
      </c>
    </row>
    <row r="10597" spans="1:7">
      <c r="A10597" s="2">
        <v>10596</v>
      </c>
      <c r="B10597" s="3" t="s">
        <v>31281</v>
      </c>
      <c r="C10597" s="3" t="s">
        <v>31282</v>
      </c>
      <c r="D10597" s="3" t="s">
        <v>10126</v>
      </c>
      <c r="E10597" s="3" t="s">
        <v>11288</v>
      </c>
      <c r="F10597" s="3" t="s">
        <v>31283</v>
      </c>
      <c r="G10597" s="2" t="str">
        <f t="shared" si="165"/>
        <v>110104********2518</v>
      </c>
    </row>
    <row r="10598" spans="1:7">
      <c r="A10598" s="2">
        <v>10597</v>
      </c>
      <c r="B10598" s="3" t="s">
        <v>31284</v>
      </c>
      <c r="C10598" s="3" t="s">
        <v>31285</v>
      </c>
      <c r="D10598" s="3" t="s">
        <v>10126</v>
      </c>
      <c r="E10598" s="3" t="s">
        <v>11288</v>
      </c>
      <c r="F10598" s="3" t="s">
        <v>31286</v>
      </c>
      <c r="G10598" s="2" t="str">
        <f t="shared" si="165"/>
        <v>141125********0098</v>
      </c>
    </row>
    <row r="10599" spans="1:7">
      <c r="A10599" s="2">
        <v>10598</v>
      </c>
      <c r="B10599" s="3" t="s">
        <v>31287</v>
      </c>
      <c r="C10599" s="3" t="s">
        <v>6486</v>
      </c>
      <c r="D10599" s="3" t="s">
        <v>10126</v>
      </c>
      <c r="E10599" s="3" t="s">
        <v>11288</v>
      </c>
      <c r="F10599" s="3" t="s">
        <v>31288</v>
      </c>
      <c r="G10599" s="2" t="str">
        <f t="shared" si="165"/>
        <v>370686********5549</v>
      </c>
    </row>
    <row r="10600" spans="1:7">
      <c r="A10600" s="2">
        <v>10599</v>
      </c>
      <c r="B10600" s="3" t="s">
        <v>31289</v>
      </c>
      <c r="C10600" s="3" t="s">
        <v>31290</v>
      </c>
      <c r="D10600" s="3" t="s">
        <v>10126</v>
      </c>
      <c r="E10600" s="3" t="s">
        <v>11307</v>
      </c>
      <c r="F10600" s="3" t="s">
        <v>31291</v>
      </c>
      <c r="G10600" s="2" t="str">
        <f t="shared" si="165"/>
        <v>220302********0617</v>
      </c>
    </row>
    <row r="10601" spans="1:7">
      <c r="A10601" s="2">
        <v>10600</v>
      </c>
      <c r="B10601" s="3" t="s">
        <v>31292</v>
      </c>
      <c r="C10601" s="3" t="s">
        <v>31293</v>
      </c>
      <c r="D10601" s="3" t="s">
        <v>10126</v>
      </c>
      <c r="E10601" s="3" t="s">
        <v>11307</v>
      </c>
      <c r="F10601" s="3" t="s">
        <v>31294</v>
      </c>
      <c r="G10601" s="2" t="str">
        <f t="shared" si="165"/>
        <v>152629********2512</v>
      </c>
    </row>
    <row r="10602" spans="1:7">
      <c r="A10602" s="2">
        <v>10601</v>
      </c>
      <c r="B10602" s="3" t="s">
        <v>31295</v>
      </c>
      <c r="C10602" s="3" t="s">
        <v>31296</v>
      </c>
      <c r="D10602" s="3" t="s">
        <v>10126</v>
      </c>
      <c r="E10602" s="3" t="s">
        <v>11307</v>
      </c>
      <c r="F10602" s="3" t="s">
        <v>31297</v>
      </c>
      <c r="G10602" s="2" t="str">
        <f t="shared" si="165"/>
        <v>152625********3016</v>
      </c>
    </row>
    <row r="10603" spans="1:7">
      <c r="A10603" s="2">
        <v>10602</v>
      </c>
      <c r="B10603" s="3" t="s">
        <v>31298</v>
      </c>
      <c r="C10603" s="3" t="s">
        <v>31299</v>
      </c>
      <c r="D10603" s="3" t="s">
        <v>10126</v>
      </c>
      <c r="E10603" s="3" t="s">
        <v>11307</v>
      </c>
      <c r="F10603" s="3" t="s">
        <v>31300</v>
      </c>
      <c r="G10603" s="2" t="str">
        <f t="shared" si="165"/>
        <v>150421********2723</v>
      </c>
    </row>
    <row r="10604" spans="1:7">
      <c r="A10604" s="2">
        <v>10603</v>
      </c>
      <c r="B10604" s="3" t="s">
        <v>31301</v>
      </c>
      <c r="C10604" s="3" t="s">
        <v>31302</v>
      </c>
      <c r="D10604" s="3" t="s">
        <v>10126</v>
      </c>
      <c r="E10604" s="3" t="s">
        <v>11307</v>
      </c>
      <c r="F10604" s="3" t="s">
        <v>31303</v>
      </c>
      <c r="G10604" s="2" t="str">
        <f t="shared" si="165"/>
        <v>511525********0019</v>
      </c>
    </row>
    <row r="10605" spans="1:7">
      <c r="A10605" s="2">
        <v>10604</v>
      </c>
      <c r="B10605" s="3" t="s">
        <v>31304</v>
      </c>
      <c r="C10605" s="3" t="s">
        <v>31305</v>
      </c>
      <c r="D10605" s="3" t="s">
        <v>10126</v>
      </c>
      <c r="E10605" s="3" t="s">
        <v>11307</v>
      </c>
      <c r="F10605" s="3" t="s">
        <v>31306</v>
      </c>
      <c r="G10605" s="2" t="str">
        <f t="shared" si="165"/>
        <v>150430********2141</v>
      </c>
    </row>
    <row r="10606" spans="1:7">
      <c r="A10606" s="2">
        <v>10605</v>
      </c>
      <c r="B10606" s="3" t="s">
        <v>31307</v>
      </c>
      <c r="C10606" s="3" t="s">
        <v>31308</v>
      </c>
      <c r="D10606" s="3" t="s">
        <v>10126</v>
      </c>
      <c r="E10606" s="3" t="s">
        <v>11332</v>
      </c>
      <c r="F10606" s="3" t="s">
        <v>31309</v>
      </c>
      <c r="G10606" s="2" t="str">
        <f t="shared" si="165"/>
        <v>410527********8016</v>
      </c>
    </row>
    <row r="10607" spans="1:7">
      <c r="A10607" s="2">
        <v>10606</v>
      </c>
      <c r="B10607" s="3" t="s">
        <v>31310</v>
      </c>
      <c r="C10607" s="3" t="s">
        <v>31311</v>
      </c>
      <c r="D10607" s="3" t="s">
        <v>10126</v>
      </c>
      <c r="E10607" s="3" t="s">
        <v>11332</v>
      </c>
      <c r="F10607" s="3" t="s">
        <v>31312</v>
      </c>
      <c r="G10607" s="2" t="str">
        <f t="shared" si="165"/>
        <v>150302********1047</v>
      </c>
    </row>
    <row r="10608" spans="1:7">
      <c r="A10608" s="2">
        <v>10607</v>
      </c>
      <c r="B10608" s="3" t="s">
        <v>31313</v>
      </c>
      <c r="C10608" s="3" t="s">
        <v>31314</v>
      </c>
      <c r="D10608" s="3" t="s">
        <v>10126</v>
      </c>
      <c r="E10608" s="3" t="s">
        <v>11332</v>
      </c>
      <c r="F10608" s="3" t="s">
        <v>31315</v>
      </c>
      <c r="G10608" s="2" t="str">
        <f t="shared" si="165"/>
        <v>130725********0014</v>
      </c>
    </row>
    <row r="10609" spans="1:7">
      <c r="A10609" s="2">
        <v>10608</v>
      </c>
      <c r="B10609" s="3" t="s">
        <v>31316</v>
      </c>
      <c r="C10609" s="3" t="s">
        <v>31317</v>
      </c>
      <c r="D10609" s="3" t="s">
        <v>10126</v>
      </c>
      <c r="E10609" s="3" t="s">
        <v>11332</v>
      </c>
      <c r="F10609" s="3" t="s">
        <v>31318</v>
      </c>
      <c r="G10609" s="2" t="str">
        <f t="shared" si="165"/>
        <v>152524********5113</v>
      </c>
    </row>
    <row r="10610" spans="1:7">
      <c r="A10610" s="2">
        <v>10609</v>
      </c>
      <c r="B10610" s="3" t="s">
        <v>31319</v>
      </c>
      <c r="C10610" s="3" t="s">
        <v>31320</v>
      </c>
      <c r="D10610" s="3" t="s">
        <v>10126</v>
      </c>
      <c r="E10610" s="3" t="s">
        <v>11332</v>
      </c>
      <c r="F10610" s="3" t="s">
        <v>31321</v>
      </c>
      <c r="G10610" s="2" t="str">
        <f t="shared" si="165"/>
        <v>450502********0176</v>
      </c>
    </row>
    <row r="10611" spans="1:7">
      <c r="A10611" s="2">
        <v>10610</v>
      </c>
      <c r="B10611" s="3" t="s">
        <v>31322</v>
      </c>
      <c r="C10611" s="3" t="s">
        <v>31323</v>
      </c>
      <c r="D10611" s="3" t="s">
        <v>10126</v>
      </c>
      <c r="E10611" s="3" t="s">
        <v>11332</v>
      </c>
      <c r="F10611" s="3" t="s">
        <v>31324</v>
      </c>
      <c r="G10611" s="2" t="str">
        <f t="shared" si="165"/>
        <v>130203********4526</v>
      </c>
    </row>
    <row r="10612" spans="1:7">
      <c r="A10612" s="2">
        <v>10611</v>
      </c>
      <c r="B10612" s="3" t="s">
        <v>31325</v>
      </c>
      <c r="C10612" s="3" t="s">
        <v>4342</v>
      </c>
      <c r="D10612" s="3" t="s">
        <v>10126</v>
      </c>
      <c r="E10612" s="3" t="s">
        <v>11332</v>
      </c>
      <c r="F10612" s="3" t="s">
        <v>31326</v>
      </c>
      <c r="G10612" s="2" t="str">
        <f t="shared" si="165"/>
        <v>142603********2063</v>
      </c>
    </row>
    <row r="10613" spans="1:7">
      <c r="A10613" s="2">
        <v>10612</v>
      </c>
      <c r="B10613" s="3" t="s">
        <v>31327</v>
      </c>
      <c r="C10613" s="3" t="s">
        <v>31328</v>
      </c>
      <c r="D10613" s="3" t="s">
        <v>10126</v>
      </c>
      <c r="E10613" s="3" t="s">
        <v>11332</v>
      </c>
      <c r="F10613" s="3" t="s">
        <v>31329</v>
      </c>
      <c r="G10613" s="2" t="str">
        <f t="shared" si="165"/>
        <v>150430********3866</v>
      </c>
    </row>
    <row r="10614" spans="1:7">
      <c r="A10614" s="2">
        <v>10613</v>
      </c>
      <c r="B10614" s="3" t="s">
        <v>31330</v>
      </c>
      <c r="C10614" s="3" t="s">
        <v>31331</v>
      </c>
      <c r="D10614" s="3" t="s">
        <v>10126</v>
      </c>
      <c r="E10614" s="3" t="s">
        <v>11332</v>
      </c>
      <c r="F10614" s="3" t="s">
        <v>31332</v>
      </c>
      <c r="G10614" s="2" t="str">
        <f t="shared" si="165"/>
        <v>411481********5126</v>
      </c>
    </row>
    <row r="10615" spans="1:7">
      <c r="A10615" s="2">
        <v>10614</v>
      </c>
      <c r="B10615" s="3" t="s">
        <v>31333</v>
      </c>
      <c r="C10615" s="3" t="s">
        <v>31334</v>
      </c>
      <c r="D10615" s="3" t="s">
        <v>10126</v>
      </c>
      <c r="E10615" s="3" t="s">
        <v>11332</v>
      </c>
      <c r="F10615" s="3" t="s">
        <v>31335</v>
      </c>
      <c r="G10615" s="2" t="str">
        <f t="shared" si="165"/>
        <v>150430********1878</v>
      </c>
    </row>
    <row r="10616" spans="1:7">
      <c r="A10616" s="2">
        <v>10615</v>
      </c>
      <c r="B10616" s="3" t="s">
        <v>31336</v>
      </c>
      <c r="C10616" s="3" t="s">
        <v>31337</v>
      </c>
      <c r="D10616" s="3" t="s">
        <v>10126</v>
      </c>
      <c r="E10616" s="3" t="s">
        <v>11332</v>
      </c>
      <c r="F10616" s="3" t="s">
        <v>31338</v>
      </c>
      <c r="G10616" s="2" t="str">
        <f t="shared" si="165"/>
        <v>152321********1510</v>
      </c>
    </row>
    <row r="10617" spans="1:7">
      <c r="A10617" s="2">
        <v>10616</v>
      </c>
      <c r="B10617" s="3" t="s">
        <v>31339</v>
      </c>
      <c r="C10617" s="3" t="s">
        <v>31340</v>
      </c>
      <c r="D10617" s="3" t="s">
        <v>10126</v>
      </c>
      <c r="E10617" s="3" t="s">
        <v>11332</v>
      </c>
      <c r="F10617" s="3" t="s">
        <v>31341</v>
      </c>
      <c r="G10617" s="2" t="str">
        <f t="shared" si="165"/>
        <v>320982********0878</v>
      </c>
    </row>
    <row r="10618" spans="1:7">
      <c r="A10618" s="2">
        <v>10617</v>
      </c>
      <c r="B10618" s="3" t="s">
        <v>31342</v>
      </c>
      <c r="C10618" s="3" t="s">
        <v>31343</v>
      </c>
      <c r="D10618" s="3" t="s">
        <v>10126</v>
      </c>
      <c r="E10618" s="3" t="s">
        <v>11332</v>
      </c>
      <c r="F10618" s="3" t="s">
        <v>31344</v>
      </c>
      <c r="G10618" s="2" t="str">
        <f t="shared" si="165"/>
        <v>440981********2835</v>
      </c>
    </row>
    <row r="10619" spans="1:7">
      <c r="A10619" s="2">
        <v>10618</v>
      </c>
      <c r="B10619" s="3" t="s">
        <v>31345</v>
      </c>
      <c r="C10619" s="3" t="s">
        <v>31346</v>
      </c>
      <c r="D10619" s="3" t="s">
        <v>10126</v>
      </c>
      <c r="E10619" s="3" t="s">
        <v>11332</v>
      </c>
      <c r="F10619" s="3" t="s">
        <v>31347</v>
      </c>
      <c r="G10619" s="2" t="str">
        <f t="shared" si="165"/>
        <v>152628********648X</v>
      </c>
    </row>
    <row r="10620" spans="1:7">
      <c r="A10620" s="2">
        <v>10619</v>
      </c>
      <c r="B10620" s="3" t="s">
        <v>31348</v>
      </c>
      <c r="C10620" s="3" t="s">
        <v>31349</v>
      </c>
      <c r="D10620" s="3" t="s">
        <v>10126</v>
      </c>
      <c r="E10620" s="3" t="s">
        <v>11332</v>
      </c>
      <c r="F10620" s="3" t="s">
        <v>31350</v>
      </c>
      <c r="G10620" s="2" t="str">
        <f t="shared" si="165"/>
        <v>152801********8518</v>
      </c>
    </row>
    <row r="10621" spans="1:7">
      <c r="A10621" s="2">
        <v>10620</v>
      </c>
      <c r="B10621" s="3" t="s">
        <v>31351</v>
      </c>
      <c r="C10621" s="3" t="s">
        <v>31352</v>
      </c>
      <c r="D10621" s="3" t="s">
        <v>10126</v>
      </c>
      <c r="E10621" s="3" t="s">
        <v>11332</v>
      </c>
      <c r="F10621" s="3" t="s">
        <v>31353</v>
      </c>
      <c r="G10621" s="2" t="str">
        <f t="shared" si="165"/>
        <v>140203********1616</v>
      </c>
    </row>
    <row r="10622" spans="1:7">
      <c r="A10622" s="2">
        <v>10621</v>
      </c>
      <c r="B10622" s="3" t="s">
        <v>31354</v>
      </c>
      <c r="C10622" s="3" t="s">
        <v>31355</v>
      </c>
      <c r="D10622" s="3" t="s">
        <v>10126</v>
      </c>
      <c r="E10622" s="3" t="s">
        <v>11332</v>
      </c>
      <c r="F10622" s="3" t="s">
        <v>31356</v>
      </c>
      <c r="G10622" s="2" t="str">
        <f t="shared" si="165"/>
        <v>150402********1312</v>
      </c>
    </row>
    <row r="10623" spans="1:7">
      <c r="A10623" s="2">
        <v>10622</v>
      </c>
      <c r="B10623" s="3" t="s">
        <v>31357</v>
      </c>
      <c r="C10623" s="3" t="s">
        <v>31358</v>
      </c>
      <c r="D10623" s="3" t="s">
        <v>10126</v>
      </c>
      <c r="E10623" s="3" t="s">
        <v>11362</v>
      </c>
      <c r="F10623" s="3" t="s">
        <v>31359</v>
      </c>
      <c r="G10623" s="2" t="str">
        <f t="shared" si="165"/>
        <v>140203********7016</v>
      </c>
    </row>
    <row r="10624" spans="1:7">
      <c r="A10624" s="2">
        <v>10623</v>
      </c>
      <c r="B10624" s="3" t="s">
        <v>31360</v>
      </c>
      <c r="C10624" s="3" t="s">
        <v>18971</v>
      </c>
      <c r="D10624" s="3" t="s">
        <v>10126</v>
      </c>
      <c r="E10624" s="3" t="s">
        <v>11362</v>
      </c>
      <c r="F10624" s="3" t="s">
        <v>31361</v>
      </c>
      <c r="G10624" s="2" t="str">
        <f t="shared" si="165"/>
        <v>132201********7012</v>
      </c>
    </row>
    <row r="10625" spans="1:7">
      <c r="A10625" s="2">
        <v>10624</v>
      </c>
      <c r="B10625" s="3" t="s">
        <v>31362</v>
      </c>
      <c r="C10625" s="3" t="s">
        <v>31363</v>
      </c>
      <c r="D10625" s="3" t="s">
        <v>10126</v>
      </c>
      <c r="E10625" s="3" t="s">
        <v>11362</v>
      </c>
      <c r="F10625" s="3" t="s">
        <v>31364</v>
      </c>
      <c r="G10625" s="2" t="str">
        <f t="shared" si="165"/>
        <v>612723********8415</v>
      </c>
    </row>
    <row r="10626" spans="1:7">
      <c r="A10626" s="2">
        <v>10625</v>
      </c>
      <c r="B10626" s="3" t="s">
        <v>31365</v>
      </c>
      <c r="C10626" s="3" t="s">
        <v>31366</v>
      </c>
      <c r="D10626" s="3" t="s">
        <v>10126</v>
      </c>
      <c r="E10626" s="3" t="s">
        <v>11362</v>
      </c>
      <c r="F10626" s="3" t="s">
        <v>31367</v>
      </c>
      <c r="G10626" s="2" t="str">
        <f t="shared" si="165"/>
        <v>370786********3922</v>
      </c>
    </row>
    <row r="10627" spans="1:7">
      <c r="A10627" s="2">
        <v>10626</v>
      </c>
      <c r="B10627" s="3" t="s">
        <v>31368</v>
      </c>
      <c r="C10627" s="3" t="s">
        <v>31369</v>
      </c>
      <c r="D10627" s="3" t="s">
        <v>10126</v>
      </c>
      <c r="E10627" s="3" t="s">
        <v>11362</v>
      </c>
      <c r="F10627" s="3" t="s">
        <v>31370</v>
      </c>
      <c r="G10627" s="2" t="str">
        <f t="shared" ref="G10627:G10690" si="166">REPLACE(F10627,7,8,"********")</f>
        <v>211281********0521</v>
      </c>
    </row>
    <row r="10628" spans="1:7">
      <c r="A10628" s="2">
        <v>10627</v>
      </c>
      <c r="B10628" s="3" t="s">
        <v>31371</v>
      </c>
      <c r="C10628" s="3" t="s">
        <v>2902</v>
      </c>
      <c r="D10628" s="3" t="s">
        <v>10126</v>
      </c>
      <c r="E10628" s="3" t="s">
        <v>11362</v>
      </c>
      <c r="F10628" s="3" t="s">
        <v>31372</v>
      </c>
      <c r="G10628" s="2" t="str">
        <f t="shared" si="166"/>
        <v>140423********0824</v>
      </c>
    </row>
    <row r="10629" spans="1:7">
      <c r="A10629" s="2">
        <v>10628</v>
      </c>
      <c r="B10629" s="3" t="s">
        <v>31373</v>
      </c>
      <c r="C10629" s="3" t="s">
        <v>31374</v>
      </c>
      <c r="D10629" s="3" t="s">
        <v>10126</v>
      </c>
      <c r="E10629" s="3" t="s">
        <v>11362</v>
      </c>
      <c r="F10629" s="3" t="s">
        <v>31375</v>
      </c>
      <c r="G10629" s="2" t="str">
        <f t="shared" si="166"/>
        <v>140222********9033</v>
      </c>
    </row>
    <row r="10630" spans="1:7">
      <c r="A10630" s="2">
        <v>10629</v>
      </c>
      <c r="B10630" s="3" t="s">
        <v>31376</v>
      </c>
      <c r="C10630" s="3" t="s">
        <v>31377</v>
      </c>
      <c r="D10630" s="3" t="s">
        <v>10126</v>
      </c>
      <c r="E10630" s="3" t="s">
        <v>11369</v>
      </c>
      <c r="F10630" s="3" t="s">
        <v>31378</v>
      </c>
      <c r="G10630" s="2" t="str">
        <f t="shared" si="166"/>
        <v>130429********4618</v>
      </c>
    </row>
    <row r="10631" spans="1:7">
      <c r="A10631" s="2">
        <v>10630</v>
      </c>
      <c r="B10631" s="3" t="s">
        <v>31379</v>
      </c>
      <c r="C10631" s="3" t="s">
        <v>14268</v>
      </c>
      <c r="D10631" s="3" t="s">
        <v>10126</v>
      </c>
      <c r="E10631" s="3" t="s">
        <v>11369</v>
      </c>
      <c r="F10631" s="3" t="s">
        <v>31380</v>
      </c>
      <c r="G10631" s="2" t="str">
        <f t="shared" si="166"/>
        <v>610581********3153</v>
      </c>
    </row>
    <row r="10632" spans="1:7">
      <c r="A10632" s="2">
        <v>10631</v>
      </c>
      <c r="B10632" s="3" t="s">
        <v>31381</v>
      </c>
      <c r="C10632" s="3" t="s">
        <v>31382</v>
      </c>
      <c r="D10632" s="3" t="s">
        <v>11376</v>
      </c>
      <c r="E10632" s="3" t="s">
        <v>11377</v>
      </c>
      <c r="F10632" s="3" t="s">
        <v>31383</v>
      </c>
      <c r="G10632" s="2" t="str">
        <f t="shared" si="166"/>
        <v>150123********6611</v>
      </c>
    </row>
    <row r="10633" spans="1:7">
      <c r="A10633" s="2">
        <v>10632</v>
      </c>
      <c r="B10633" s="3" t="s">
        <v>31384</v>
      </c>
      <c r="C10633" s="3" t="s">
        <v>31385</v>
      </c>
      <c r="D10633" s="3" t="s">
        <v>11376</v>
      </c>
      <c r="E10633" s="3" t="s">
        <v>11377</v>
      </c>
      <c r="F10633" s="3" t="s">
        <v>31386</v>
      </c>
      <c r="G10633" s="2" t="str">
        <f t="shared" si="166"/>
        <v>152626********0081</v>
      </c>
    </row>
    <row r="10634" spans="1:7">
      <c r="A10634" s="2">
        <v>10633</v>
      </c>
      <c r="B10634" s="3" t="s">
        <v>31387</v>
      </c>
      <c r="C10634" s="3" t="s">
        <v>31388</v>
      </c>
      <c r="D10634" s="3" t="s">
        <v>11376</v>
      </c>
      <c r="E10634" s="3" t="s">
        <v>11377</v>
      </c>
      <c r="F10634" s="3" t="s">
        <v>31389</v>
      </c>
      <c r="G10634" s="2" t="str">
        <f t="shared" si="166"/>
        <v>150204********1811</v>
      </c>
    </row>
    <row r="10635" spans="1:7">
      <c r="A10635" s="2">
        <v>10634</v>
      </c>
      <c r="B10635" s="3" t="s">
        <v>31390</v>
      </c>
      <c r="C10635" s="3" t="s">
        <v>31391</v>
      </c>
      <c r="D10635" s="3" t="s">
        <v>11376</v>
      </c>
      <c r="E10635" s="3" t="s">
        <v>11377</v>
      </c>
      <c r="F10635" s="3" t="s">
        <v>31392</v>
      </c>
      <c r="G10635" s="2" t="str">
        <f t="shared" si="166"/>
        <v>142202********4177</v>
      </c>
    </row>
    <row r="10636" spans="1:7">
      <c r="A10636" s="2">
        <v>10635</v>
      </c>
      <c r="B10636" s="3" t="s">
        <v>31393</v>
      </c>
      <c r="C10636" s="3" t="s">
        <v>31394</v>
      </c>
      <c r="D10636" s="3" t="s">
        <v>11387</v>
      </c>
      <c r="E10636" s="3" t="s">
        <v>11388</v>
      </c>
      <c r="F10636" s="3" t="s">
        <v>31395</v>
      </c>
      <c r="G10636" s="2" t="str">
        <f t="shared" si="166"/>
        <v>340203********1843</v>
      </c>
    </row>
    <row r="10637" spans="1:7">
      <c r="A10637" s="2">
        <v>10636</v>
      </c>
      <c r="B10637" s="3" t="s">
        <v>31396</v>
      </c>
      <c r="C10637" s="3" t="s">
        <v>31397</v>
      </c>
      <c r="D10637" s="3" t="s">
        <v>11387</v>
      </c>
      <c r="E10637" s="3" t="s">
        <v>11388</v>
      </c>
      <c r="F10637" s="3" t="s">
        <v>31398</v>
      </c>
      <c r="G10637" s="2" t="str">
        <f t="shared" si="166"/>
        <v>210603********0544</v>
      </c>
    </row>
    <row r="10638" spans="1:7">
      <c r="A10638" s="2">
        <v>10637</v>
      </c>
      <c r="B10638" s="3" t="s">
        <v>31399</v>
      </c>
      <c r="C10638" s="3" t="s">
        <v>31400</v>
      </c>
      <c r="D10638" s="3" t="s">
        <v>11387</v>
      </c>
      <c r="E10638" s="3" t="s">
        <v>11388</v>
      </c>
      <c r="F10638" s="3" t="s">
        <v>31401</v>
      </c>
      <c r="G10638" s="2" t="str">
        <f t="shared" si="166"/>
        <v>152627********4328</v>
      </c>
    </row>
    <row r="10639" spans="1:7">
      <c r="A10639" s="2">
        <v>10638</v>
      </c>
      <c r="B10639" s="3" t="s">
        <v>31402</v>
      </c>
      <c r="C10639" s="3" t="s">
        <v>31403</v>
      </c>
      <c r="D10639" s="3" t="s">
        <v>11387</v>
      </c>
      <c r="E10639" s="3" t="s">
        <v>11388</v>
      </c>
      <c r="F10639" s="3" t="s">
        <v>31404</v>
      </c>
      <c r="G10639" s="2" t="str">
        <f t="shared" si="166"/>
        <v>130721********5120</v>
      </c>
    </row>
    <row r="10640" spans="1:7">
      <c r="A10640" s="2">
        <v>10639</v>
      </c>
      <c r="B10640" s="3" t="s">
        <v>31405</v>
      </c>
      <c r="C10640" s="3" t="s">
        <v>31406</v>
      </c>
      <c r="D10640" s="3" t="s">
        <v>11387</v>
      </c>
      <c r="E10640" s="3" t="s">
        <v>11388</v>
      </c>
      <c r="F10640" s="3" t="s">
        <v>31407</v>
      </c>
      <c r="G10640" s="2" t="str">
        <f t="shared" si="166"/>
        <v>130682********3161</v>
      </c>
    </row>
    <row r="10641" spans="1:7">
      <c r="A10641" s="2">
        <v>10640</v>
      </c>
      <c r="B10641" s="3" t="s">
        <v>31408</v>
      </c>
      <c r="C10641" s="3" t="s">
        <v>31409</v>
      </c>
      <c r="D10641" s="3" t="s">
        <v>11387</v>
      </c>
      <c r="E10641" s="3" t="s">
        <v>11388</v>
      </c>
      <c r="F10641" s="3" t="s">
        <v>31410</v>
      </c>
      <c r="G10641" s="2" t="str">
        <f t="shared" si="166"/>
        <v>411526********4227</v>
      </c>
    </row>
    <row r="10642" spans="1:7">
      <c r="A10642" s="2">
        <v>10641</v>
      </c>
      <c r="B10642" s="3" t="s">
        <v>31411</v>
      </c>
      <c r="C10642" s="3" t="s">
        <v>31412</v>
      </c>
      <c r="D10642" s="3" t="s">
        <v>11387</v>
      </c>
      <c r="E10642" s="3" t="s">
        <v>11388</v>
      </c>
      <c r="F10642" s="3" t="s">
        <v>31413</v>
      </c>
      <c r="G10642" s="2" t="str">
        <f t="shared" si="166"/>
        <v>152630********4746</v>
      </c>
    </row>
    <row r="10643" spans="1:7">
      <c r="A10643" s="2">
        <v>10642</v>
      </c>
      <c r="B10643" s="3" t="s">
        <v>31414</v>
      </c>
      <c r="C10643" s="3" t="s">
        <v>26651</v>
      </c>
      <c r="D10643" s="3" t="s">
        <v>11387</v>
      </c>
      <c r="E10643" s="3" t="s">
        <v>11388</v>
      </c>
      <c r="F10643" s="3" t="s">
        <v>31415</v>
      </c>
      <c r="G10643" s="2" t="str">
        <f t="shared" si="166"/>
        <v>152727********0060</v>
      </c>
    </row>
    <row r="10644" spans="1:7">
      <c r="A10644" s="2">
        <v>10643</v>
      </c>
      <c r="B10644" s="3" t="s">
        <v>31416</v>
      </c>
      <c r="C10644" s="3" t="s">
        <v>16911</v>
      </c>
      <c r="D10644" s="3" t="s">
        <v>11387</v>
      </c>
      <c r="E10644" s="3" t="s">
        <v>11388</v>
      </c>
      <c r="F10644" s="3" t="s">
        <v>31417</v>
      </c>
      <c r="G10644" s="2" t="str">
        <f t="shared" si="166"/>
        <v>150103********1128</v>
      </c>
    </row>
    <row r="10645" spans="1:7">
      <c r="A10645" s="2">
        <v>10644</v>
      </c>
      <c r="B10645" s="3" t="s">
        <v>31418</v>
      </c>
      <c r="C10645" s="3" t="s">
        <v>31419</v>
      </c>
      <c r="D10645" s="3" t="s">
        <v>11387</v>
      </c>
      <c r="E10645" s="3" t="s">
        <v>11388</v>
      </c>
      <c r="F10645" s="3" t="s">
        <v>31420</v>
      </c>
      <c r="G10645" s="2" t="str">
        <f t="shared" si="166"/>
        <v>150207********5047</v>
      </c>
    </row>
    <row r="10646" spans="1:7">
      <c r="A10646" s="2">
        <v>10645</v>
      </c>
      <c r="B10646" s="3" t="s">
        <v>31421</v>
      </c>
      <c r="C10646" s="3" t="s">
        <v>31422</v>
      </c>
      <c r="D10646" s="3" t="s">
        <v>11387</v>
      </c>
      <c r="E10646" s="3" t="s">
        <v>11388</v>
      </c>
      <c r="F10646" s="3" t="s">
        <v>31423</v>
      </c>
      <c r="G10646" s="2" t="str">
        <f t="shared" si="166"/>
        <v>150404********7425</v>
      </c>
    </row>
    <row r="10647" spans="1:7">
      <c r="A10647" s="2">
        <v>10646</v>
      </c>
      <c r="B10647" s="3" t="s">
        <v>31424</v>
      </c>
      <c r="C10647" s="3" t="s">
        <v>3075</v>
      </c>
      <c r="D10647" s="3" t="s">
        <v>11387</v>
      </c>
      <c r="E10647" s="3" t="s">
        <v>11388</v>
      </c>
      <c r="F10647" s="3" t="s">
        <v>31425</v>
      </c>
      <c r="G10647" s="2" t="str">
        <f t="shared" si="166"/>
        <v>152624********0629</v>
      </c>
    </row>
    <row r="10648" spans="1:7">
      <c r="A10648" s="2">
        <v>10647</v>
      </c>
      <c r="B10648" s="3" t="s">
        <v>31426</v>
      </c>
      <c r="C10648" s="3" t="s">
        <v>31427</v>
      </c>
      <c r="D10648" s="3" t="s">
        <v>11387</v>
      </c>
      <c r="E10648" s="3" t="s">
        <v>11388</v>
      </c>
      <c r="F10648" s="3" t="s">
        <v>31428</v>
      </c>
      <c r="G10648" s="2" t="str">
        <f t="shared" si="166"/>
        <v>370602********2123</v>
      </c>
    </row>
    <row r="10649" spans="1:7">
      <c r="A10649" s="2">
        <v>10648</v>
      </c>
      <c r="B10649" s="3" t="s">
        <v>31429</v>
      </c>
      <c r="C10649" s="3" t="s">
        <v>31430</v>
      </c>
      <c r="D10649" s="3" t="s">
        <v>11387</v>
      </c>
      <c r="E10649" s="3" t="s">
        <v>11388</v>
      </c>
      <c r="F10649" s="3" t="s">
        <v>31431</v>
      </c>
      <c r="G10649" s="2" t="str">
        <f t="shared" si="166"/>
        <v>142234********2227</v>
      </c>
    </row>
    <row r="10650" spans="1:7">
      <c r="A10650" s="2">
        <v>10649</v>
      </c>
      <c r="B10650" s="3" t="s">
        <v>31432</v>
      </c>
      <c r="C10650" s="3" t="s">
        <v>31433</v>
      </c>
      <c r="D10650" s="3" t="s">
        <v>11387</v>
      </c>
      <c r="E10650" s="3" t="s">
        <v>11388</v>
      </c>
      <c r="F10650" s="3" t="s">
        <v>31434</v>
      </c>
      <c r="G10650" s="2" t="str">
        <f t="shared" si="166"/>
        <v>510902********3304</v>
      </c>
    </row>
    <row r="10651" spans="1:7">
      <c r="A10651" s="2">
        <v>10650</v>
      </c>
      <c r="B10651" s="3" t="s">
        <v>31435</v>
      </c>
      <c r="C10651" s="3" t="s">
        <v>31436</v>
      </c>
      <c r="D10651" s="3" t="s">
        <v>11387</v>
      </c>
      <c r="E10651" s="3" t="s">
        <v>11388</v>
      </c>
      <c r="F10651" s="3" t="s">
        <v>31437</v>
      </c>
      <c r="G10651" s="2" t="str">
        <f t="shared" si="166"/>
        <v>532328********2329</v>
      </c>
    </row>
    <row r="10652" spans="1:7">
      <c r="A10652" s="2">
        <v>10651</v>
      </c>
      <c r="B10652" s="3" t="s">
        <v>31438</v>
      </c>
      <c r="C10652" s="3" t="s">
        <v>31439</v>
      </c>
      <c r="D10652" s="3" t="s">
        <v>11387</v>
      </c>
      <c r="E10652" s="3" t="s">
        <v>11388</v>
      </c>
      <c r="F10652" s="3" t="s">
        <v>31440</v>
      </c>
      <c r="G10652" s="2" t="str">
        <f t="shared" si="166"/>
        <v>420281********4211</v>
      </c>
    </row>
    <row r="10653" spans="1:7">
      <c r="A10653" s="2">
        <v>10652</v>
      </c>
      <c r="B10653" s="3" t="s">
        <v>31441</v>
      </c>
      <c r="C10653" s="3" t="s">
        <v>31442</v>
      </c>
      <c r="D10653" s="3" t="s">
        <v>11387</v>
      </c>
      <c r="E10653" s="3" t="s">
        <v>11388</v>
      </c>
      <c r="F10653" s="3" t="s">
        <v>31443</v>
      </c>
      <c r="G10653" s="2" t="str">
        <f t="shared" si="166"/>
        <v>220881********0318</v>
      </c>
    </row>
    <row r="10654" spans="1:7">
      <c r="A10654" s="2">
        <v>10653</v>
      </c>
      <c r="B10654" s="3" t="s">
        <v>31444</v>
      </c>
      <c r="C10654" s="3" t="s">
        <v>31445</v>
      </c>
      <c r="D10654" s="3" t="s">
        <v>11387</v>
      </c>
      <c r="E10654" s="3" t="s">
        <v>11388</v>
      </c>
      <c r="F10654" s="3" t="s">
        <v>31446</v>
      </c>
      <c r="G10654" s="2" t="str">
        <f t="shared" si="166"/>
        <v>520203********1127</v>
      </c>
    </row>
    <row r="10655" spans="1:7">
      <c r="A10655" s="2">
        <v>10654</v>
      </c>
      <c r="B10655" s="3" t="s">
        <v>31447</v>
      </c>
      <c r="C10655" s="3" t="s">
        <v>31448</v>
      </c>
      <c r="D10655" s="3" t="s">
        <v>11387</v>
      </c>
      <c r="E10655" s="3" t="s">
        <v>11388</v>
      </c>
      <c r="F10655" s="3" t="s">
        <v>31449</v>
      </c>
      <c r="G10655" s="2" t="str">
        <f t="shared" si="166"/>
        <v>130705********7220</v>
      </c>
    </row>
    <row r="10656" spans="1:7">
      <c r="A10656" s="2">
        <v>10655</v>
      </c>
      <c r="B10656" s="3" t="s">
        <v>31450</v>
      </c>
      <c r="C10656" s="3" t="s">
        <v>6588</v>
      </c>
      <c r="D10656" s="3" t="s">
        <v>11387</v>
      </c>
      <c r="E10656" s="3" t="s">
        <v>11388</v>
      </c>
      <c r="F10656" s="3" t="s">
        <v>31451</v>
      </c>
      <c r="G10656" s="2" t="str">
        <f t="shared" si="166"/>
        <v>411328********2765</v>
      </c>
    </row>
    <row r="10657" spans="1:7">
      <c r="A10657" s="2">
        <v>10656</v>
      </c>
      <c r="B10657" s="3" t="s">
        <v>31452</v>
      </c>
      <c r="C10657" s="3" t="s">
        <v>31453</v>
      </c>
      <c r="D10657" s="3" t="s">
        <v>11387</v>
      </c>
      <c r="E10657" s="3" t="s">
        <v>11388</v>
      </c>
      <c r="F10657" s="3" t="s">
        <v>31454</v>
      </c>
      <c r="G10657" s="2" t="str">
        <f t="shared" si="166"/>
        <v>230421********0067</v>
      </c>
    </row>
    <row r="10658" spans="1:7">
      <c r="A10658" s="2">
        <v>10657</v>
      </c>
      <c r="B10658" s="3" t="s">
        <v>31455</v>
      </c>
      <c r="C10658" s="3" t="s">
        <v>31456</v>
      </c>
      <c r="D10658" s="3" t="s">
        <v>11387</v>
      </c>
      <c r="E10658" s="3" t="s">
        <v>11388</v>
      </c>
      <c r="F10658" s="3" t="s">
        <v>31457</v>
      </c>
      <c r="G10658" s="2" t="str">
        <f t="shared" si="166"/>
        <v>360502********5020</v>
      </c>
    </row>
    <row r="10659" spans="1:7">
      <c r="A10659" s="2">
        <v>10658</v>
      </c>
      <c r="B10659" s="3" t="s">
        <v>31458</v>
      </c>
      <c r="C10659" s="3" t="s">
        <v>31459</v>
      </c>
      <c r="D10659" s="3" t="s">
        <v>11387</v>
      </c>
      <c r="E10659" s="3" t="s">
        <v>11388</v>
      </c>
      <c r="F10659" s="3" t="s">
        <v>31460</v>
      </c>
      <c r="G10659" s="2" t="str">
        <f t="shared" si="166"/>
        <v>150222********0021</v>
      </c>
    </row>
    <row r="10660" spans="1:7">
      <c r="A10660" s="2">
        <v>10659</v>
      </c>
      <c r="B10660" s="3" t="s">
        <v>31461</v>
      </c>
      <c r="C10660" s="3" t="s">
        <v>31462</v>
      </c>
      <c r="D10660" s="3" t="s">
        <v>11387</v>
      </c>
      <c r="E10660" s="3" t="s">
        <v>11388</v>
      </c>
      <c r="F10660" s="3" t="s">
        <v>31463</v>
      </c>
      <c r="G10660" s="2" t="str">
        <f t="shared" si="166"/>
        <v>150429********2529</v>
      </c>
    </row>
    <row r="10661" spans="1:7">
      <c r="A10661" s="2">
        <v>10660</v>
      </c>
      <c r="B10661" s="3" t="s">
        <v>31464</v>
      </c>
      <c r="C10661" s="3" t="s">
        <v>5593</v>
      </c>
      <c r="D10661" s="3" t="s">
        <v>11387</v>
      </c>
      <c r="E10661" s="3" t="s">
        <v>11388</v>
      </c>
      <c r="F10661" s="3" t="s">
        <v>31465</v>
      </c>
      <c r="G10661" s="2" t="str">
        <f t="shared" si="166"/>
        <v>152122********2429</v>
      </c>
    </row>
    <row r="10662" spans="1:7">
      <c r="A10662" s="2">
        <v>10661</v>
      </c>
      <c r="B10662" s="3" t="s">
        <v>31466</v>
      </c>
      <c r="C10662" s="3" t="s">
        <v>11251</v>
      </c>
      <c r="D10662" s="3" t="s">
        <v>11387</v>
      </c>
      <c r="E10662" s="3" t="s">
        <v>11388</v>
      </c>
      <c r="F10662" s="3" t="s">
        <v>31467</v>
      </c>
      <c r="G10662" s="2" t="str">
        <f t="shared" si="166"/>
        <v>150102********6029</v>
      </c>
    </row>
    <row r="10663" spans="1:7">
      <c r="A10663" s="2">
        <v>10662</v>
      </c>
      <c r="B10663" s="3" t="s">
        <v>31468</v>
      </c>
      <c r="C10663" s="3" t="s">
        <v>917</v>
      </c>
      <c r="D10663" s="3" t="s">
        <v>11387</v>
      </c>
      <c r="E10663" s="3" t="s">
        <v>11388</v>
      </c>
      <c r="F10663" s="3" t="s">
        <v>31469</v>
      </c>
      <c r="G10663" s="2" t="str">
        <f t="shared" si="166"/>
        <v>141124********0245</v>
      </c>
    </row>
    <row r="10664" spans="1:7">
      <c r="A10664" s="2">
        <v>10663</v>
      </c>
      <c r="B10664" s="3" t="s">
        <v>31470</v>
      </c>
      <c r="C10664" s="3" t="s">
        <v>31471</v>
      </c>
      <c r="D10664" s="3" t="s">
        <v>11387</v>
      </c>
      <c r="E10664" s="3" t="s">
        <v>11388</v>
      </c>
      <c r="F10664" s="3" t="s">
        <v>31472</v>
      </c>
      <c r="G10664" s="2" t="str">
        <f t="shared" si="166"/>
        <v>152301********6524</v>
      </c>
    </row>
    <row r="10665" spans="1:7">
      <c r="A10665" s="2">
        <v>10664</v>
      </c>
      <c r="B10665" s="3" t="s">
        <v>31473</v>
      </c>
      <c r="C10665" s="3" t="s">
        <v>31474</v>
      </c>
      <c r="D10665" s="3" t="s">
        <v>11387</v>
      </c>
      <c r="E10665" s="3" t="s">
        <v>11388</v>
      </c>
      <c r="F10665" s="3" t="s">
        <v>31475</v>
      </c>
      <c r="G10665" s="2" t="str">
        <f t="shared" si="166"/>
        <v>140603********0545</v>
      </c>
    </row>
    <row r="10666" spans="1:7">
      <c r="A10666" s="2">
        <v>10665</v>
      </c>
      <c r="B10666" s="3" t="s">
        <v>31476</v>
      </c>
      <c r="C10666" s="3" t="s">
        <v>31477</v>
      </c>
      <c r="D10666" s="3" t="s">
        <v>11387</v>
      </c>
      <c r="E10666" s="3" t="s">
        <v>11388</v>
      </c>
      <c r="F10666" s="3" t="s">
        <v>31478</v>
      </c>
      <c r="G10666" s="2" t="str">
        <f t="shared" si="166"/>
        <v>500234********5243</v>
      </c>
    </row>
    <row r="10667" spans="1:7">
      <c r="A10667" s="2">
        <v>10666</v>
      </c>
      <c r="B10667" s="3" t="s">
        <v>31479</v>
      </c>
      <c r="C10667" s="3" t="s">
        <v>31480</v>
      </c>
      <c r="D10667" s="3" t="s">
        <v>11387</v>
      </c>
      <c r="E10667" s="3" t="s">
        <v>11388</v>
      </c>
      <c r="F10667" s="3" t="s">
        <v>31481</v>
      </c>
      <c r="G10667" s="2" t="str">
        <f t="shared" si="166"/>
        <v>152823********1627</v>
      </c>
    </row>
    <row r="10668" spans="1:7">
      <c r="A10668" s="2">
        <v>10667</v>
      </c>
      <c r="B10668" s="3" t="s">
        <v>31482</v>
      </c>
      <c r="C10668" s="3" t="s">
        <v>31483</v>
      </c>
      <c r="D10668" s="3" t="s">
        <v>11387</v>
      </c>
      <c r="E10668" s="3" t="s">
        <v>11388</v>
      </c>
      <c r="F10668" s="3" t="s">
        <v>31484</v>
      </c>
      <c r="G10668" s="2" t="str">
        <f t="shared" si="166"/>
        <v>130534********0326</v>
      </c>
    </row>
    <row r="10669" spans="1:7">
      <c r="A10669" s="2">
        <v>10668</v>
      </c>
      <c r="B10669" s="3" t="s">
        <v>31485</v>
      </c>
      <c r="C10669" s="3" t="s">
        <v>31486</v>
      </c>
      <c r="D10669" s="3" t="s">
        <v>11387</v>
      </c>
      <c r="E10669" s="3" t="s">
        <v>11413</v>
      </c>
      <c r="F10669" s="3" t="s">
        <v>31487</v>
      </c>
      <c r="G10669" s="2" t="str">
        <f t="shared" si="166"/>
        <v>150425********4869</v>
      </c>
    </row>
    <row r="10670" spans="1:7">
      <c r="A10670" s="2">
        <v>10669</v>
      </c>
      <c r="B10670" s="3" t="s">
        <v>31488</v>
      </c>
      <c r="C10670" s="3" t="s">
        <v>31489</v>
      </c>
      <c r="D10670" s="3" t="s">
        <v>11387</v>
      </c>
      <c r="E10670" s="3" t="s">
        <v>11413</v>
      </c>
      <c r="F10670" s="3" t="s">
        <v>31490</v>
      </c>
      <c r="G10670" s="2" t="str">
        <f t="shared" si="166"/>
        <v>612728********0233</v>
      </c>
    </row>
    <row r="10671" spans="1:7">
      <c r="A10671" s="2">
        <v>10670</v>
      </c>
      <c r="B10671" s="3" t="s">
        <v>31491</v>
      </c>
      <c r="C10671" s="3" t="s">
        <v>31492</v>
      </c>
      <c r="D10671" s="3" t="s">
        <v>11387</v>
      </c>
      <c r="E10671" s="3" t="s">
        <v>11413</v>
      </c>
      <c r="F10671" s="3" t="s">
        <v>31493</v>
      </c>
      <c r="G10671" s="2" t="str">
        <f t="shared" si="166"/>
        <v>210502********1247</v>
      </c>
    </row>
    <row r="10672" spans="1:7">
      <c r="A10672" s="2">
        <v>10671</v>
      </c>
      <c r="B10672" s="3" t="s">
        <v>31494</v>
      </c>
      <c r="C10672" s="3" t="s">
        <v>31495</v>
      </c>
      <c r="D10672" s="3" t="s">
        <v>11387</v>
      </c>
      <c r="E10672" s="3" t="s">
        <v>11413</v>
      </c>
      <c r="F10672" s="3" t="s">
        <v>31496</v>
      </c>
      <c r="G10672" s="2" t="str">
        <f t="shared" si="166"/>
        <v>150222********0327</v>
      </c>
    </row>
    <row r="10673" spans="1:7">
      <c r="A10673" s="2">
        <v>10672</v>
      </c>
      <c r="B10673" s="3" t="s">
        <v>31497</v>
      </c>
      <c r="C10673" s="3" t="s">
        <v>31498</v>
      </c>
      <c r="D10673" s="3" t="s">
        <v>11387</v>
      </c>
      <c r="E10673" s="3" t="s">
        <v>11413</v>
      </c>
      <c r="F10673" s="3" t="s">
        <v>31499</v>
      </c>
      <c r="G10673" s="2" t="str">
        <f t="shared" si="166"/>
        <v>152601********4123</v>
      </c>
    </row>
    <row r="10674" spans="1:7">
      <c r="A10674" s="2">
        <v>10673</v>
      </c>
      <c r="B10674" s="3" t="s">
        <v>31500</v>
      </c>
      <c r="C10674" s="3" t="s">
        <v>31501</v>
      </c>
      <c r="D10674" s="3" t="s">
        <v>11387</v>
      </c>
      <c r="E10674" s="3" t="s">
        <v>11413</v>
      </c>
      <c r="F10674" s="3" t="s">
        <v>31502</v>
      </c>
      <c r="G10674" s="2" t="str">
        <f t="shared" si="166"/>
        <v>150925********4525</v>
      </c>
    </row>
    <row r="10675" spans="1:7">
      <c r="A10675" s="2">
        <v>10674</v>
      </c>
      <c r="B10675" s="3" t="s">
        <v>31503</v>
      </c>
      <c r="C10675" s="3" t="s">
        <v>31504</v>
      </c>
      <c r="D10675" s="3" t="s">
        <v>11387</v>
      </c>
      <c r="E10675" s="3" t="s">
        <v>11413</v>
      </c>
      <c r="F10675" s="3" t="s">
        <v>31505</v>
      </c>
      <c r="G10675" s="2" t="str">
        <f t="shared" si="166"/>
        <v>510902********3627</v>
      </c>
    </row>
    <row r="10676" spans="1:7">
      <c r="A10676" s="2">
        <v>10675</v>
      </c>
      <c r="B10676" s="3" t="s">
        <v>31506</v>
      </c>
      <c r="C10676" s="3" t="s">
        <v>31507</v>
      </c>
      <c r="D10676" s="3" t="s">
        <v>11387</v>
      </c>
      <c r="E10676" s="3" t="s">
        <v>11413</v>
      </c>
      <c r="F10676" s="3" t="s">
        <v>31508</v>
      </c>
      <c r="G10676" s="2" t="str">
        <f t="shared" si="166"/>
        <v>120225********4818</v>
      </c>
    </row>
    <row r="10677" spans="1:7">
      <c r="A10677" s="2">
        <v>10676</v>
      </c>
      <c r="B10677" s="3" t="s">
        <v>31509</v>
      </c>
      <c r="C10677" s="3" t="s">
        <v>31510</v>
      </c>
      <c r="D10677" s="3" t="s">
        <v>11387</v>
      </c>
      <c r="E10677" s="3" t="s">
        <v>11413</v>
      </c>
      <c r="F10677" s="3" t="s">
        <v>31511</v>
      </c>
      <c r="G10677" s="2" t="str">
        <f t="shared" si="166"/>
        <v>150124********4286</v>
      </c>
    </row>
    <row r="10678" spans="1:7">
      <c r="A10678" s="2">
        <v>10677</v>
      </c>
      <c r="B10678" s="3" t="s">
        <v>31512</v>
      </c>
      <c r="C10678" s="3" t="s">
        <v>31513</v>
      </c>
      <c r="D10678" s="3" t="s">
        <v>11387</v>
      </c>
      <c r="E10678" s="3" t="s">
        <v>11413</v>
      </c>
      <c r="F10678" s="3" t="s">
        <v>31514</v>
      </c>
      <c r="G10678" s="2" t="str">
        <f t="shared" si="166"/>
        <v>150428********0140</v>
      </c>
    </row>
    <row r="10679" spans="1:7">
      <c r="A10679" s="2">
        <v>10678</v>
      </c>
      <c r="B10679" s="3" t="s">
        <v>31515</v>
      </c>
      <c r="C10679" s="3" t="s">
        <v>5847</v>
      </c>
      <c r="D10679" s="3" t="s">
        <v>11387</v>
      </c>
      <c r="E10679" s="3" t="s">
        <v>11413</v>
      </c>
      <c r="F10679" s="3" t="s">
        <v>31516</v>
      </c>
      <c r="G10679" s="2" t="str">
        <f t="shared" si="166"/>
        <v>150429********0026</v>
      </c>
    </row>
    <row r="10680" spans="1:7">
      <c r="A10680" s="2">
        <v>10679</v>
      </c>
      <c r="B10680" s="3" t="s">
        <v>31517</v>
      </c>
      <c r="C10680" s="3" t="s">
        <v>31518</v>
      </c>
      <c r="D10680" s="3" t="s">
        <v>11387</v>
      </c>
      <c r="E10680" s="3" t="s">
        <v>11413</v>
      </c>
      <c r="F10680" s="3" t="s">
        <v>31519</v>
      </c>
      <c r="G10680" s="2" t="str">
        <f t="shared" si="166"/>
        <v>150902********3122</v>
      </c>
    </row>
    <row r="10681" spans="1:7">
      <c r="A10681" s="2">
        <v>10680</v>
      </c>
      <c r="B10681" s="3" t="s">
        <v>31520</v>
      </c>
      <c r="C10681" s="3" t="s">
        <v>31521</v>
      </c>
      <c r="D10681" s="3" t="s">
        <v>11387</v>
      </c>
      <c r="E10681" s="3" t="s">
        <v>11413</v>
      </c>
      <c r="F10681" s="3" t="s">
        <v>31522</v>
      </c>
      <c r="G10681" s="2" t="str">
        <f t="shared" si="166"/>
        <v>152125********0020</v>
      </c>
    </row>
    <row r="10682" spans="1:7">
      <c r="A10682" s="2">
        <v>10681</v>
      </c>
      <c r="B10682" s="3" t="s">
        <v>31523</v>
      </c>
      <c r="C10682" s="3" t="s">
        <v>31524</v>
      </c>
      <c r="D10682" s="3" t="s">
        <v>11387</v>
      </c>
      <c r="E10682" s="3" t="s">
        <v>11413</v>
      </c>
      <c r="F10682" s="3" t="s">
        <v>31525</v>
      </c>
      <c r="G10682" s="2" t="str">
        <f t="shared" si="166"/>
        <v>150404********6620</v>
      </c>
    </row>
    <row r="10683" spans="1:7">
      <c r="A10683" s="2">
        <v>10682</v>
      </c>
      <c r="B10683" s="3" t="s">
        <v>31526</v>
      </c>
      <c r="C10683" s="3" t="s">
        <v>31527</v>
      </c>
      <c r="D10683" s="3" t="s">
        <v>11387</v>
      </c>
      <c r="E10683" s="3" t="s">
        <v>11435</v>
      </c>
      <c r="F10683" s="3" t="s">
        <v>31528</v>
      </c>
      <c r="G10683" s="2" t="str">
        <f t="shared" si="166"/>
        <v>342201********5625</v>
      </c>
    </row>
    <row r="10684" spans="1:7">
      <c r="A10684" s="2">
        <v>10683</v>
      </c>
      <c r="B10684" s="3" t="s">
        <v>31529</v>
      </c>
      <c r="C10684" s="3" t="s">
        <v>19089</v>
      </c>
      <c r="D10684" s="3" t="s">
        <v>11387</v>
      </c>
      <c r="E10684" s="3" t="s">
        <v>11435</v>
      </c>
      <c r="F10684" s="3" t="s">
        <v>31530</v>
      </c>
      <c r="G10684" s="2" t="str">
        <f t="shared" si="166"/>
        <v>150207********5624</v>
      </c>
    </row>
    <row r="10685" spans="1:7">
      <c r="A10685" s="2">
        <v>10684</v>
      </c>
      <c r="B10685" s="3" t="s">
        <v>31531</v>
      </c>
      <c r="C10685" s="3" t="s">
        <v>12182</v>
      </c>
      <c r="D10685" s="3" t="s">
        <v>11387</v>
      </c>
      <c r="E10685" s="3" t="s">
        <v>11435</v>
      </c>
      <c r="F10685" s="3" t="s">
        <v>31532</v>
      </c>
      <c r="G10685" s="2" t="str">
        <f t="shared" si="166"/>
        <v>152823********4321</v>
      </c>
    </row>
    <row r="10686" spans="1:7">
      <c r="A10686" s="2">
        <v>10685</v>
      </c>
      <c r="B10686" s="3" t="s">
        <v>31533</v>
      </c>
      <c r="C10686" s="3" t="s">
        <v>31534</v>
      </c>
      <c r="D10686" s="3" t="s">
        <v>11387</v>
      </c>
      <c r="E10686" s="3" t="s">
        <v>11466</v>
      </c>
      <c r="F10686" s="3" t="s">
        <v>31535</v>
      </c>
      <c r="G10686" s="2" t="str">
        <f t="shared" si="166"/>
        <v>150102********1117</v>
      </c>
    </row>
    <row r="10687" spans="1:7">
      <c r="A10687" s="2">
        <v>10686</v>
      </c>
      <c r="B10687" s="3" t="s">
        <v>31536</v>
      </c>
      <c r="C10687" s="3" t="s">
        <v>31537</v>
      </c>
      <c r="D10687" s="3" t="s">
        <v>11387</v>
      </c>
      <c r="E10687" s="3" t="s">
        <v>11466</v>
      </c>
      <c r="F10687" s="3" t="s">
        <v>31538</v>
      </c>
      <c r="G10687" s="2" t="str">
        <f t="shared" si="166"/>
        <v>150125********0222</v>
      </c>
    </row>
    <row r="10688" spans="1:7">
      <c r="A10688" s="2">
        <v>10687</v>
      </c>
      <c r="B10688" s="3" t="s">
        <v>31539</v>
      </c>
      <c r="C10688" s="3" t="s">
        <v>31540</v>
      </c>
      <c r="D10688" s="3" t="s">
        <v>11387</v>
      </c>
      <c r="E10688" s="3" t="s">
        <v>11466</v>
      </c>
      <c r="F10688" s="3" t="s">
        <v>31541</v>
      </c>
      <c r="G10688" s="2" t="str">
        <f t="shared" si="166"/>
        <v>152324********3860</v>
      </c>
    </row>
    <row r="10689" spans="1:7">
      <c r="A10689" s="2">
        <v>10688</v>
      </c>
      <c r="B10689" s="3" t="s">
        <v>31542</v>
      </c>
      <c r="C10689" s="3" t="s">
        <v>31543</v>
      </c>
      <c r="D10689" s="3" t="s">
        <v>11387</v>
      </c>
      <c r="E10689" s="3" t="s">
        <v>11466</v>
      </c>
      <c r="F10689" s="3" t="s">
        <v>31544</v>
      </c>
      <c r="G10689" s="2" t="str">
        <f t="shared" si="166"/>
        <v>152627********4347</v>
      </c>
    </row>
    <row r="10690" spans="1:7">
      <c r="A10690" s="2">
        <v>10689</v>
      </c>
      <c r="B10690" s="3" t="s">
        <v>31545</v>
      </c>
      <c r="C10690" s="3" t="s">
        <v>31546</v>
      </c>
      <c r="D10690" s="3" t="s">
        <v>11387</v>
      </c>
      <c r="E10690" s="3" t="s">
        <v>11466</v>
      </c>
      <c r="F10690" s="3" t="s">
        <v>31547</v>
      </c>
      <c r="G10690" s="2" t="str">
        <f t="shared" si="166"/>
        <v>150125********4527</v>
      </c>
    </row>
    <row r="10691" spans="1:7">
      <c r="A10691" s="2">
        <v>10690</v>
      </c>
      <c r="B10691" s="3" t="s">
        <v>31548</v>
      </c>
      <c r="C10691" s="3" t="s">
        <v>31549</v>
      </c>
      <c r="D10691" s="3" t="s">
        <v>11387</v>
      </c>
      <c r="E10691" s="3" t="s">
        <v>11466</v>
      </c>
      <c r="F10691" s="3" t="s">
        <v>31550</v>
      </c>
      <c r="G10691" s="2" t="str">
        <f t="shared" ref="G10691:G10754" si="167">REPLACE(F10691,7,8,"********")</f>
        <v>150205********1029</v>
      </c>
    </row>
    <row r="10692" spans="1:7">
      <c r="A10692" s="2">
        <v>10691</v>
      </c>
      <c r="B10692" s="3" t="s">
        <v>31551</v>
      </c>
      <c r="C10692" s="3" t="s">
        <v>28084</v>
      </c>
      <c r="D10692" s="3" t="s">
        <v>11387</v>
      </c>
      <c r="E10692" s="3" t="s">
        <v>11466</v>
      </c>
      <c r="F10692" s="3" t="s">
        <v>31552</v>
      </c>
      <c r="G10692" s="2" t="str">
        <f t="shared" si="167"/>
        <v>152321********0927</v>
      </c>
    </row>
    <row r="10693" spans="1:7">
      <c r="A10693" s="2">
        <v>10692</v>
      </c>
      <c r="B10693" s="3" t="s">
        <v>31553</v>
      </c>
      <c r="C10693" s="3" t="s">
        <v>16384</v>
      </c>
      <c r="D10693" s="3" t="s">
        <v>11387</v>
      </c>
      <c r="E10693" s="3" t="s">
        <v>11466</v>
      </c>
      <c r="F10693" s="3" t="s">
        <v>31554</v>
      </c>
      <c r="G10693" s="2" t="str">
        <f t="shared" si="167"/>
        <v>152722********3324</v>
      </c>
    </row>
    <row r="10694" spans="1:7">
      <c r="A10694" s="2">
        <v>10693</v>
      </c>
      <c r="B10694" s="3" t="s">
        <v>31555</v>
      </c>
      <c r="C10694" s="3" t="s">
        <v>31556</v>
      </c>
      <c r="D10694" s="3" t="s">
        <v>11387</v>
      </c>
      <c r="E10694" s="3" t="s">
        <v>11466</v>
      </c>
      <c r="F10694" s="3" t="s">
        <v>31557</v>
      </c>
      <c r="G10694" s="2" t="str">
        <f t="shared" si="167"/>
        <v>142630********1012</v>
      </c>
    </row>
    <row r="10695" spans="1:7">
      <c r="A10695" s="2">
        <v>10694</v>
      </c>
      <c r="B10695" s="3" t="s">
        <v>31558</v>
      </c>
      <c r="C10695" s="3" t="s">
        <v>31559</v>
      </c>
      <c r="D10695" s="3" t="s">
        <v>11387</v>
      </c>
      <c r="E10695" s="3" t="s">
        <v>11466</v>
      </c>
      <c r="F10695" s="3" t="s">
        <v>31560</v>
      </c>
      <c r="G10695" s="2" t="str">
        <f t="shared" si="167"/>
        <v>120101********251X</v>
      </c>
    </row>
    <row r="10696" spans="1:7">
      <c r="A10696" s="2">
        <v>10695</v>
      </c>
      <c r="B10696" s="3" t="s">
        <v>31561</v>
      </c>
      <c r="C10696" s="3" t="s">
        <v>31562</v>
      </c>
      <c r="D10696" s="3" t="s">
        <v>11387</v>
      </c>
      <c r="E10696" s="3" t="s">
        <v>11466</v>
      </c>
      <c r="F10696" s="3" t="s">
        <v>31563</v>
      </c>
      <c r="G10696" s="2" t="str">
        <f t="shared" si="167"/>
        <v>131102********0620</v>
      </c>
    </row>
    <row r="10697" spans="1:7">
      <c r="A10697" s="2">
        <v>10696</v>
      </c>
      <c r="B10697" s="3" t="s">
        <v>31564</v>
      </c>
      <c r="C10697" s="3" t="s">
        <v>31565</v>
      </c>
      <c r="D10697" s="3" t="s">
        <v>11387</v>
      </c>
      <c r="E10697" s="3" t="s">
        <v>11466</v>
      </c>
      <c r="F10697" s="3" t="s">
        <v>31566</v>
      </c>
      <c r="G10697" s="2" t="str">
        <f t="shared" si="167"/>
        <v>420684********7025</v>
      </c>
    </row>
    <row r="10698" spans="1:7">
      <c r="A10698" s="2">
        <v>10697</v>
      </c>
      <c r="B10698" s="3" t="s">
        <v>31567</v>
      </c>
      <c r="C10698" s="3" t="s">
        <v>31568</v>
      </c>
      <c r="D10698" s="3" t="s">
        <v>11387</v>
      </c>
      <c r="E10698" s="3" t="s">
        <v>11466</v>
      </c>
      <c r="F10698" s="3" t="s">
        <v>31569</v>
      </c>
      <c r="G10698" s="2" t="str">
        <f t="shared" si="167"/>
        <v>430527********0044</v>
      </c>
    </row>
    <row r="10699" spans="1:7">
      <c r="A10699" s="2">
        <v>10698</v>
      </c>
      <c r="B10699" s="3" t="s">
        <v>31570</v>
      </c>
      <c r="C10699" s="3" t="s">
        <v>31571</v>
      </c>
      <c r="D10699" s="3" t="s">
        <v>11387</v>
      </c>
      <c r="E10699" s="3" t="s">
        <v>11466</v>
      </c>
      <c r="F10699" s="3" t="s">
        <v>31572</v>
      </c>
      <c r="G10699" s="2" t="str">
        <f t="shared" si="167"/>
        <v>210403********1829</v>
      </c>
    </row>
    <row r="10700" spans="1:7">
      <c r="A10700" s="2">
        <v>10699</v>
      </c>
      <c r="B10700" s="3" t="s">
        <v>31573</v>
      </c>
      <c r="C10700" s="3" t="s">
        <v>3561</v>
      </c>
      <c r="D10700" s="3" t="s">
        <v>11387</v>
      </c>
      <c r="E10700" s="3" t="s">
        <v>11466</v>
      </c>
      <c r="F10700" s="3" t="s">
        <v>31574</v>
      </c>
      <c r="G10700" s="2" t="str">
        <f t="shared" si="167"/>
        <v>152631********6620</v>
      </c>
    </row>
    <row r="10701" spans="1:7">
      <c r="A10701" s="2">
        <v>10700</v>
      </c>
      <c r="B10701" s="3" t="s">
        <v>31575</v>
      </c>
      <c r="C10701" s="3" t="s">
        <v>31576</v>
      </c>
      <c r="D10701" s="3" t="s">
        <v>11387</v>
      </c>
      <c r="E10701" s="3" t="s">
        <v>11466</v>
      </c>
      <c r="F10701" s="3" t="s">
        <v>31577</v>
      </c>
      <c r="G10701" s="2" t="str">
        <f t="shared" si="167"/>
        <v>150428********4927</v>
      </c>
    </row>
    <row r="10702" spans="1:7">
      <c r="A10702" s="2">
        <v>10701</v>
      </c>
      <c r="B10702" s="3" t="s">
        <v>31578</v>
      </c>
      <c r="C10702" s="3" t="s">
        <v>31579</v>
      </c>
      <c r="D10702" s="3" t="s">
        <v>11387</v>
      </c>
      <c r="E10702" s="3" t="s">
        <v>11466</v>
      </c>
      <c r="F10702" s="3" t="s">
        <v>31580</v>
      </c>
      <c r="G10702" s="2" t="str">
        <f t="shared" si="167"/>
        <v>152102********0320</v>
      </c>
    </row>
    <row r="10703" spans="1:7">
      <c r="A10703" s="2">
        <v>10702</v>
      </c>
      <c r="B10703" s="3" t="s">
        <v>31581</v>
      </c>
      <c r="C10703" s="3" t="s">
        <v>31582</v>
      </c>
      <c r="D10703" s="3" t="s">
        <v>11387</v>
      </c>
      <c r="E10703" s="3" t="s">
        <v>11466</v>
      </c>
      <c r="F10703" s="3" t="s">
        <v>31583</v>
      </c>
      <c r="G10703" s="2" t="str">
        <f t="shared" si="167"/>
        <v>152326********0426</v>
      </c>
    </row>
    <row r="10704" spans="1:7">
      <c r="A10704" s="2">
        <v>10703</v>
      </c>
      <c r="B10704" s="3" t="s">
        <v>31584</v>
      </c>
      <c r="C10704" s="3" t="s">
        <v>19225</v>
      </c>
      <c r="D10704" s="3" t="s">
        <v>11387</v>
      </c>
      <c r="E10704" s="3" t="s">
        <v>11466</v>
      </c>
      <c r="F10704" s="3" t="s">
        <v>31585</v>
      </c>
      <c r="G10704" s="2" t="str">
        <f t="shared" si="167"/>
        <v>150104********3621</v>
      </c>
    </row>
    <row r="10705" spans="1:7">
      <c r="A10705" s="2">
        <v>10704</v>
      </c>
      <c r="B10705" s="3" t="s">
        <v>31586</v>
      </c>
      <c r="C10705" s="3" t="s">
        <v>31587</v>
      </c>
      <c r="D10705" s="3" t="s">
        <v>11387</v>
      </c>
      <c r="E10705" s="3" t="s">
        <v>11466</v>
      </c>
      <c r="F10705" s="3" t="s">
        <v>31588</v>
      </c>
      <c r="G10705" s="2" t="str">
        <f t="shared" si="167"/>
        <v>150222********5321</v>
      </c>
    </row>
    <row r="10706" spans="1:7">
      <c r="A10706" s="2">
        <v>10705</v>
      </c>
      <c r="B10706" s="3" t="s">
        <v>31589</v>
      </c>
      <c r="C10706" s="3" t="s">
        <v>31590</v>
      </c>
      <c r="D10706" s="3" t="s">
        <v>11387</v>
      </c>
      <c r="E10706" s="3" t="s">
        <v>11466</v>
      </c>
      <c r="F10706" s="3" t="s">
        <v>31591</v>
      </c>
      <c r="G10706" s="2" t="str">
        <f t="shared" si="167"/>
        <v>150430********0187</v>
      </c>
    </row>
    <row r="10707" spans="1:7">
      <c r="A10707" s="2">
        <v>10706</v>
      </c>
      <c r="B10707" s="3" t="s">
        <v>31592</v>
      </c>
      <c r="C10707" s="3" t="s">
        <v>21301</v>
      </c>
      <c r="D10707" s="3" t="s">
        <v>11387</v>
      </c>
      <c r="E10707" s="3" t="s">
        <v>11479</v>
      </c>
      <c r="F10707" s="3" t="s">
        <v>31593</v>
      </c>
      <c r="G10707" s="2" t="str">
        <f t="shared" si="167"/>
        <v>152627********132X</v>
      </c>
    </row>
    <row r="10708" spans="1:7">
      <c r="A10708" s="2">
        <v>10707</v>
      </c>
      <c r="B10708" s="3" t="s">
        <v>31594</v>
      </c>
      <c r="C10708" s="3" t="s">
        <v>31595</v>
      </c>
      <c r="D10708" s="3" t="s">
        <v>11387</v>
      </c>
      <c r="E10708" s="3" t="s">
        <v>11479</v>
      </c>
      <c r="F10708" s="3" t="s">
        <v>31596</v>
      </c>
      <c r="G10708" s="2" t="str">
        <f t="shared" si="167"/>
        <v>152627********5218</v>
      </c>
    </row>
    <row r="10709" spans="1:7">
      <c r="A10709" s="2">
        <v>10708</v>
      </c>
      <c r="B10709" s="3" t="s">
        <v>31597</v>
      </c>
      <c r="C10709" s="3" t="s">
        <v>31598</v>
      </c>
      <c r="D10709" s="3" t="s">
        <v>11387</v>
      </c>
      <c r="E10709" s="3" t="s">
        <v>11479</v>
      </c>
      <c r="F10709" s="3" t="s">
        <v>31599</v>
      </c>
      <c r="G10709" s="2" t="str">
        <f t="shared" si="167"/>
        <v>610526********5513</v>
      </c>
    </row>
    <row r="10710" spans="1:7">
      <c r="A10710" s="2">
        <v>10709</v>
      </c>
      <c r="B10710" s="3" t="s">
        <v>31600</v>
      </c>
      <c r="C10710" s="3" t="s">
        <v>31601</v>
      </c>
      <c r="D10710" s="3" t="s">
        <v>11387</v>
      </c>
      <c r="E10710" s="3" t="s">
        <v>11479</v>
      </c>
      <c r="F10710" s="3" t="s">
        <v>31602</v>
      </c>
      <c r="G10710" s="2" t="str">
        <f t="shared" si="167"/>
        <v>131127********0949</v>
      </c>
    </row>
    <row r="10711" spans="1:7">
      <c r="A10711" s="2">
        <v>10710</v>
      </c>
      <c r="B10711" s="3" t="s">
        <v>31603</v>
      </c>
      <c r="C10711" s="3" t="s">
        <v>31604</v>
      </c>
      <c r="D10711" s="3" t="s">
        <v>11387</v>
      </c>
      <c r="E10711" s="3" t="s">
        <v>11479</v>
      </c>
      <c r="F10711" s="3" t="s">
        <v>31605</v>
      </c>
      <c r="G10711" s="2" t="str">
        <f t="shared" si="167"/>
        <v>421222********3227</v>
      </c>
    </row>
    <row r="10712" spans="1:7">
      <c r="A10712" s="2">
        <v>10711</v>
      </c>
      <c r="B10712" s="3" t="s">
        <v>31606</v>
      </c>
      <c r="C10712" s="3" t="s">
        <v>31607</v>
      </c>
      <c r="D10712" s="3" t="s">
        <v>11387</v>
      </c>
      <c r="E10712" s="3" t="s">
        <v>11479</v>
      </c>
      <c r="F10712" s="3" t="s">
        <v>31608</v>
      </c>
      <c r="G10712" s="2" t="str">
        <f t="shared" si="167"/>
        <v>150102********1120</v>
      </c>
    </row>
    <row r="10713" spans="1:7">
      <c r="A10713" s="2">
        <v>10712</v>
      </c>
      <c r="B10713" s="3" t="s">
        <v>31609</v>
      </c>
      <c r="C10713" s="3" t="s">
        <v>31610</v>
      </c>
      <c r="D10713" s="3" t="s">
        <v>11387</v>
      </c>
      <c r="E10713" s="3" t="s">
        <v>11479</v>
      </c>
      <c r="F10713" s="3" t="s">
        <v>31611</v>
      </c>
      <c r="G10713" s="2" t="str">
        <f t="shared" si="167"/>
        <v>150221********442X</v>
      </c>
    </row>
    <row r="10714" spans="1:7">
      <c r="A10714" s="2">
        <v>10713</v>
      </c>
      <c r="B10714" s="3" t="s">
        <v>31612</v>
      </c>
      <c r="C10714" s="3" t="s">
        <v>31613</v>
      </c>
      <c r="D10714" s="3" t="s">
        <v>11387</v>
      </c>
      <c r="E10714" s="3" t="s">
        <v>11479</v>
      </c>
      <c r="F10714" s="3" t="s">
        <v>31614</v>
      </c>
      <c r="G10714" s="2" t="str">
        <f t="shared" si="167"/>
        <v>150426********0067</v>
      </c>
    </row>
    <row r="10715" spans="1:7">
      <c r="A10715" s="2">
        <v>10714</v>
      </c>
      <c r="B10715" s="3" t="s">
        <v>31615</v>
      </c>
      <c r="C10715" s="3" t="s">
        <v>31616</v>
      </c>
      <c r="D10715" s="3" t="s">
        <v>11387</v>
      </c>
      <c r="E10715" s="3" t="s">
        <v>11479</v>
      </c>
      <c r="F10715" s="3" t="s">
        <v>31617</v>
      </c>
      <c r="G10715" s="2" t="str">
        <f t="shared" si="167"/>
        <v>152527********0027</v>
      </c>
    </row>
    <row r="10716" spans="1:7">
      <c r="A10716" s="2">
        <v>10715</v>
      </c>
      <c r="B10716" s="3" t="s">
        <v>31618</v>
      </c>
      <c r="C10716" s="3" t="s">
        <v>31619</v>
      </c>
      <c r="D10716" s="3" t="s">
        <v>11387</v>
      </c>
      <c r="E10716" s="3" t="s">
        <v>11479</v>
      </c>
      <c r="F10716" s="3" t="s">
        <v>31620</v>
      </c>
      <c r="G10716" s="2" t="str">
        <f t="shared" si="167"/>
        <v>150222********4720</v>
      </c>
    </row>
    <row r="10717" spans="1:7">
      <c r="A10717" s="2">
        <v>10716</v>
      </c>
      <c r="B10717" s="3" t="s">
        <v>31621</v>
      </c>
      <c r="C10717" s="3" t="s">
        <v>31622</v>
      </c>
      <c r="D10717" s="3" t="s">
        <v>11387</v>
      </c>
      <c r="E10717" s="3" t="s">
        <v>11479</v>
      </c>
      <c r="F10717" s="3" t="s">
        <v>31623</v>
      </c>
      <c r="G10717" s="2" t="str">
        <f t="shared" si="167"/>
        <v>150426********522X</v>
      </c>
    </row>
    <row r="10718" spans="1:7">
      <c r="A10718" s="2">
        <v>10717</v>
      </c>
      <c r="B10718" s="3" t="s">
        <v>31624</v>
      </c>
      <c r="C10718" s="3" t="s">
        <v>31625</v>
      </c>
      <c r="D10718" s="3" t="s">
        <v>11387</v>
      </c>
      <c r="E10718" s="3" t="s">
        <v>11479</v>
      </c>
      <c r="F10718" s="3" t="s">
        <v>31626</v>
      </c>
      <c r="G10718" s="2" t="str">
        <f t="shared" si="167"/>
        <v>152128********0629</v>
      </c>
    </row>
    <row r="10719" spans="1:7">
      <c r="A10719" s="2">
        <v>10718</v>
      </c>
      <c r="B10719" s="3" t="s">
        <v>31627</v>
      </c>
      <c r="C10719" s="3" t="s">
        <v>31628</v>
      </c>
      <c r="D10719" s="3" t="s">
        <v>11387</v>
      </c>
      <c r="E10719" s="3" t="s">
        <v>11479</v>
      </c>
      <c r="F10719" s="3" t="s">
        <v>31629</v>
      </c>
      <c r="G10719" s="2" t="str">
        <f t="shared" si="167"/>
        <v>152625********0523</v>
      </c>
    </row>
    <row r="10720" spans="1:7">
      <c r="A10720" s="2">
        <v>10719</v>
      </c>
      <c r="B10720" s="3" t="s">
        <v>31630</v>
      </c>
      <c r="C10720" s="3" t="s">
        <v>31631</v>
      </c>
      <c r="D10720" s="3" t="s">
        <v>11387</v>
      </c>
      <c r="E10720" s="3" t="s">
        <v>11479</v>
      </c>
      <c r="F10720" s="3" t="s">
        <v>31632</v>
      </c>
      <c r="G10720" s="2" t="str">
        <f t="shared" si="167"/>
        <v>120224********1129</v>
      </c>
    </row>
    <row r="10721" spans="1:7">
      <c r="A10721" s="2">
        <v>10720</v>
      </c>
      <c r="B10721" s="3" t="s">
        <v>31633</v>
      </c>
      <c r="C10721" s="3" t="s">
        <v>31634</v>
      </c>
      <c r="D10721" s="3" t="s">
        <v>11387</v>
      </c>
      <c r="E10721" s="3" t="s">
        <v>11479</v>
      </c>
      <c r="F10721" s="3" t="s">
        <v>31635</v>
      </c>
      <c r="G10721" s="2" t="str">
        <f t="shared" si="167"/>
        <v>500243********2760</v>
      </c>
    </row>
    <row r="10722" spans="1:7">
      <c r="A10722" s="2">
        <v>10721</v>
      </c>
      <c r="B10722" s="3" t="s">
        <v>31636</v>
      </c>
      <c r="C10722" s="3" t="s">
        <v>31637</v>
      </c>
      <c r="D10722" s="3" t="s">
        <v>11387</v>
      </c>
      <c r="E10722" s="3" t="s">
        <v>11479</v>
      </c>
      <c r="F10722" s="3" t="s">
        <v>31638</v>
      </c>
      <c r="G10722" s="2" t="str">
        <f t="shared" si="167"/>
        <v>510122********2363</v>
      </c>
    </row>
    <row r="10723" spans="1:7">
      <c r="A10723" s="2">
        <v>10722</v>
      </c>
      <c r="B10723" s="3" t="s">
        <v>31639</v>
      </c>
      <c r="C10723" s="3" t="s">
        <v>31640</v>
      </c>
      <c r="D10723" s="3" t="s">
        <v>11387</v>
      </c>
      <c r="E10723" s="3" t="s">
        <v>11479</v>
      </c>
      <c r="F10723" s="3" t="s">
        <v>31641</v>
      </c>
      <c r="G10723" s="2" t="str">
        <f t="shared" si="167"/>
        <v>152104********5227</v>
      </c>
    </row>
    <row r="10724" spans="1:7">
      <c r="A10724" s="2">
        <v>10723</v>
      </c>
      <c r="B10724" s="3" t="s">
        <v>31642</v>
      </c>
      <c r="C10724" s="3" t="s">
        <v>31643</v>
      </c>
      <c r="D10724" s="3" t="s">
        <v>11387</v>
      </c>
      <c r="E10724" s="3" t="s">
        <v>11479</v>
      </c>
      <c r="F10724" s="3" t="s">
        <v>31644</v>
      </c>
      <c r="G10724" s="2" t="str">
        <f t="shared" si="167"/>
        <v>152601********4128</v>
      </c>
    </row>
    <row r="10725" spans="1:7">
      <c r="A10725" s="2">
        <v>10724</v>
      </c>
      <c r="B10725" s="3" t="s">
        <v>31645</v>
      </c>
      <c r="C10725" s="3" t="s">
        <v>31646</v>
      </c>
      <c r="D10725" s="3" t="s">
        <v>11387</v>
      </c>
      <c r="E10725" s="3" t="s">
        <v>11479</v>
      </c>
      <c r="F10725" s="3" t="s">
        <v>31647</v>
      </c>
      <c r="G10725" s="2" t="str">
        <f t="shared" si="167"/>
        <v>152801********2728</v>
      </c>
    </row>
    <row r="10726" spans="1:7">
      <c r="A10726" s="2">
        <v>10725</v>
      </c>
      <c r="B10726" s="3" t="s">
        <v>31648</v>
      </c>
      <c r="C10726" s="3" t="s">
        <v>31649</v>
      </c>
      <c r="D10726" s="3" t="s">
        <v>11387</v>
      </c>
      <c r="E10726" s="3" t="s">
        <v>11479</v>
      </c>
      <c r="F10726" s="3" t="s">
        <v>31650</v>
      </c>
      <c r="G10726" s="2" t="str">
        <f t="shared" si="167"/>
        <v>150222********2082</v>
      </c>
    </row>
    <row r="10727" spans="1:7">
      <c r="A10727" s="2">
        <v>10726</v>
      </c>
      <c r="B10727" s="3" t="s">
        <v>31651</v>
      </c>
      <c r="C10727" s="3" t="s">
        <v>31652</v>
      </c>
      <c r="D10727" s="3" t="s">
        <v>11387</v>
      </c>
      <c r="E10727" s="3" t="s">
        <v>11516</v>
      </c>
      <c r="F10727" s="3" t="s">
        <v>31653</v>
      </c>
      <c r="G10727" s="2" t="str">
        <f t="shared" si="167"/>
        <v>150123********0013</v>
      </c>
    </row>
    <row r="10728" spans="1:7">
      <c r="A10728" s="2">
        <v>10727</v>
      </c>
      <c r="B10728" s="3" t="s">
        <v>31654</v>
      </c>
      <c r="C10728" s="3" t="s">
        <v>31655</v>
      </c>
      <c r="D10728" s="3" t="s">
        <v>11387</v>
      </c>
      <c r="E10728" s="3" t="s">
        <v>11516</v>
      </c>
      <c r="F10728" s="3" t="s">
        <v>31656</v>
      </c>
      <c r="G10728" s="2" t="str">
        <f t="shared" si="167"/>
        <v>150925********2510</v>
      </c>
    </row>
    <row r="10729" spans="1:7">
      <c r="A10729" s="2">
        <v>10728</v>
      </c>
      <c r="B10729" s="3" t="s">
        <v>31657</v>
      </c>
      <c r="C10729" s="3" t="s">
        <v>31658</v>
      </c>
      <c r="D10729" s="3" t="s">
        <v>11387</v>
      </c>
      <c r="E10729" s="3" t="s">
        <v>11516</v>
      </c>
      <c r="F10729" s="3" t="s">
        <v>31659</v>
      </c>
      <c r="G10729" s="2" t="str">
        <f t="shared" si="167"/>
        <v>210421********0026</v>
      </c>
    </row>
    <row r="10730" spans="1:7">
      <c r="A10730" s="2">
        <v>10729</v>
      </c>
      <c r="B10730" s="3" t="s">
        <v>31660</v>
      </c>
      <c r="C10730" s="3" t="s">
        <v>31661</v>
      </c>
      <c r="D10730" s="3" t="s">
        <v>11387</v>
      </c>
      <c r="E10730" s="3" t="s">
        <v>11516</v>
      </c>
      <c r="F10730" s="3" t="s">
        <v>31662</v>
      </c>
      <c r="G10730" s="2" t="str">
        <f t="shared" si="167"/>
        <v>150125********5329</v>
      </c>
    </row>
    <row r="10731" spans="1:7">
      <c r="A10731" s="2">
        <v>10730</v>
      </c>
      <c r="B10731" s="3" t="s">
        <v>31663</v>
      </c>
      <c r="C10731" s="3" t="s">
        <v>31664</v>
      </c>
      <c r="D10731" s="3" t="s">
        <v>11387</v>
      </c>
      <c r="E10731" s="3" t="s">
        <v>11516</v>
      </c>
      <c r="F10731" s="3" t="s">
        <v>31665</v>
      </c>
      <c r="G10731" s="2" t="str">
        <f t="shared" si="167"/>
        <v>150103********0121</v>
      </c>
    </row>
    <row r="10732" spans="1:7">
      <c r="A10732" s="2">
        <v>10731</v>
      </c>
      <c r="B10732" s="3" t="s">
        <v>31666</v>
      </c>
      <c r="C10732" s="3" t="s">
        <v>31667</v>
      </c>
      <c r="D10732" s="3" t="s">
        <v>11387</v>
      </c>
      <c r="E10732" s="3" t="s">
        <v>11516</v>
      </c>
      <c r="F10732" s="3" t="s">
        <v>31668</v>
      </c>
      <c r="G10732" s="2" t="str">
        <f t="shared" si="167"/>
        <v>150429********4843</v>
      </c>
    </row>
    <row r="10733" spans="1:7">
      <c r="A10733" s="2">
        <v>10732</v>
      </c>
      <c r="B10733" s="3" t="s">
        <v>31669</v>
      </c>
      <c r="C10733" s="3" t="s">
        <v>31670</v>
      </c>
      <c r="D10733" s="3" t="s">
        <v>11387</v>
      </c>
      <c r="E10733" s="3" t="s">
        <v>11516</v>
      </c>
      <c r="F10733" s="3" t="s">
        <v>31671</v>
      </c>
      <c r="G10733" s="2" t="str">
        <f t="shared" si="167"/>
        <v>152322********3742</v>
      </c>
    </row>
    <row r="10734" spans="1:7">
      <c r="A10734" s="2">
        <v>10733</v>
      </c>
      <c r="B10734" s="3" t="s">
        <v>31672</v>
      </c>
      <c r="C10734" s="3" t="s">
        <v>31673</v>
      </c>
      <c r="D10734" s="3" t="s">
        <v>11387</v>
      </c>
      <c r="E10734" s="3" t="s">
        <v>11516</v>
      </c>
      <c r="F10734" s="3" t="s">
        <v>31674</v>
      </c>
      <c r="G10734" s="2" t="str">
        <f t="shared" si="167"/>
        <v>152632********4822</v>
      </c>
    </row>
    <row r="10735" spans="1:7">
      <c r="A10735" s="2">
        <v>10734</v>
      </c>
      <c r="B10735" s="3" t="s">
        <v>31675</v>
      </c>
      <c r="C10735" s="3" t="s">
        <v>31676</v>
      </c>
      <c r="D10735" s="3" t="s">
        <v>11387</v>
      </c>
      <c r="E10735" s="3" t="s">
        <v>11516</v>
      </c>
      <c r="F10735" s="3" t="s">
        <v>31677</v>
      </c>
      <c r="G10735" s="2" t="str">
        <f t="shared" si="167"/>
        <v>150924********2847</v>
      </c>
    </row>
    <row r="10736" spans="1:7">
      <c r="A10736" s="2">
        <v>10735</v>
      </c>
      <c r="B10736" s="3" t="s">
        <v>31678</v>
      </c>
      <c r="C10736" s="3" t="s">
        <v>31679</v>
      </c>
      <c r="D10736" s="3" t="s">
        <v>11387</v>
      </c>
      <c r="E10736" s="3" t="s">
        <v>11516</v>
      </c>
      <c r="F10736" s="3" t="s">
        <v>31680</v>
      </c>
      <c r="G10736" s="2" t="str">
        <f t="shared" si="167"/>
        <v>362322********1211</v>
      </c>
    </row>
    <row r="10737" spans="1:7">
      <c r="A10737" s="2">
        <v>10736</v>
      </c>
      <c r="B10737" s="3" t="s">
        <v>31681</v>
      </c>
      <c r="C10737" s="3" t="s">
        <v>31682</v>
      </c>
      <c r="D10737" s="3" t="s">
        <v>11387</v>
      </c>
      <c r="E10737" s="3" t="s">
        <v>11516</v>
      </c>
      <c r="F10737" s="3" t="s">
        <v>31683</v>
      </c>
      <c r="G10737" s="2" t="str">
        <f t="shared" si="167"/>
        <v>432501********1556</v>
      </c>
    </row>
    <row r="10738" spans="1:7">
      <c r="A10738" s="2">
        <v>10737</v>
      </c>
      <c r="B10738" s="3" t="s">
        <v>31684</v>
      </c>
      <c r="C10738" s="3" t="s">
        <v>31685</v>
      </c>
      <c r="D10738" s="3" t="s">
        <v>11387</v>
      </c>
      <c r="E10738" s="3" t="s">
        <v>11516</v>
      </c>
      <c r="F10738" s="3" t="s">
        <v>31686</v>
      </c>
      <c r="G10738" s="2" t="str">
        <f t="shared" si="167"/>
        <v>350125********0327</v>
      </c>
    </row>
    <row r="10739" spans="1:7">
      <c r="A10739" s="2">
        <v>10738</v>
      </c>
      <c r="B10739" s="3" t="s">
        <v>31687</v>
      </c>
      <c r="C10739" s="3" t="s">
        <v>3624</v>
      </c>
      <c r="D10739" s="3" t="s">
        <v>11387</v>
      </c>
      <c r="E10739" s="3" t="s">
        <v>11516</v>
      </c>
      <c r="F10739" s="3" t="s">
        <v>31688</v>
      </c>
      <c r="G10739" s="2" t="str">
        <f t="shared" si="167"/>
        <v>130727********082X</v>
      </c>
    </row>
    <row r="10740" spans="1:7">
      <c r="A10740" s="2">
        <v>10739</v>
      </c>
      <c r="B10740" s="3" t="s">
        <v>31689</v>
      </c>
      <c r="C10740" s="3" t="s">
        <v>31690</v>
      </c>
      <c r="D10740" s="3" t="s">
        <v>11387</v>
      </c>
      <c r="E10740" s="3" t="s">
        <v>11516</v>
      </c>
      <c r="F10740" s="3" t="s">
        <v>31691</v>
      </c>
      <c r="G10740" s="2" t="str">
        <f t="shared" si="167"/>
        <v>230129********1626</v>
      </c>
    </row>
    <row r="10741" spans="1:7">
      <c r="A10741" s="2">
        <v>10740</v>
      </c>
      <c r="B10741" s="3" t="s">
        <v>31692</v>
      </c>
      <c r="C10741" s="3" t="s">
        <v>4263</v>
      </c>
      <c r="D10741" s="3" t="s">
        <v>11387</v>
      </c>
      <c r="E10741" s="3" t="s">
        <v>11516</v>
      </c>
      <c r="F10741" s="3" t="s">
        <v>31693</v>
      </c>
      <c r="G10741" s="2" t="str">
        <f t="shared" si="167"/>
        <v>421121********4020</v>
      </c>
    </row>
    <row r="10742" spans="1:7">
      <c r="A10742" s="2">
        <v>10741</v>
      </c>
      <c r="B10742" s="3" t="s">
        <v>31694</v>
      </c>
      <c r="C10742" s="3" t="s">
        <v>11138</v>
      </c>
      <c r="D10742" s="3" t="s">
        <v>11387</v>
      </c>
      <c r="E10742" s="3" t="s">
        <v>11516</v>
      </c>
      <c r="F10742" s="3" t="s">
        <v>31695</v>
      </c>
      <c r="G10742" s="2" t="str">
        <f t="shared" si="167"/>
        <v>430223********0120</v>
      </c>
    </row>
    <row r="10743" spans="1:7">
      <c r="A10743" s="2">
        <v>10742</v>
      </c>
      <c r="B10743" s="3" t="s">
        <v>31696</v>
      </c>
      <c r="C10743" s="3" t="s">
        <v>1903</v>
      </c>
      <c r="D10743" s="3" t="s">
        <v>11387</v>
      </c>
      <c r="E10743" s="3" t="s">
        <v>11516</v>
      </c>
      <c r="F10743" s="3" t="s">
        <v>31697</v>
      </c>
      <c r="G10743" s="2" t="str">
        <f t="shared" si="167"/>
        <v>372930********5568</v>
      </c>
    </row>
    <row r="10744" spans="1:7">
      <c r="A10744" s="2">
        <v>10743</v>
      </c>
      <c r="B10744" s="3" t="s">
        <v>31698</v>
      </c>
      <c r="C10744" s="3" t="s">
        <v>31699</v>
      </c>
      <c r="D10744" s="3" t="s">
        <v>11387</v>
      </c>
      <c r="E10744" s="3" t="s">
        <v>11516</v>
      </c>
      <c r="F10744" s="3" t="s">
        <v>31700</v>
      </c>
      <c r="G10744" s="2" t="str">
        <f t="shared" si="167"/>
        <v>612723********0828</v>
      </c>
    </row>
    <row r="10745" spans="1:7">
      <c r="A10745" s="2">
        <v>10744</v>
      </c>
      <c r="B10745" s="3" t="s">
        <v>31701</v>
      </c>
      <c r="C10745" s="3" t="s">
        <v>31702</v>
      </c>
      <c r="D10745" s="3" t="s">
        <v>11387</v>
      </c>
      <c r="E10745" s="3" t="s">
        <v>11516</v>
      </c>
      <c r="F10745" s="3" t="s">
        <v>31703</v>
      </c>
      <c r="G10745" s="2" t="str">
        <f t="shared" si="167"/>
        <v>150404********0018</v>
      </c>
    </row>
    <row r="10746" spans="1:7">
      <c r="A10746" s="2">
        <v>10745</v>
      </c>
      <c r="B10746" s="3" t="s">
        <v>31704</v>
      </c>
      <c r="C10746" s="3" t="s">
        <v>19549</v>
      </c>
      <c r="D10746" s="3" t="s">
        <v>11387</v>
      </c>
      <c r="E10746" s="3" t="s">
        <v>11516</v>
      </c>
      <c r="F10746" s="3" t="s">
        <v>31705</v>
      </c>
      <c r="G10746" s="2" t="str">
        <f t="shared" si="167"/>
        <v>150525********1177</v>
      </c>
    </row>
    <row r="10747" spans="1:7">
      <c r="A10747" s="2">
        <v>10746</v>
      </c>
      <c r="B10747" s="3" t="s">
        <v>31706</v>
      </c>
      <c r="C10747" s="3" t="s">
        <v>31707</v>
      </c>
      <c r="D10747" s="3" t="s">
        <v>11387</v>
      </c>
      <c r="E10747" s="3" t="s">
        <v>11516</v>
      </c>
      <c r="F10747" s="3" t="s">
        <v>31708</v>
      </c>
      <c r="G10747" s="2" t="str">
        <f t="shared" si="167"/>
        <v>211324********6127</v>
      </c>
    </row>
    <row r="10748" spans="1:7">
      <c r="A10748" s="2">
        <v>10747</v>
      </c>
      <c r="B10748" s="3" t="s">
        <v>31709</v>
      </c>
      <c r="C10748" s="3" t="s">
        <v>31710</v>
      </c>
      <c r="D10748" s="3" t="s">
        <v>11387</v>
      </c>
      <c r="E10748" s="3" t="s">
        <v>11516</v>
      </c>
      <c r="F10748" s="3" t="s">
        <v>31711</v>
      </c>
      <c r="G10748" s="2" t="str">
        <f t="shared" si="167"/>
        <v>140222********0526</v>
      </c>
    </row>
    <row r="10749" spans="1:7">
      <c r="A10749" s="2">
        <v>10748</v>
      </c>
      <c r="B10749" s="3" t="s">
        <v>31712</v>
      </c>
      <c r="C10749" s="3" t="s">
        <v>4203</v>
      </c>
      <c r="D10749" s="3" t="s">
        <v>11387</v>
      </c>
      <c r="E10749" s="3" t="s">
        <v>11516</v>
      </c>
      <c r="F10749" s="3" t="s">
        <v>31713</v>
      </c>
      <c r="G10749" s="2" t="str">
        <f t="shared" si="167"/>
        <v>150429********2544</v>
      </c>
    </row>
    <row r="10750" spans="1:7">
      <c r="A10750" s="2">
        <v>10749</v>
      </c>
      <c r="B10750" s="3" t="s">
        <v>31714</v>
      </c>
      <c r="C10750" s="3" t="s">
        <v>31715</v>
      </c>
      <c r="D10750" s="3" t="s">
        <v>11387</v>
      </c>
      <c r="E10750" s="3" t="s">
        <v>11516</v>
      </c>
      <c r="F10750" s="3" t="s">
        <v>31716</v>
      </c>
      <c r="G10750" s="2" t="str">
        <f t="shared" si="167"/>
        <v>150525********1187</v>
      </c>
    </row>
    <row r="10751" spans="1:7">
      <c r="A10751" s="2">
        <v>10750</v>
      </c>
      <c r="B10751" s="3" t="s">
        <v>31717</v>
      </c>
      <c r="C10751" s="3" t="s">
        <v>31718</v>
      </c>
      <c r="D10751" s="3" t="s">
        <v>11387</v>
      </c>
      <c r="E10751" s="3" t="s">
        <v>11516</v>
      </c>
      <c r="F10751" s="3" t="s">
        <v>31719</v>
      </c>
      <c r="G10751" s="2" t="str">
        <f t="shared" si="167"/>
        <v>152631********0022</v>
      </c>
    </row>
    <row r="10752" spans="1:7">
      <c r="A10752" s="2">
        <v>10751</v>
      </c>
      <c r="B10752" s="3" t="s">
        <v>31720</v>
      </c>
      <c r="C10752" s="3" t="s">
        <v>31721</v>
      </c>
      <c r="D10752" s="3" t="s">
        <v>11387</v>
      </c>
      <c r="E10752" s="3" t="s">
        <v>11516</v>
      </c>
      <c r="F10752" s="3" t="s">
        <v>31722</v>
      </c>
      <c r="G10752" s="2" t="str">
        <f t="shared" si="167"/>
        <v>230227********1943</v>
      </c>
    </row>
    <row r="10753" spans="1:7">
      <c r="A10753" s="2">
        <v>10752</v>
      </c>
      <c r="B10753" s="3" t="s">
        <v>31723</v>
      </c>
      <c r="C10753" s="3" t="s">
        <v>31724</v>
      </c>
      <c r="D10753" s="3" t="s">
        <v>11387</v>
      </c>
      <c r="E10753" s="3" t="s">
        <v>11516</v>
      </c>
      <c r="F10753" s="3" t="s">
        <v>31725</v>
      </c>
      <c r="G10753" s="2" t="str">
        <f t="shared" si="167"/>
        <v>152625********4028</v>
      </c>
    </row>
    <row r="10754" spans="1:7">
      <c r="A10754" s="2">
        <v>10753</v>
      </c>
      <c r="B10754" s="3" t="s">
        <v>31726</v>
      </c>
      <c r="C10754" s="3" t="s">
        <v>26726</v>
      </c>
      <c r="D10754" s="3" t="s">
        <v>11387</v>
      </c>
      <c r="E10754" s="3" t="s">
        <v>11516</v>
      </c>
      <c r="F10754" s="3" t="s">
        <v>31727</v>
      </c>
      <c r="G10754" s="2" t="str">
        <f t="shared" si="167"/>
        <v>152728********0326</v>
      </c>
    </row>
    <row r="10755" spans="1:7">
      <c r="A10755" s="2">
        <v>10754</v>
      </c>
      <c r="B10755" s="3" t="s">
        <v>31728</v>
      </c>
      <c r="C10755" s="3" t="s">
        <v>31729</v>
      </c>
      <c r="D10755" s="3" t="s">
        <v>11387</v>
      </c>
      <c r="E10755" s="3" t="s">
        <v>11516</v>
      </c>
      <c r="F10755" s="3" t="s">
        <v>31730</v>
      </c>
      <c r="G10755" s="2" t="str">
        <f t="shared" ref="G10755:G10818" si="168">REPLACE(F10755,7,8,"********")</f>
        <v>429004********4282</v>
      </c>
    </row>
    <row r="10756" spans="1:7">
      <c r="A10756" s="2">
        <v>10755</v>
      </c>
      <c r="B10756" s="3" t="s">
        <v>31731</v>
      </c>
      <c r="C10756" s="3" t="s">
        <v>31732</v>
      </c>
      <c r="D10756" s="3" t="s">
        <v>11387</v>
      </c>
      <c r="E10756" s="3" t="s">
        <v>11549</v>
      </c>
      <c r="F10756" s="3" t="s">
        <v>31733</v>
      </c>
      <c r="G10756" s="2" t="str">
        <f t="shared" si="168"/>
        <v>120223********2013</v>
      </c>
    </row>
    <row r="10757" spans="1:7">
      <c r="A10757" s="2">
        <v>10756</v>
      </c>
      <c r="B10757" s="3" t="s">
        <v>31734</v>
      </c>
      <c r="C10757" s="3" t="s">
        <v>31735</v>
      </c>
      <c r="D10757" s="3" t="s">
        <v>11387</v>
      </c>
      <c r="E10757" s="3" t="s">
        <v>11549</v>
      </c>
      <c r="F10757" s="3" t="s">
        <v>31736</v>
      </c>
      <c r="G10757" s="2" t="str">
        <f t="shared" si="168"/>
        <v>150429********5525</v>
      </c>
    </row>
    <row r="10758" spans="1:7">
      <c r="A10758" s="2">
        <v>10757</v>
      </c>
      <c r="B10758" s="3" t="s">
        <v>31737</v>
      </c>
      <c r="C10758" s="3" t="s">
        <v>31738</v>
      </c>
      <c r="D10758" s="3" t="s">
        <v>11387</v>
      </c>
      <c r="E10758" s="3" t="s">
        <v>11549</v>
      </c>
      <c r="F10758" s="3" t="s">
        <v>31739</v>
      </c>
      <c r="G10758" s="2" t="str">
        <f t="shared" si="168"/>
        <v>152324********212X</v>
      </c>
    </row>
    <row r="10759" spans="1:7">
      <c r="A10759" s="2">
        <v>10758</v>
      </c>
      <c r="B10759" s="3" t="s">
        <v>31740</v>
      </c>
      <c r="C10759" s="3" t="s">
        <v>31741</v>
      </c>
      <c r="D10759" s="3" t="s">
        <v>11387</v>
      </c>
      <c r="E10759" s="3" t="s">
        <v>11549</v>
      </c>
      <c r="F10759" s="3" t="s">
        <v>31742</v>
      </c>
      <c r="G10759" s="2" t="str">
        <f t="shared" si="168"/>
        <v>150202********1525</v>
      </c>
    </row>
    <row r="10760" spans="1:7">
      <c r="A10760" s="2">
        <v>10759</v>
      </c>
      <c r="B10760" s="3" t="s">
        <v>31743</v>
      </c>
      <c r="C10760" s="3" t="s">
        <v>31744</v>
      </c>
      <c r="D10760" s="3" t="s">
        <v>11387</v>
      </c>
      <c r="E10760" s="3" t="s">
        <v>11549</v>
      </c>
      <c r="F10760" s="3" t="s">
        <v>31745</v>
      </c>
      <c r="G10760" s="2" t="str">
        <f t="shared" si="168"/>
        <v>152327********072X</v>
      </c>
    </row>
    <row r="10761" spans="1:7">
      <c r="A10761" s="2">
        <v>10760</v>
      </c>
      <c r="B10761" s="3" t="s">
        <v>31746</v>
      </c>
      <c r="C10761" s="3" t="s">
        <v>31747</v>
      </c>
      <c r="D10761" s="3" t="s">
        <v>11387</v>
      </c>
      <c r="E10761" s="3" t="s">
        <v>11549</v>
      </c>
      <c r="F10761" s="3" t="s">
        <v>31748</v>
      </c>
      <c r="G10761" s="2" t="str">
        <f t="shared" si="168"/>
        <v>411082********7267</v>
      </c>
    </row>
    <row r="10762" spans="1:7">
      <c r="A10762" s="2">
        <v>10761</v>
      </c>
      <c r="B10762" s="3" t="s">
        <v>31749</v>
      </c>
      <c r="C10762" s="3" t="s">
        <v>28271</v>
      </c>
      <c r="D10762" s="3" t="s">
        <v>11387</v>
      </c>
      <c r="E10762" s="3" t="s">
        <v>11549</v>
      </c>
      <c r="F10762" s="3" t="s">
        <v>31750</v>
      </c>
      <c r="G10762" s="2" t="str">
        <f t="shared" si="168"/>
        <v>211224********6811</v>
      </c>
    </row>
    <row r="10763" spans="1:7">
      <c r="A10763" s="2">
        <v>10762</v>
      </c>
      <c r="B10763" s="3" t="s">
        <v>31751</v>
      </c>
      <c r="C10763" s="3" t="s">
        <v>31752</v>
      </c>
      <c r="D10763" s="3" t="s">
        <v>11387</v>
      </c>
      <c r="E10763" s="3" t="s">
        <v>11549</v>
      </c>
      <c r="F10763" s="3" t="s">
        <v>31753</v>
      </c>
      <c r="G10763" s="2" t="str">
        <f t="shared" si="168"/>
        <v>340881********1224</v>
      </c>
    </row>
    <row r="10764" spans="1:7">
      <c r="A10764" s="2">
        <v>10763</v>
      </c>
      <c r="B10764" s="3" t="s">
        <v>31754</v>
      </c>
      <c r="C10764" s="3" t="s">
        <v>31755</v>
      </c>
      <c r="D10764" s="3" t="s">
        <v>11387</v>
      </c>
      <c r="E10764" s="3" t="s">
        <v>11549</v>
      </c>
      <c r="F10764" s="3" t="s">
        <v>31756</v>
      </c>
      <c r="G10764" s="2" t="str">
        <f t="shared" si="168"/>
        <v>130682********6925</v>
      </c>
    </row>
    <row r="10765" spans="1:7">
      <c r="A10765" s="2">
        <v>10764</v>
      </c>
      <c r="B10765" s="3" t="s">
        <v>31757</v>
      </c>
      <c r="C10765" s="3" t="s">
        <v>31758</v>
      </c>
      <c r="D10765" s="3" t="s">
        <v>11387</v>
      </c>
      <c r="E10765" s="3" t="s">
        <v>11549</v>
      </c>
      <c r="F10765" s="3" t="s">
        <v>31759</v>
      </c>
      <c r="G10765" s="2" t="str">
        <f t="shared" si="168"/>
        <v>411321********0428</v>
      </c>
    </row>
    <row r="10766" spans="1:7">
      <c r="A10766" s="2">
        <v>10765</v>
      </c>
      <c r="B10766" s="3" t="s">
        <v>31760</v>
      </c>
      <c r="C10766" s="3" t="s">
        <v>31761</v>
      </c>
      <c r="D10766" s="3" t="s">
        <v>11387</v>
      </c>
      <c r="E10766" s="3" t="s">
        <v>11549</v>
      </c>
      <c r="F10766" s="3" t="s">
        <v>31762</v>
      </c>
      <c r="G10766" s="2" t="str">
        <f t="shared" si="168"/>
        <v>140581********7441</v>
      </c>
    </row>
    <row r="10767" spans="1:7">
      <c r="A10767" s="2">
        <v>10766</v>
      </c>
      <c r="B10767" s="3" t="s">
        <v>31763</v>
      </c>
      <c r="C10767" s="3" t="s">
        <v>31764</v>
      </c>
      <c r="D10767" s="3" t="s">
        <v>11387</v>
      </c>
      <c r="E10767" s="3" t="s">
        <v>11549</v>
      </c>
      <c r="F10767" s="3" t="s">
        <v>31765</v>
      </c>
      <c r="G10767" s="2" t="str">
        <f t="shared" si="168"/>
        <v>500225********6869</v>
      </c>
    </row>
    <row r="10768" spans="1:7">
      <c r="A10768" s="2">
        <v>10767</v>
      </c>
      <c r="B10768" s="3" t="s">
        <v>31766</v>
      </c>
      <c r="C10768" s="3" t="s">
        <v>31767</v>
      </c>
      <c r="D10768" s="3" t="s">
        <v>11387</v>
      </c>
      <c r="E10768" s="3" t="s">
        <v>11549</v>
      </c>
      <c r="F10768" s="3" t="s">
        <v>31768</v>
      </c>
      <c r="G10768" s="2" t="str">
        <f t="shared" si="168"/>
        <v>150105********7357</v>
      </c>
    </row>
    <row r="10769" spans="1:7">
      <c r="A10769" s="2">
        <v>10768</v>
      </c>
      <c r="B10769" s="3" t="s">
        <v>31769</v>
      </c>
      <c r="C10769" s="3" t="s">
        <v>31770</v>
      </c>
      <c r="D10769" s="3" t="s">
        <v>11387</v>
      </c>
      <c r="E10769" s="3" t="s">
        <v>11549</v>
      </c>
      <c r="F10769" s="3" t="s">
        <v>31771</v>
      </c>
      <c r="G10769" s="2" t="str">
        <f t="shared" si="168"/>
        <v>152624********0329</v>
      </c>
    </row>
    <row r="10770" spans="1:7">
      <c r="A10770" s="2">
        <v>10769</v>
      </c>
      <c r="B10770" s="3" t="s">
        <v>31772</v>
      </c>
      <c r="C10770" s="3" t="s">
        <v>31773</v>
      </c>
      <c r="D10770" s="3" t="s">
        <v>11387</v>
      </c>
      <c r="E10770" s="3" t="s">
        <v>11549</v>
      </c>
      <c r="F10770" s="3" t="s">
        <v>31774</v>
      </c>
      <c r="G10770" s="2" t="str">
        <f t="shared" si="168"/>
        <v>152123********332X</v>
      </c>
    </row>
    <row r="10771" spans="1:7">
      <c r="A10771" s="2">
        <v>10770</v>
      </c>
      <c r="B10771" s="3" t="s">
        <v>31775</v>
      </c>
      <c r="C10771" s="3" t="s">
        <v>31776</v>
      </c>
      <c r="D10771" s="3" t="s">
        <v>11387</v>
      </c>
      <c r="E10771" s="3" t="s">
        <v>11549</v>
      </c>
      <c r="F10771" s="3" t="s">
        <v>31777</v>
      </c>
      <c r="G10771" s="2" t="str">
        <f t="shared" si="168"/>
        <v>152301********572X</v>
      </c>
    </row>
    <row r="10772" spans="1:7">
      <c r="A10772" s="2">
        <v>10771</v>
      </c>
      <c r="B10772" s="3" t="s">
        <v>31778</v>
      </c>
      <c r="C10772" s="3" t="s">
        <v>31779</v>
      </c>
      <c r="D10772" s="3" t="s">
        <v>11387</v>
      </c>
      <c r="E10772" s="3" t="s">
        <v>11549</v>
      </c>
      <c r="F10772" s="3" t="s">
        <v>31780</v>
      </c>
      <c r="G10772" s="2" t="str">
        <f t="shared" si="168"/>
        <v>152827********4824</v>
      </c>
    </row>
    <row r="10773" spans="1:7">
      <c r="A10773" s="2">
        <v>10772</v>
      </c>
      <c r="B10773" s="3" t="s">
        <v>31781</v>
      </c>
      <c r="C10773" s="3" t="s">
        <v>31782</v>
      </c>
      <c r="D10773" s="3" t="s">
        <v>11387</v>
      </c>
      <c r="E10773" s="3" t="s">
        <v>11549</v>
      </c>
      <c r="F10773" s="3" t="s">
        <v>31783</v>
      </c>
      <c r="G10773" s="2" t="str">
        <f t="shared" si="168"/>
        <v>412829********6423</v>
      </c>
    </row>
    <row r="10774" spans="1:7">
      <c r="A10774" s="2">
        <v>10773</v>
      </c>
      <c r="B10774" s="3" t="s">
        <v>31784</v>
      </c>
      <c r="C10774" s="3" t="s">
        <v>31785</v>
      </c>
      <c r="D10774" s="3" t="s">
        <v>11387</v>
      </c>
      <c r="E10774" s="3" t="s">
        <v>11549</v>
      </c>
      <c r="F10774" s="3" t="s">
        <v>31786</v>
      </c>
      <c r="G10774" s="2" t="str">
        <f t="shared" si="168"/>
        <v>152323********2722</v>
      </c>
    </row>
    <row r="10775" spans="1:7">
      <c r="A10775" s="2">
        <v>10774</v>
      </c>
      <c r="B10775" s="3" t="s">
        <v>31787</v>
      </c>
      <c r="C10775" s="3" t="s">
        <v>31788</v>
      </c>
      <c r="D10775" s="3" t="s">
        <v>11387</v>
      </c>
      <c r="E10775" s="3" t="s">
        <v>11549</v>
      </c>
      <c r="F10775" s="3" t="s">
        <v>31789</v>
      </c>
      <c r="G10775" s="2" t="str">
        <f t="shared" si="168"/>
        <v>152525********422X</v>
      </c>
    </row>
    <row r="10776" spans="1:7">
      <c r="A10776" s="2">
        <v>10775</v>
      </c>
      <c r="B10776" s="3" t="s">
        <v>31790</v>
      </c>
      <c r="C10776" s="3" t="s">
        <v>31791</v>
      </c>
      <c r="D10776" s="3" t="s">
        <v>11387</v>
      </c>
      <c r="E10776" s="3" t="s">
        <v>11549</v>
      </c>
      <c r="F10776" s="3" t="s">
        <v>31792</v>
      </c>
      <c r="G10776" s="2" t="str">
        <f t="shared" si="168"/>
        <v>610302********2513</v>
      </c>
    </row>
    <row r="10777" spans="1:7">
      <c r="A10777" s="2">
        <v>10776</v>
      </c>
      <c r="B10777" s="3" t="s">
        <v>31793</v>
      </c>
      <c r="C10777" s="3" t="s">
        <v>31794</v>
      </c>
      <c r="D10777" s="3" t="s">
        <v>11387</v>
      </c>
      <c r="E10777" s="3" t="s">
        <v>11549</v>
      </c>
      <c r="F10777" s="3" t="s">
        <v>31795</v>
      </c>
      <c r="G10777" s="2" t="str">
        <f t="shared" si="168"/>
        <v>362228********0020</v>
      </c>
    </row>
    <row r="10778" spans="1:7">
      <c r="A10778" s="2">
        <v>10777</v>
      </c>
      <c r="B10778" s="3" t="s">
        <v>31796</v>
      </c>
      <c r="C10778" s="3" t="s">
        <v>31797</v>
      </c>
      <c r="D10778" s="3" t="s">
        <v>11387</v>
      </c>
      <c r="E10778" s="3" t="s">
        <v>11549</v>
      </c>
      <c r="F10778" s="3" t="s">
        <v>31798</v>
      </c>
      <c r="G10778" s="2" t="str">
        <f t="shared" si="168"/>
        <v>371326********0026</v>
      </c>
    </row>
    <row r="10779" spans="1:7">
      <c r="A10779" s="2">
        <v>10778</v>
      </c>
      <c r="B10779" s="3" t="s">
        <v>31799</v>
      </c>
      <c r="C10779" s="3" t="s">
        <v>31800</v>
      </c>
      <c r="D10779" s="3" t="s">
        <v>11387</v>
      </c>
      <c r="E10779" s="3" t="s">
        <v>11549</v>
      </c>
      <c r="F10779" s="3" t="s">
        <v>31801</v>
      </c>
      <c r="G10779" s="2" t="str">
        <f t="shared" si="168"/>
        <v>500112********3844</v>
      </c>
    </row>
    <row r="10780" spans="1:7">
      <c r="A10780" s="2">
        <v>10779</v>
      </c>
      <c r="B10780" s="3" t="s">
        <v>31802</v>
      </c>
      <c r="C10780" s="3" t="s">
        <v>31803</v>
      </c>
      <c r="D10780" s="3" t="s">
        <v>11387</v>
      </c>
      <c r="E10780" s="3" t="s">
        <v>11549</v>
      </c>
      <c r="F10780" s="3" t="s">
        <v>31804</v>
      </c>
      <c r="G10780" s="2" t="str">
        <f t="shared" si="168"/>
        <v>500223********7048</v>
      </c>
    </row>
    <row r="10781" spans="1:7">
      <c r="A10781" s="2">
        <v>10780</v>
      </c>
      <c r="B10781" s="3" t="s">
        <v>31805</v>
      </c>
      <c r="C10781" s="3" t="s">
        <v>1315</v>
      </c>
      <c r="D10781" s="3" t="s">
        <v>11599</v>
      </c>
      <c r="E10781" s="3" t="s">
        <v>26085</v>
      </c>
      <c r="F10781" s="3" t="s">
        <v>31806</v>
      </c>
      <c r="G10781" s="2" t="str">
        <f t="shared" si="168"/>
        <v>150102********6012</v>
      </c>
    </row>
    <row r="10782" spans="1:7">
      <c r="A10782" s="2">
        <v>10781</v>
      </c>
      <c r="B10782" s="3" t="s">
        <v>31807</v>
      </c>
      <c r="C10782" s="3" t="s">
        <v>31808</v>
      </c>
      <c r="D10782" s="3" t="s">
        <v>11599</v>
      </c>
      <c r="E10782" s="3" t="s">
        <v>11600</v>
      </c>
      <c r="F10782" s="3" t="s">
        <v>31809</v>
      </c>
      <c r="G10782" s="2" t="str">
        <f t="shared" si="168"/>
        <v>152327********6942</v>
      </c>
    </row>
    <row r="10783" spans="1:7">
      <c r="A10783" s="2">
        <v>10782</v>
      </c>
      <c r="B10783" s="3" t="s">
        <v>31810</v>
      </c>
      <c r="C10783" s="3" t="s">
        <v>31811</v>
      </c>
      <c r="D10783" s="3" t="s">
        <v>11599</v>
      </c>
      <c r="E10783" s="3" t="s">
        <v>11600</v>
      </c>
      <c r="F10783" s="3" t="s">
        <v>31812</v>
      </c>
      <c r="G10783" s="2" t="str">
        <f t="shared" si="168"/>
        <v>152223********802X</v>
      </c>
    </row>
    <row r="10784" spans="1:7">
      <c r="A10784" s="2">
        <v>10783</v>
      </c>
      <c r="B10784" s="3" t="s">
        <v>31813</v>
      </c>
      <c r="C10784" s="3" t="s">
        <v>31814</v>
      </c>
      <c r="D10784" s="3" t="s">
        <v>11599</v>
      </c>
      <c r="E10784" s="3" t="s">
        <v>11600</v>
      </c>
      <c r="F10784" s="3" t="s">
        <v>31815</v>
      </c>
      <c r="G10784" s="2" t="str">
        <f t="shared" si="168"/>
        <v>440982********274X</v>
      </c>
    </row>
    <row r="10785" spans="1:7">
      <c r="A10785" s="2">
        <v>10784</v>
      </c>
      <c r="B10785" s="3" t="s">
        <v>31816</v>
      </c>
      <c r="C10785" s="3" t="s">
        <v>31817</v>
      </c>
      <c r="D10785" s="3" t="s">
        <v>11599</v>
      </c>
      <c r="E10785" s="3" t="s">
        <v>11600</v>
      </c>
      <c r="F10785" s="3" t="s">
        <v>31818</v>
      </c>
      <c r="G10785" s="2" t="str">
        <f t="shared" si="168"/>
        <v>150302********2045</v>
      </c>
    </row>
    <row r="10786" spans="1:7">
      <c r="A10786" s="2">
        <v>10785</v>
      </c>
      <c r="B10786" s="3" t="s">
        <v>31819</v>
      </c>
      <c r="C10786" s="3" t="s">
        <v>31820</v>
      </c>
      <c r="D10786" s="3" t="s">
        <v>11599</v>
      </c>
      <c r="E10786" s="3" t="s">
        <v>11600</v>
      </c>
      <c r="F10786" s="3" t="s">
        <v>31821</v>
      </c>
      <c r="G10786" s="2" t="str">
        <f t="shared" si="168"/>
        <v>362422********1119</v>
      </c>
    </row>
    <row r="10787" spans="1:7">
      <c r="A10787" s="2">
        <v>10786</v>
      </c>
      <c r="B10787" s="3" t="s">
        <v>31822</v>
      </c>
      <c r="C10787" s="3" t="s">
        <v>31823</v>
      </c>
      <c r="D10787" s="3" t="s">
        <v>11599</v>
      </c>
      <c r="E10787" s="3" t="s">
        <v>11600</v>
      </c>
      <c r="F10787" s="3" t="s">
        <v>31824</v>
      </c>
      <c r="G10787" s="2" t="str">
        <f t="shared" si="168"/>
        <v>152324********2817</v>
      </c>
    </row>
    <row r="10788" spans="1:7">
      <c r="A10788" s="2">
        <v>10787</v>
      </c>
      <c r="B10788" s="3" t="s">
        <v>31825</v>
      </c>
      <c r="C10788" s="3" t="s">
        <v>31826</v>
      </c>
      <c r="D10788" s="3" t="s">
        <v>11599</v>
      </c>
      <c r="E10788" s="3" t="s">
        <v>11600</v>
      </c>
      <c r="F10788" s="3" t="s">
        <v>31827</v>
      </c>
      <c r="G10788" s="2" t="str">
        <f t="shared" si="168"/>
        <v>530302********1272</v>
      </c>
    </row>
    <row r="10789" spans="1:7">
      <c r="A10789" s="2">
        <v>10788</v>
      </c>
      <c r="B10789" s="3" t="s">
        <v>31828</v>
      </c>
      <c r="C10789" s="3" t="s">
        <v>31829</v>
      </c>
      <c r="D10789" s="3" t="s">
        <v>11599</v>
      </c>
      <c r="E10789" s="3" t="s">
        <v>11600</v>
      </c>
      <c r="F10789" s="3" t="s">
        <v>31830</v>
      </c>
      <c r="G10789" s="2" t="str">
        <f t="shared" si="168"/>
        <v>150222********2026</v>
      </c>
    </row>
    <row r="10790" spans="1:7">
      <c r="A10790" s="2">
        <v>10789</v>
      </c>
      <c r="B10790" s="3" t="s">
        <v>31831</v>
      </c>
      <c r="C10790" s="3" t="s">
        <v>31832</v>
      </c>
      <c r="D10790" s="3" t="s">
        <v>11599</v>
      </c>
      <c r="E10790" s="3" t="s">
        <v>11600</v>
      </c>
      <c r="F10790" s="3" t="s">
        <v>31833</v>
      </c>
      <c r="G10790" s="2" t="str">
        <f t="shared" si="168"/>
        <v>370902********1265</v>
      </c>
    </row>
    <row r="10791" spans="1:7">
      <c r="A10791" s="2">
        <v>10790</v>
      </c>
      <c r="B10791" s="3" t="s">
        <v>31834</v>
      </c>
      <c r="C10791" s="3" t="s">
        <v>31835</v>
      </c>
      <c r="D10791" s="3" t="s">
        <v>11599</v>
      </c>
      <c r="E10791" s="3" t="s">
        <v>11600</v>
      </c>
      <c r="F10791" s="3" t="s">
        <v>31836</v>
      </c>
      <c r="G10791" s="2" t="str">
        <f t="shared" si="168"/>
        <v>350823********4613</v>
      </c>
    </row>
    <row r="10792" spans="1:7">
      <c r="A10792" s="2">
        <v>10791</v>
      </c>
      <c r="B10792" s="3" t="s">
        <v>31837</v>
      </c>
      <c r="C10792" s="3" t="s">
        <v>31838</v>
      </c>
      <c r="D10792" s="3" t="s">
        <v>11599</v>
      </c>
      <c r="E10792" s="3" t="s">
        <v>11600</v>
      </c>
      <c r="F10792" s="3" t="s">
        <v>31839</v>
      </c>
      <c r="G10792" s="2" t="str">
        <f t="shared" si="168"/>
        <v>520202********7019</v>
      </c>
    </row>
    <row r="10793" spans="1:7">
      <c r="A10793" s="2">
        <v>10792</v>
      </c>
      <c r="B10793" s="3" t="s">
        <v>31840</v>
      </c>
      <c r="C10793" s="3" t="s">
        <v>31841</v>
      </c>
      <c r="D10793" s="3" t="s">
        <v>11599</v>
      </c>
      <c r="E10793" s="3" t="s">
        <v>11600</v>
      </c>
      <c r="F10793" s="3" t="s">
        <v>31842</v>
      </c>
      <c r="G10793" s="2" t="str">
        <f t="shared" si="168"/>
        <v>420281********5011</v>
      </c>
    </row>
    <row r="10794" spans="1:7">
      <c r="A10794" s="2">
        <v>10793</v>
      </c>
      <c r="B10794" s="3" t="s">
        <v>31843</v>
      </c>
      <c r="C10794" s="3" t="s">
        <v>31844</v>
      </c>
      <c r="D10794" s="3" t="s">
        <v>11599</v>
      </c>
      <c r="E10794" s="3" t="s">
        <v>11600</v>
      </c>
      <c r="F10794" s="3" t="s">
        <v>31845</v>
      </c>
      <c r="G10794" s="2" t="str">
        <f t="shared" si="168"/>
        <v>150203********4217</v>
      </c>
    </row>
    <row r="10795" spans="1:7">
      <c r="A10795" s="2">
        <v>10794</v>
      </c>
      <c r="B10795" s="3" t="s">
        <v>31846</v>
      </c>
      <c r="C10795" s="3" t="s">
        <v>31847</v>
      </c>
      <c r="D10795" s="3" t="s">
        <v>11599</v>
      </c>
      <c r="E10795" s="3" t="s">
        <v>11600</v>
      </c>
      <c r="F10795" s="3" t="s">
        <v>31848</v>
      </c>
      <c r="G10795" s="2" t="str">
        <f t="shared" si="168"/>
        <v>152221********1613</v>
      </c>
    </row>
    <row r="10796" spans="1:7">
      <c r="A10796" s="2">
        <v>10795</v>
      </c>
      <c r="B10796" s="3" t="s">
        <v>31849</v>
      </c>
      <c r="C10796" s="3" t="s">
        <v>31850</v>
      </c>
      <c r="D10796" s="3" t="s">
        <v>11599</v>
      </c>
      <c r="E10796" s="3" t="s">
        <v>11600</v>
      </c>
      <c r="F10796" s="3" t="s">
        <v>31851</v>
      </c>
      <c r="G10796" s="2" t="str">
        <f t="shared" si="168"/>
        <v>150203********242X</v>
      </c>
    </row>
    <row r="10797" spans="1:7">
      <c r="A10797" s="2">
        <v>10796</v>
      </c>
      <c r="B10797" s="3" t="s">
        <v>31852</v>
      </c>
      <c r="C10797" s="3" t="s">
        <v>31853</v>
      </c>
      <c r="D10797" s="3" t="s">
        <v>11599</v>
      </c>
      <c r="E10797" s="3" t="s">
        <v>11600</v>
      </c>
      <c r="F10797" s="3" t="s">
        <v>31854</v>
      </c>
      <c r="G10797" s="2" t="str">
        <f t="shared" si="168"/>
        <v>152128********0922</v>
      </c>
    </row>
    <row r="10798" spans="1:7">
      <c r="A10798" s="2">
        <v>10797</v>
      </c>
      <c r="B10798" s="3" t="s">
        <v>31855</v>
      </c>
      <c r="C10798" s="3" t="s">
        <v>31856</v>
      </c>
      <c r="D10798" s="3" t="s">
        <v>11599</v>
      </c>
      <c r="E10798" s="3" t="s">
        <v>11670</v>
      </c>
      <c r="F10798" s="3" t="s">
        <v>31857</v>
      </c>
      <c r="G10798" s="2" t="str">
        <f t="shared" si="168"/>
        <v>341204********2294</v>
      </c>
    </row>
    <row r="10799" spans="1:7">
      <c r="A10799" s="2">
        <v>10798</v>
      </c>
      <c r="B10799" s="3" t="s">
        <v>31858</v>
      </c>
      <c r="C10799" s="3" t="s">
        <v>31859</v>
      </c>
      <c r="D10799" s="3" t="s">
        <v>11599</v>
      </c>
      <c r="E10799" s="3" t="s">
        <v>11670</v>
      </c>
      <c r="F10799" s="3" t="s">
        <v>31860</v>
      </c>
      <c r="G10799" s="2" t="str">
        <f t="shared" si="168"/>
        <v>330324********7416</v>
      </c>
    </row>
    <row r="10800" spans="1:7">
      <c r="A10800" s="2">
        <v>10799</v>
      </c>
      <c r="B10800" s="3" t="s">
        <v>31861</v>
      </c>
      <c r="C10800" s="3" t="s">
        <v>31862</v>
      </c>
      <c r="D10800" s="3" t="s">
        <v>11599</v>
      </c>
      <c r="E10800" s="3" t="s">
        <v>11670</v>
      </c>
      <c r="F10800" s="3" t="s">
        <v>31863</v>
      </c>
      <c r="G10800" s="2" t="str">
        <f t="shared" si="168"/>
        <v>150404********2229</v>
      </c>
    </row>
    <row r="10801" spans="1:7">
      <c r="A10801" s="2">
        <v>10800</v>
      </c>
      <c r="B10801" s="3" t="s">
        <v>31864</v>
      </c>
      <c r="C10801" s="3" t="s">
        <v>31865</v>
      </c>
      <c r="D10801" s="3" t="s">
        <v>11599</v>
      </c>
      <c r="E10801" s="3" t="s">
        <v>11670</v>
      </c>
      <c r="F10801" s="3" t="s">
        <v>31866</v>
      </c>
      <c r="G10801" s="2" t="str">
        <f t="shared" si="168"/>
        <v>150429********3220</v>
      </c>
    </row>
    <row r="10802" spans="1:7">
      <c r="A10802" s="2">
        <v>10801</v>
      </c>
      <c r="B10802" s="3" t="s">
        <v>31867</v>
      </c>
      <c r="C10802" s="3" t="s">
        <v>27809</v>
      </c>
      <c r="D10802" s="3" t="s">
        <v>11599</v>
      </c>
      <c r="E10802" s="3" t="s">
        <v>11670</v>
      </c>
      <c r="F10802" s="3" t="s">
        <v>31868</v>
      </c>
      <c r="G10802" s="2" t="str">
        <f t="shared" si="168"/>
        <v>152822********7225</v>
      </c>
    </row>
    <row r="10803" spans="1:7">
      <c r="A10803" s="2">
        <v>10802</v>
      </c>
      <c r="B10803" s="3" t="s">
        <v>31869</v>
      </c>
      <c r="C10803" s="3" t="s">
        <v>31870</v>
      </c>
      <c r="D10803" s="3" t="s">
        <v>11599</v>
      </c>
      <c r="E10803" s="3" t="s">
        <v>11680</v>
      </c>
      <c r="F10803" s="3" t="s">
        <v>31871</v>
      </c>
      <c r="G10803" s="2" t="str">
        <f t="shared" si="168"/>
        <v>150202********2413</v>
      </c>
    </row>
    <row r="10804" spans="1:7">
      <c r="A10804" s="2">
        <v>10803</v>
      </c>
      <c r="B10804" s="3" t="s">
        <v>31872</v>
      </c>
      <c r="C10804" s="3" t="s">
        <v>25410</v>
      </c>
      <c r="D10804" s="3" t="s">
        <v>11599</v>
      </c>
      <c r="E10804" s="3" t="s">
        <v>11680</v>
      </c>
      <c r="F10804" s="3" t="s">
        <v>31873</v>
      </c>
      <c r="G10804" s="2" t="str">
        <f t="shared" si="168"/>
        <v>152627********1615</v>
      </c>
    </row>
    <row r="10805" spans="1:7">
      <c r="A10805" s="2">
        <v>10804</v>
      </c>
      <c r="B10805" s="3" t="s">
        <v>31874</v>
      </c>
      <c r="C10805" s="3" t="s">
        <v>31875</v>
      </c>
      <c r="D10805" s="3" t="s">
        <v>11599</v>
      </c>
      <c r="E10805" s="3" t="s">
        <v>11680</v>
      </c>
      <c r="F10805" s="3" t="s">
        <v>31876</v>
      </c>
      <c r="G10805" s="2" t="str">
        <f t="shared" si="168"/>
        <v>152527********0917</v>
      </c>
    </row>
    <row r="10806" spans="1:7">
      <c r="A10806" s="2">
        <v>10805</v>
      </c>
      <c r="B10806" s="3" t="s">
        <v>31877</v>
      </c>
      <c r="C10806" s="3" t="s">
        <v>31878</v>
      </c>
      <c r="D10806" s="3" t="s">
        <v>11599</v>
      </c>
      <c r="E10806" s="3" t="s">
        <v>11680</v>
      </c>
      <c r="F10806" s="3" t="s">
        <v>31879</v>
      </c>
      <c r="G10806" s="2" t="str">
        <f t="shared" si="168"/>
        <v>152625********402X</v>
      </c>
    </row>
    <row r="10807" spans="1:7">
      <c r="A10807" s="2">
        <v>10806</v>
      </c>
      <c r="B10807" s="3" t="s">
        <v>31880</v>
      </c>
      <c r="C10807" s="3" t="s">
        <v>4125</v>
      </c>
      <c r="D10807" s="3" t="s">
        <v>11599</v>
      </c>
      <c r="E10807" s="3" t="s">
        <v>11680</v>
      </c>
      <c r="F10807" s="3" t="s">
        <v>31881</v>
      </c>
      <c r="G10807" s="2" t="str">
        <f t="shared" si="168"/>
        <v>152222********5126</v>
      </c>
    </row>
    <row r="10808" spans="1:7">
      <c r="A10808" s="2">
        <v>10807</v>
      </c>
      <c r="B10808" s="3" t="s">
        <v>31882</v>
      </c>
      <c r="C10808" s="3" t="s">
        <v>31883</v>
      </c>
      <c r="D10808" s="3" t="s">
        <v>11599</v>
      </c>
      <c r="E10808" s="3" t="s">
        <v>11690</v>
      </c>
      <c r="F10808" s="3" t="s">
        <v>31884</v>
      </c>
      <c r="G10808" s="2" t="str">
        <f t="shared" si="168"/>
        <v>152323********4622</v>
      </c>
    </row>
    <row r="10809" spans="1:7">
      <c r="A10809" s="2">
        <v>10808</v>
      </c>
      <c r="B10809" s="3" t="s">
        <v>31885</v>
      </c>
      <c r="C10809" s="3" t="s">
        <v>31886</v>
      </c>
      <c r="D10809" s="3" t="s">
        <v>11599</v>
      </c>
      <c r="E10809" s="3" t="s">
        <v>11690</v>
      </c>
      <c r="F10809" s="3" t="s">
        <v>31887</v>
      </c>
      <c r="G10809" s="2" t="str">
        <f t="shared" si="168"/>
        <v>150202********3012</v>
      </c>
    </row>
    <row r="10810" spans="1:7">
      <c r="A10810" s="2">
        <v>10809</v>
      </c>
      <c r="B10810" s="3" t="s">
        <v>31888</v>
      </c>
      <c r="C10810" s="3" t="s">
        <v>15639</v>
      </c>
      <c r="D10810" s="3" t="s">
        <v>11599</v>
      </c>
      <c r="E10810" s="3" t="s">
        <v>11690</v>
      </c>
      <c r="F10810" s="3" t="s">
        <v>31889</v>
      </c>
      <c r="G10810" s="2" t="str">
        <f t="shared" si="168"/>
        <v>150925********4520</v>
      </c>
    </row>
    <row r="10811" spans="1:7">
      <c r="A10811" s="2">
        <v>10810</v>
      </c>
      <c r="B10811" s="3" t="s">
        <v>31890</v>
      </c>
      <c r="C10811" s="3" t="s">
        <v>31891</v>
      </c>
      <c r="D10811" s="3" t="s">
        <v>11599</v>
      </c>
      <c r="E10811" s="3" t="s">
        <v>11690</v>
      </c>
      <c r="F10811" s="3" t="s">
        <v>31892</v>
      </c>
      <c r="G10811" s="2" t="str">
        <f t="shared" si="168"/>
        <v>150103********0612</v>
      </c>
    </row>
    <row r="10812" spans="1:7">
      <c r="A10812" s="2">
        <v>10811</v>
      </c>
      <c r="B10812" s="3" t="s">
        <v>31893</v>
      </c>
      <c r="C10812" s="3" t="s">
        <v>31894</v>
      </c>
      <c r="D10812" s="3" t="s">
        <v>11599</v>
      </c>
      <c r="E10812" s="3" t="s">
        <v>11690</v>
      </c>
      <c r="F10812" s="3" t="s">
        <v>31895</v>
      </c>
      <c r="G10812" s="2" t="str">
        <f t="shared" si="168"/>
        <v>150204********2414</v>
      </c>
    </row>
    <row r="10813" spans="1:7">
      <c r="A10813" s="2">
        <v>10812</v>
      </c>
      <c r="B10813" s="3" t="s">
        <v>31896</v>
      </c>
      <c r="C10813" s="3" t="s">
        <v>31897</v>
      </c>
      <c r="D10813" s="3" t="s">
        <v>11599</v>
      </c>
      <c r="E10813" s="3" t="s">
        <v>11690</v>
      </c>
      <c r="F10813" s="3" t="s">
        <v>31898</v>
      </c>
      <c r="G10813" s="2" t="str">
        <f t="shared" si="168"/>
        <v>152632********0029</v>
      </c>
    </row>
    <row r="10814" spans="1:7">
      <c r="A10814" s="2">
        <v>10813</v>
      </c>
      <c r="B10814" s="3" t="s">
        <v>31899</v>
      </c>
      <c r="C10814" s="3" t="s">
        <v>31900</v>
      </c>
      <c r="D10814" s="3" t="s">
        <v>11599</v>
      </c>
      <c r="E10814" s="3" t="s">
        <v>11690</v>
      </c>
      <c r="F10814" s="3" t="s">
        <v>31901</v>
      </c>
      <c r="G10814" s="2" t="str">
        <f t="shared" si="168"/>
        <v>152630********7920</v>
      </c>
    </row>
    <row r="10815" spans="1:7">
      <c r="A10815" s="2">
        <v>10814</v>
      </c>
      <c r="B10815" s="3" t="s">
        <v>31902</v>
      </c>
      <c r="C10815" s="3" t="s">
        <v>31903</v>
      </c>
      <c r="D10815" s="3" t="s">
        <v>11599</v>
      </c>
      <c r="E10815" s="3" t="s">
        <v>11777</v>
      </c>
      <c r="F10815" s="3" t="s">
        <v>31904</v>
      </c>
      <c r="G10815" s="2" t="str">
        <f t="shared" si="168"/>
        <v>429005********0635</v>
      </c>
    </row>
    <row r="10816" spans="1:7">
      <c r="A10816" s="2">
        <v>10815</v>
      </c>
      <c r="B10816" s="3" t="s">
        <v>31905</v>
      </c>
      <c r="C10816" s="3" t="s">
        <v>31906</v>
      </c>
      <c r="D10816" s="3" t="s">
        <v>11599</v>
      </c>
      <c r="E10816" s="3" t="s">
        <v>11777</v>
      </c>
      <c r="F10816" s="3" t="s">
        <v>31907</v>
      </c>
      <c r="G10816" s="2" t="str">
        <f t="shared" si="168"/>
        <v>150203********0610</v>
      </c>
    </row>
    <row r="10817" spans="1:7">
      <c r="A10817" s="2">
        <v>10816</v>
      </c>
      <c r="B10817" s="3" t="s">
        <v>31908</v>
      </c>
      <c r="C10817" s="3" t="s">
        <v>31909</v>
      </c>
      <c r="D10817" s="3" t="s">
        <v>11599</v>
      </c>
      <c r="E10817" s="3" t="s">
        <v>11777</v>
      </c>
      <c r="F10817" s="3" t="s">
        <v>31910</v>
      </c>
      <c r="G10817" s="2" t="str">
        <f t="shared" si="168"/>
        <v>150221********6515</v>
      </c>
    </row>
    <row r="10818" spans="1:7">
      <c r="A10818" s="2">
        <v>10817</v>
      </c>
      <c r="B10818" s="3" t="s">
        <v>31911</v>
      </c>
      <c r="C10818" s="3" t="s">
        <v>31912</v>
      </c>
      <c r="D10818" s="3" t="s">
        <v>11599</v>
      </c>
      <c r="E10818" s="3" t="s">
        <v>11777</v>
      </c>
      <c r="F10818" s="3" t="s">
        <v>31913</v>
      </c>
      <c r="G10818" s="2" t="str">
        <f t="shared" si="168"/>
        <v>150303********303X</v>
      </c>
    </row>
    <row r="10819" spans="1:7">
      <c r="A10819" s="2">
        <v>10818</v>
      </c>
      <c r="B10819" s="3" t="s">
        <v>31914</v>
      </c>
      <c r="C10819" s="3" t="s">
        <v>31915</v>
      </c>
      <c r="D10819" s="3" t="s">
        <v>11599</v>
      </c>
      <c r="E10819" s="3" t="s">
        <v>11777</v>
      </c>
      <c r="F10819" s="3" t="s">
        <v>31916</v>
      </c>
      <c r="G10819" s="2" t="str">
        <f t="shared" ref="G10819:G10882" si="169">REPLACE(F10819,7,8,"********")</f>
        <v>331082********0312</v>
      </c>
    </row>
    <row r="10820" spans="1:7">
      <c r="A10820" s="2">
        <v>10819</v>
      </c>
      <c r="B10820" s="3" t="s">
        <v>31917</v>
      </c>
      <c r="C10820" s="3" t="s">
        <v>31918</v>
      </c>
      <c r="D10820" s="3" t="s">
        <v>11599</v>
      </c>
      <c r="E10820" s="3" t="s">
        <v>11790</v>
      </c>
      <c r="F10820" s="3" t="s">
        <v>31919</v>
      </c>
      <c r="G10820" s="2" t="str">
        <f t="shared" si="169"/>
        <v>430422********015X</v>
      </c>
    </row>
    <row r="10821" spans="1:7">
      <c r="A10821" s="2">
        <v>10820</v>
      </c>
      <c r="B10821" s="3" t="s">
        <v>31920</v>
      </c>
      <c r="C10821" s="3" t="s">
        <v>31921</v>
      </c>
      <c r="D10821" s="3" t="s">
        <v>11599</v>
      </c>
      <c r="E10821" s="3" t="s">
        <v>11790</v>
      </c>
      <c r="F10821" s="3" t="s">
        <v>31922</v>
      </c>
      <c r="G10821" s="2" t="str">
        <f t="shared" si="169"/>
        <v>150123********3619</v>
      </c>
    </row>
    <row r="10822" spans="1:7">
      <c r="A10822" s="2">
        <v>10821</v>
      </c>
      <c r="B10822" s="3" t="s">
        <v>31923</v>
      </c>
      <c r="C10822" s="3" t="s">
        <v>31924</v>
      </c>
      <c r="D10822" s="3" t="s">
        <v>11599</v>
      </c>
      <c r="E10822" s="3" t="s">
        <v>11790</v>
      </c>
      <c r="F10822" s="3" t="s">
        <v>31925</v>
      </c>
      <c r="G10822" s="2" t="str">
        <f t="shared" si="169"/>
        <v>120222********5237</v>
      </c>
    </row>
    <row r="10823" spans="1:7">
      <c r="A10823" s="2">
        <v>10822</v>
      </c>
      <c r="B10823" s="3" t="s">
        <v>31926</v>
      </c>
      <c r="C10823" s="3" t="s">
        <v>30492</v>
      </c>
      <c r="D10823" s="3" t="s">
        <v>11599</v>
      </c>
      <c r="E10823" s="3" t="s">
        <v>11790</v>
      </c>
      <c r="F10823" s="3" t="s">
        <v>31927</v>
      </c>
      <c r="G10823" s="2" t="str">
        <f t="shared" si="169"/>
        <v>150404********5027</v>
      </c>
    </row>
    <row r="10824" spans="1:7">
      <c r="A10824" s="2">
        <v>10823</v>
      </c>
      <c r="B10824" s="3" t="s">
        <v>31928</v>
      </c>
      <c r="C10824" s="3" t="s">
        <v>31929</v>
      </c>
      <c r="D10824" s="3" t="s">
        <v>11599</v>
      </c>
      <c r="E10824" s="3" t="s">
        <v>11790</v>
      </c>
      <c r="F10824" s="3" t="s">
        <v>31930</v>
      </c>
      <c r="G10824" s="2" t="str">
        <f t="shared" si="169"/>
        <v>150430********362X</v>
      </c>
    </row>
    <row r="10825" spans="1:7">
      <c r="A10825" s="2">
        <v>10824</v>
      </c>
      <c r="B10825" s="3" t="s">
        <v>31931</v>
      </c>
      <c r="C10825" s="3" t="s">
        <v>31932</v>
      </c>
      <c r="D10825" s="3" t="s">
        <v>11599</v>
      </c>
      <c r="E10825" s="3" t="s">
        <v>11790</v>
      </c>
      <c r="F10825" s="3" t="s">
        <v>31933</v>
      </c>
      <c r="G10825" s="2" t="str">
        <f t="shared" si="169"/>
        <v>152632********0022</v>
      </c>
    </row>
    <row r="10826" spans="1:7">
      <c r="A10826" s="2">
        <v>10825</v>
      </c>
      <c r="B10826" s="3" t="s">
        <v>31934</v>
      </c>
      <c r="C10826" s="3" t="s">
        <v>31935</v>
      </c>
      <c r="D10826" s="3" t="s">
        <v>11599</v>
      </c>
      <c r="E10826" s="3" t="s">
        <v>11834</v>
      </c>
      <c r="F10826" s="3" t="s">
        <v>31936</v>
      </c>
      <c r="G10826" s="2" t="str">
        <f t="shared" si="169"/>
        <v>150207********5922</v>
      </c>
    </row>
    <row r="10827" spans="1:7">
      <c r="A10827" s="2">
        <v>10826</v>
      </c>
      <c r="B10827" s="3" t="s">
        <v>31937</v>
      </c>
      <c r="C10827" s="3" t="s">
        <v>31938</v>
      </c>
      <c r="D10827" s="3" t="s">
        <v>11599</v>
      </c>
      <c r="E10827" s="3" t="s">
        <v>11834</v>
      </c>
      <c r="F10827" s="3" t="s">
        <v>31939</v>
      </c>
      <c r="G10827" s="2" t="str">
        <f t="shared" si="169"/>
        <v>150425********0024</v>
      </c>
    </row>
    <row r="10828" spans="1:7">
      <c r="A10828" s="2">
        <v>10827</v>
      </c>
      <c r="B10828" s="3" t="s">
        <v>31940</v>
      </c>
      <c r="C10828" s="3" t="s">
        <v>8395</v>
      </c>
      <c r="D10828" s="3" t="s">
        <v>11599</v>
      </c>
      <c r="E10828" s="3" t="s">
        <v>11834</v>
      </c>
      <c r="F10828" s="3" t="s">
        <v>31941</v>
      </c>
      <c r="G10828" s="2" t="str">
        <f t="shared" si="169"/>
        <v>120108********4024</v>
      </c>
    </row>
    <row r="10829" spans="1:7">
      <c r="A10829" s="2">
        <v>10828</v>
      </c>
      <c r="B10829" s="3" t="s">
        <v>31942</v>
      </c>
      <c r="C10829" s="3" t="s">
        <v>31943</v>
      </c>
      <c r="D10829" s="3" t="s">
        <v>11599</v>
      </c>
      <c r="E10829" s="3" t="s">
        <v>11834</v>
      </c>
      <c r="F10829" s="3" t="s">
        <v>31944</v>
      </c>
      <c r="G10829" s="2" t="str">
        <f t="shared" si="169"/>
        <v>360734********4763</v>
      </c>
    </row>
    <row r="10830" spans="1:7">
      <c r="A10830" s="2">
        <v>10829</v>
      </c>
      <c r="B10830" s="3" t="s">
        <v>31945</v>
      </c>
      <c r="C10830" s="3" t="s">
        <v>31946</v>
      </c>
      <c r="D10830" s="3" t="s">
        <v>11599</v>
      </c>
      <c r="E10830" s="3" t="s">
        <v>11834</v>
      </c>
      <c r="F10830" s="3" t="s">
        <v>31947</v>
      </c>
      <c r="G10830" s="2" t="str">
        <f t="shared" si="169"/>
        <v>130503********0328</v>
      </c>
    </row>
    <row r="10831" spans="1:7">
      <c r="A10831" s="2">
        <v>10830</v>
      </c>
      <c r="B10831" s="3" t="s">
        <v>31948</v>
      </c>
      <c r="C10831" s="3" t="s">
        <v>31159</v>
      </c>
      <c r="D10831" s="3" t="s">
        <v>11599</v>
      </c>
      <c r="E10831" s="3" t="s">
        <v>11896</v>
      </c>
      <c r="F10831" s="3" t="s">
        <v>31949</v>
      </c>
      <c r="G10831" s="2" t="str">
        <f t="shared" si="169"/>
        <v>150124********6023</v>
      </c>
    </row>
    <row r="10832" spans="1:7">
      <c r="A10832" s="2">
        <v>10831</v>
      </c>
      <c r="B10832" s="3" t="s">
        <v>31950</v>
      </c>
      <c r="C10832" s="3" t="s">
        <v>31951</v>
      </c>
      <c r="D10832" s="3" t="s">
        <v>11599</v>
      </c>
      <c r="E10832" s="3" t="s">
        <v>11896</v>
      </c>
      <c r="F10832" s="3" t="s">
        <v>31952</v>
      </c>
      <c r="G10832" s="2" t="str">
        <f t="shared" si="169"/>
        <v>130425********0618</v>
      </c>
    </row>
    <row r="10833" spans="1:7">
      <c r="A10833" s="2">
        <v>10832</v>
      </c>
      <c r="B10833" s="3" t="s">
        <v>31953</v>
      </c>
      <c r="C10833" s="3" t="s">
        <v>31954</v>
      </c>
      <c r="D10833" s="3" t="s">
        <v>11599</v>
      </c>
      <c r="E10833" s="3" t="s">
        <v>11896</v>
      </c>
      <c r="F10833" s="3" t="s">
        <v>31955</v>
      </c>
      <c r="G10833" s="2" t="str">
        <f t="shared" si="169"/>
        <v>150403********3016</v>
      </c>
    </row>
    <row r="10834" spans="1:7">
      <c r="A10834" s="2">
        <v>10833</v>
      </c>
      <c r="B10834" s="3" t="s">
        <v>31956</v>
      </c>
      <c r="C10834" s="3" t="s">
        <v>31957</v>
      </c>
      <c r="D10834" s="3" t="s">
        <v>11599</v>
      </c>
      <c r="E10834" s="3" t="s">
        <v>11896</v>
      </c>
      <c r="F10834" s="3" t="s">
        <v>31958</v>
      </c>
      <c r="G10834" s="2" t="str">
        <f t="shared" si="169"/>
        <v>152827********0617</v>
      </c>
    </row>
    <row r="10835" spans="1:7">
      <c r="A10835" s="2">
        <v>10834</v>
      </c>
      <c r="B10835" s="3" t="s">
        <v>31959</v>
      </c>
      <c r="C10835" s="3" t="s">
        <v>31960</v>
      </c>
      <c r="D10835" s="3" t="s">
        <v>11599</v>
      </c>
      <c r="E10835" s="3" t="s">
        <v>11896</v>
      </c>
      <c r="F10835" s="3" t="s">
        <v>31961</v>
      </c>
      <c r="G10835" s="2" t="str">
        <f t="shared" si="169"/>
        <v>150428********494X</v>
      </c>
    </row>
    <row r="10836" spans="1:7">
      <c r="A10836" s="2">
        <v>10835</v>
      </c>
      <c r="B10836" s="3" t="s">
        <v>31962</v>
      </c>
      <c r="C10836" s="3" t="s">
        <v>31963</v>
      </c>
      <c r="D10836" s="3" t="s">
        <v>11599</v>
      </c>
      <c r="E10836" s="3" t="s">
        <v>11926</v>
      </c>
      <c r="F10836" s="3" t="s">
        <v>31964</v>
      </c>
      <c r="G10836" s="2" t="str">
        <f t="shared" si="169"/>
        <v>152501********0057</v>
      </c>
    </row>
    <row r="10837" spans="1:7">
      <c r="A10837" s="2">
        <v>10836</v>
      </c>
      <c r="B10837" s="3" t="s">
        <v>31965</v>
      </c>
      <c r="C10837" s="3" t="s">
        <v>31966</v>
      </c>
      <c r="D10837" s="3" t="s">
        <v>11599</v>
      </c>
      <c r="E10837" s="3" t="s">
        <v>11926</v>
      </c>
      <c r="F10837" s="3" t="s">
        <v>31967</v>
      </c>
      <c r="G10837" s="2" t="str">
        <f t="shared" si="169"/>
        <v>150402********1337</v>
      </c>
    </row>
    <row r="10838" spans="1:7">
      <c r="A10838" s="2">
        <v>10837</v>
      </c>
      <c r="B10838" s="3" t="s">
        <v>31968</v>
      </c>
      <c r="C10838" s="3" t="s">
        <v>31969</v>
      </c>
      <c r="D10838" s="3" t="s">
        <v>11599</v>
      </c>
      <c r="E10838" s="3" t="s">
        <v>11926</v>
      </c>
      <c r="F10838" s="3" t="s">
        <v>31970</v>
      </c>
      <c r="G10838" s="2" t="str">
        <f t="shared" si="169"/>
        <v>612726********481X</v>
      </c>
    </row>
    <row r="10839" spans="1:7">
      <c r="A10839" s="2">
        <v>10838</v>
      </c>
      <c r="B10839" s="3" t="s">
        <v>31971</v>
      </c>
      <c r="C10839" s="3" t="s">
        <v>17792</v>
      </c>
      <c r="D10839" s="3" t="s">
        <v>11599</v>
      </c>
      <c r="E10839" s="3" t="s">
        <v>11926</v>
      </c>
      <c r="F10839" s="3" t="s">
        <v>31972</v>
      </c>
      <c r="G10839" s="2" t="str">
        <f t="shared" si="169"/>
        <v>130634********3548</v>
      </c>
    </row>
    <row r="10840" spans="1:7">
      <c r="A10840" s="2">
        <v>10839</v>
      </c>
      <c r="B10840" s="3" t="s">
        <v>31973</v>
      </c>
      <c r="C10840" s="3" t="s">
        <v>31974</v>
      </c>
      <c r="D10840" s="3" t="s">
        <v>11599</v>
      </c>
      <c r="E10840" s="3" t="s">
        <v>11926</v>
      </c>
      <c r="F10840" s="3" t="s">
        <v>31975</v>
      </c>
      <c r="G10840" s="2" t="str">
        <f t="shared" si="169"/>
        <v>622826********1728</v>
      </c>
    </row>
    <row r="10841" spans="1:7">
      <c r="A10841" s="2">
        <v>10840</v>
      </c>
      <c r="B10841" s="3" t="s">
        <v>31976</v>
      </c>
      <c r="C10841" s="3" t="s">
        <v>31977</v>
      </c>
      <c r="D10841" s="3" t="s">
        <v>11599</v>
      </c>
      <c r="E10841" s="3" t="s">
        <v>11926</v>
      </c>
      <c r="F10841" s="3" t="s">
        <v>31978</v>
      </c>
      <c r="G10841" s="2" t="str">
        <f t="shared" si="169"/>
        <v>152625********1528</v>
      </c>
    </row>
    <row r="10842" spans="1:7">
      <c r="A10842" s="2">
        <v>10841</v>
      </c>
      <c r="B10842" s="3" t="s">
        <v>31979</v>
      </c>
      <c r="C10842" s="3" t="s">
        <v>31980</v>
      </c>
      <c r="D10842" s="3" t="s">
        <v>11599</v>
      </c>
      <c r="E10842" s="3" t="s">
        <v>11980</v>
      </c>
      <c r="F10842" s="3" t="s">
        <v>31981</v>
      </c>
      <c r="G10842" s="2" t="str">
        <f t="shared" si="169"/>
        <v>152323********6037</v>
      </c>
    </row>
    <row r="10843" spans="1:7">
      <c r="A10843" s="2">
        <v>10842</v>
      </c>
      <c r="B10843" s="3" t="s">
        <v>31982</v>
      </c>
      <c r="C10843" s="3" t="s">
        <v>31983</v>
      </c>
      <c r="D10843" s="3" t="s">
        <v>11599</v>
      </c>
      <c r="E10843" s="3" t="s">
        <v>11980</v>
      </c>
      <c r="F10843" s="3" t="s">
        <v>31984</v>
      </c>
      <c r="G10843" s="2" t="str">
        <f t="shared" si="169"/>
        <v>152327********6111</v>
      </c>
    </row>
    <row r="10844" spans="1:7">
      <c r="A10844" s="2">
        <v>10843</v>
      </c>
      <c r="B10844" s="3" t="s">
        <v>31985</v>
      </c>
      <c r="C10844" s="3" t="s">
        <v>31986</v>
      </c>
      <c r="D10844" s="3" t="s">
        <v>11599</v>
      </c>
      <c r="E10844" s="3" t="s">
        <v>11980</v>
      </c>
      <c r="F10844" s="3" t="s">
        <v>31987</v>
      </c>
      <c r="G10844" s="2" t="str">
        <f t="shared" si="169"/>
        <v>152326********3310</v>
      </c>
    </row>
    <row r="10845" spans="1:7">
      <c r="A10845" s="2">
        <v>10844</v>
      </c>
      <c r="B10845" s="3" t="s">
        <v>31988</v>
      </c>
      <c r="C10845" s="3" t="s">
        <v>31989</v>
      </c>
      <c r="D10845" s="3" t="s">
        <v>11599</v>
      </c>
      <c r="E10845" s="3" t="s">
        <v>11980</v>
      </c>
      <c r="F10845" s="3" t="s">
        <v>31990</v>
      </c>
      <c r="G10845" s="2" t="str">
        <f t="shared" si="169"/>
        <v>440902********0037</v>
      </c>
    </row>
    <row r="10846" spans="1:7">
      <c r="A10846" s="2">
        <v>10845</v>
      </c>
      <c r="B10846" s="3" t="s">
        <v>31991</v>
      </c>
      <c r="C10846" s="3" t="s">
        <v>31992</v>
      </c>
      <c r="D10846" s="3" t="s">
        <v>11599</v>
      </c>
      <c r="E10846" s="3" t="s">
        <v>11980</v>
      </c>
      <c r="F10846" s="3" t="s">
        <v>31993</v>
      </c>
      <c r="G10846" s="2" t="str">
        <f t="shared" si="169"/>
        <v>513021********4215</v>
      </c>
    </row>
    <row r="10847" spans="1:7">
      <c r="A10847" s="2">
        <v>10846</v>
      </c>
      <c r="B10847" s="3" t="s">
        <v>31994</v>
      </c>
      <c r="C10847" s="3" t="s">
        <v>31995</v>
      </c>
      <c r="D10847" s="3" t="s">
        <v>11599</v>
      </c>
      <c r="E10847" s="3" t="s">
        <v>11980</v>
      </c>
      <c r="F10847" s="3" t="s">
        <v>31996</v>
      </c>
      <c r="G10847" s="2" t="str">
        <f t="shared" si="169"/>
        <v>120222********2215</v>
      </c>
    </row>
    <row r="10848" spans="1:7">
      <c r="A10848" s="2">
        <v>10847</v>
      </c>
      <c r="B10848" s="3" t="s">
        <v>31997</v>
      </c>
      <c r="C10848" s="3" t="s">
        <v>31998</v>
      </c>
      <c r="D10848" s="3" t="s">
        <v>11599</v>
      </c>
      <c r="E10848" s="3" t="s">
        <v>11980</v>
      </c>
      <c r="F10848" s="3" t="s">
        <v>31999</v>
      </c>
      <c r="G10848" s="2" t="str">
        <f t="shared" si="169"/>
        <v>150204********0321</v>
      </c>
    </row>
    <row r="10849" spans="1:7">
      <c r="A10849" s="2">
        <v>10848</v>
      </c>
      <c r="B10849" s="3" t="s">
        <v>32000</v>
      </c>
      <c r="C10849" s="3" t="s">
        <v>32001</v>
      </c>
      <c r="D10849" s="3" t="s">
        <v>11599</v>
      </c>
      <c r="E10849" s="3" t="s">
        <v>11980</v>
      </c>
      <c r="F10849" s="3" t="s">
        <v>32002</v>
      </c>
      <c r="G10849" s="2" t="str">
        <f t="shared" si="169"/>
        <v>371426********4811</v>
      </c>
    </row>
    <row r="10850" spans="1:7">
      <c r="A10850" s="2">
        <v>10849</v>
      </c>
      <c r="B10850" s="3" t="s">
        <v>32003</v>
      </c>
      <c r="C10850" s="3" t="s">
        <v>32004</v>
      </c>
      <c r="D10850" s="3" t="s">
        <v>11599</v>
      </c>
      <c r="E10850" s="3" t="s">
        <v>11980</v>
      </c>
      <c r="F10850" s="3" t="s">
        <v>32005</v>
      </c>
      <c r="G10850" s="2" t="str">
        <f t="shared" si="169"/>
        <v>130502********0328</v>
      </c>
    </row>
    <row r="10851" spans="1:7">
      <c r="A10851" s="2">
        <v>10850</v>
      </c>
      <c r="B10851" s="3" t="s">
        <v>32006</v>
      </c>
      <c r="C10851" s="3" t="s">
        <v>32007</v>
      </c>
      <c r="D10851" s="3" t="s">
        <v>11599</v>
      </c>
      <c r="E10851" s="3" t="s">
        <v>11980</v>
      </c>
      <c r="F10851" s="3" t="s">
        <v>32008</v>
      </c>
      <c r="G10851" s="2" t="str">
        <f t="shared" si="169"/>
        <v>152103********1213</v>
      </c>
    </row>
    <row r="10852" spans="1:7">
      <c r="A10852" s="2">
        <v>10851</v>
      </c>
      <c r="B10852" s="3" t="s">
        <v>32009</v>
      </c>
      <c r="C10852" s="3" t="s">
        <v>32010</v>
      </c>
      <c r="D10852" s="3" t="s">
        <v>11599</v>
      </c>
      <c r="E10852" s="3" t="s">
        <v>11980</v>
      </c>
      <c r="F10852" s="3" t="s">
        <v>32011</v>
      </c>
      <c r="G10852" s="2" t="str">
        <f t="shared" si="169"/>
        <v>430181********7835</v>
      </c>
    </row>
    <row r="10853" spans="1:7">
      <c r="A10853" s="2">
        <v>10852</v>
      </c>
      <c r="B10853" s="3" t="s">
        <v>32012</v>
      </c>
      <c r="C10853" s="3" t="s">
        <v>32013</v>
      </c>
      <c r="D10853" s="3" t="s">
        <v>11599</v>
      </c>
      <c r="E10853" s="3" t="s">
        <v>11980</v>
      </c>
      <c r="F10853" s="3" t="s">
        <v>32014</v>
      </c>
      <c r="G10853" s="2" t="str">
        <f t="shared" si="169"/>
        <v>360733********3639</v>
      </c>
    </row>
    <row r="10854" spans="1:7">
      <c r="A10854" s="2">
        <v>10853</v>
      </c>
      <c r="B10854" s="3" t="s">
        <v>32015</v>
      </c>
      <c r="C10854" s="3" t="s">
        <v>32016</v>
      </c>
      <c r="D10854" s="3" t="s">
        <v>11599</v>
      </c>
      <c r="E10854" s="3" t="s">
        <v>11980</v>
      </c>
      <c r="F10854" s="3" t="s">
        <v>32017</v>
      </c>
      <c r="G10854" s="2" t="str">
        <f t="shared" si="169"/>
        <v>371521********4611</v>
      </c>
    </row>
    <row r="10855" spans="1:7">
      <c r="A10855" s="2">
        <v>10854</v>
      </c>
      <c r="B10855" s="3" t="s">
        <v>32018</v>
      </c>
      <c r="C10855" s="3" t="s">
        <v>32019</v>
      </c>
      <c r="D10855" s="3" t="s">
        <v>11599</v>
      </c>
      <c r="E10855" s="3" t="s">
        <v>11980</v>
      </c>
      <c r="F10855" s="3" t="s">
        <v>32020</v>
      </c>
      <c r="G10855" s="2" t="str">
        <f t="shared" si="169"/>
        <v>452226********3644</v>
      </c>
    </row>
    <row r="10856" spans="1:7">
      <c r="A10856" s="2">
        <v>10855</v>
      </c>
      <c r="B10856" s="3" t="s">
        <v>32021</v>
      </c>
      <c r="C10856" s="3" t="s">
        <v>32022</v>
      </c>
      <c r="D10856" s="3" t="s">
        <v>11599</v>
      </c>
      <c r="E10856" s="3" t="s">
        <v>11980</v>
      </c>
      <c r="F10856" s="3" t="s">
        <v>32023</v>
      </c>
      <c r="G10856" s="2" t="str">
        <f t="shared" si="169"/>
        <v>431382********0026</v>
      </c>
    </row>
    <row r="10857" spans="1:7">
      <c r="A10857" s="2">
        <v>10856</v>
      </c>
      <c r="B10857" s="3" t="s">
        <v>32024</v>
      </c>
      <c r="C10857" s="3" t="s">
        <v>32025</v>
      </c>
      <c r="D10857" s="3" t="s">
        <v>11599</v>
      </c>
      <c r="E10857" s="3" t="s">
        <v>11980</v>
      </c>
      <c r="F10857" s="3" t="s">
        <v>32026</v>
      </c>
      <c r="G10857" s="2" t="str">
        <f t="shared" si="169"/>
        <v>410504********0019</v>
      </c>
    </row>
    <row r="10858" spans="1:7">
      <c r="A10858" s="2">
        <v>10857</v>
      </c>
      <c r="B10858" s="3" t="s">
        <v>32027</v>
      </c>
      <c r="C10858" s="3" t="s">
        <v>32028</v>
      </c>
      <c r="D10858" s="3" t="s">
        <v>11599</v>
      </c>
      <c r="E10858" s="3" t="s">
        <v>11980</v>
      </c>
      <c r="F10858" s="3" t="s">
        <v>32029</v>
      </c>
      <c r="G10858" s="2" t="str">
        <f t="shared" si="169"/>
        <v>152104********0927</v>
      </c>
    </row>
    <row r="10859" spans="1:7">
      <c r="A10859" s="2">
        <v>10858</v>
      </c>
      <c r="B10859" s="3" t="s">
        <v>32030</v>
      </c>
      <c r="C10859" s="3" t="s">
        <v>32031</v>
      </c>
      <c r="D10859" s="3" t="s">
        <v>11599</v>
      </c>
      <c r="E10859" s="3" t="s">
        <v>11980</v>
      </c>
      <c r="F10859" s="3" t="s">
        <v>32032</v>
      </c>
      <c r="G10859" s="2" t="str">
        <f t="shared" si="169"/>
        <v>130927********2739</v>
      </c>
    </row>
    <row r="10860" spans="1:7">
      <c r="A10860" s="2">
        <v>10859</v>
      </c>
      <c r="B10860" s="3" t="s">
        <v>32033</v>
      </c>
      <c r="C10860" s="3" t="s">
        <v>32034</v>
      </c>
      <c r="D10860" s="3" t="s">
        <v>11599</v>
      </c>
      <c r="E10860" s="3" t="s">
        <v>11980</v>
      </c>
      <c r="F10860" s="3" t="s">
        <v>32035</v>
      </c>
      <c r="G10860" s="2" t="str">
        <f t="shared" si="169"/>
        <v>320830********1451</v>
      </c>
    </row>
    <row r="10861" spans="1:7">
      <c r="A10861" s="2">
        <v>10860</v>
      </c>
      <c r="B10861" s="3" t="s">
        <v>32036</v>
      </c>
      <c r="C10861" s="3" t="s">
        <v>32037</v>
      </c>
      <c r="D10861" s="3" t="s">
        <v>11599</v>
      </c>
      <c r="E10861" s="3" t="s">
        <v>11980</v>
      </c>
      <c r="F10861" s="3" t="s">
        <v>32038</v>
      </c>
      <c r="G10861" s="2" t="str">
        <f t="shared" si="169"/>
        <v>421224********1023</v>
      </c>
    </row>
    <row r="10862" spans="1:7">
      <c r="A10862" s="2">
        <v>10861</v>
      </c>
      <c r="B10862" s="3" t="s">
        <v>32039</v>
      </c>
      <c r="C10862" s="3" t="s">
        <v>32040</v>
      </c>
      <c r="D10862" s="3" t="s">
        <v>11599</v>
      </c>
      <c r="E10862" s="3" t="s">
        <v>12097</v>
      </c>
      <c r="F10862" s="3" t="s">
        <v>32041</v>
      </c>
      <c r="G10862" s="2" t="str">
        <f t="shared" si="169"/>
        <v>411323********1422</v>
      </c>
    </row>
    <row r="10863" spans="1:7">
      <c r="A10863" s="2">
        <v>10862</v>
      </c>
      <c r="B10863" s="3" t="s">
        <v>32042</v>
      </c>
      <c r="C10863" s="3" t="s">
        <v>32043</v>
      </c>
      <c r="D10863" s="3" t="s">
        <v>11599</v>
      </c>
      <c r="E10863" s="3" t="s">
        <v>12097</v>
      </c>
      <c r="F10863" s="3" t="s">
        <v>32044</v>
      </c>
      <c r="G10863" s="2" t="str">
        <f t="shared" si="169"/>
        <v>120111********3529</v>
      </c>
    </row>
    <row r="10864" spans="1:7">
      <c r="A10864" s="2">
        <v>10863</v>
      </c>
      <c r="B10864" s="3" t="s">
        <v>32045</v>
      </c>
      <c r="C10864" s="3" t="s">
        <v>32046</v>
      </c>
      <c r="D10864" s="3" t="s">
        <v>11599</v>
      </c>
      <c r="E10864" s="3" t="s">
        <v>12097</v>
      </c>
      <c r="F10864" s="3" t="s">
        <v>32047</v>
      </c>
      <c r="G10864" s="2" t="str">
        <f t="shared" si="169"/>
        <v>120222********2429</v>
      </c>
    </row>
    <row r="10865" spans="1:7">
      <c r="A10865" s="2">
        <v>10864</v>
      </c>
      <c r="B10865" s="3" t="s">
        <v>32048</v>
      </c>
      <c r="C10865" s="3" t="s">
        <v>32049</v>
      </c>
      <c r="D10865" s="3" t="s">
        <v>11599</v>
      </c>
      <c r="E10865" s="3" t="s">
        <v>12097</v>
      </c>
      <c r="F10865" s="3" t="s">
        <v>32050</v>
      </c>
      <c r="G10865" s="2" t="str">
        <f t="shared" si="169"/>
        <v>370882********521X</v>
      </c>
    </row>
    <row r="10866" spans="1:7">
      <c r="A10866" s="2">
        <v>10865</v>
      </c>
      <c r="B10866" s="3" t="s">
        <v>32051</v>
      </c>
      <c r="C10866" s="3" t="s">
        <v>32052</v>
      </c>
      <c r="D10866" s="3" t="s">
        <v>11599</v>
      </c>
      <c r="E10866" s="3" t="s">
        <v>12097</v>
      </c>
      <c r="F10866" s="3" t="s">
        <v>32053</v>
      </c>
      <c r="G10866" s="2" t="str">
        <f t="shared" si="169"/>
        <v>371728********2551</v>
      </c>
    </row>
    <row r="10867" spans="1:7">
      <c r="A10867" s="2">
        <v>10866</v>
      </c>
      <c r="B10867" s="3" t="s">
        <v>32054</v>
      </c>
      <c r="C10867" s="3" t="s">
        <v>32055</v>
      </c>
      <c r="D10867" s="3" t="s">
        <v>11599</v>
      </c>
      <c r="E10867" s="3" t="s">
        <v>12097</v>
      </c>
      <c r="F10867" s="3" t="s">
        <v>32056</v>
      </c>
      <c r="G10867" s="2" t="str">
        <f t="shared" si="169"/>
        <v>330724********5813</v>
      </c>
    </row>
    <row r="10868" spans="1:7">
      <c r="A10868" s="2">
        <v>10867</v>
      </c>
      <c r="B10868" s="3" t="s">
        <v>32057</v>
      </c>
      <c r="C10868" s="3" t="s">
        <v>32058</v>
      </c>
      <c r="D10868" s="3" t="s">
        <v>11599</v>
      </c>
      <c r="E10868" s="3" t="s">
        <v>12097</v>
      </c>
      <c r="F10868" s="3" t="s">
        <v>32059</v>
      </c>
      <c r="G10868" s="2" t="str">
        <f t="shared" si="169"/>
        <v>330782********5312</v>
      </c>
    </row>
    <row r="10869" spans="1:7">
      <c r="A10869" s="2">
        <v>10868</v>
      </c>
      <c r="B10869" s="3" t="s">
        <v>32060</v>
      </c>
      <c r="C10869" s="3" t="s">
        <v>32061</v>
      </c>
      <c r="D10869" s="3" t="s">
        <v>11599</v>
      </c>
      <c r="E10869" s="3" t="s">
        <v>12097</v>
      </c>
      <c r="F10869" s="3" t="s">
        <v>32062</v>
      </c>
      <c r="G10869" s="2" t="str">
        <f t="shared" si="169"/>
        <v>410928********6649</v>
      </c>
    </row>
    <row r="10870" spans="1:7">
      <c r="A10870" s="2">
        <v>10869</v>
      </c>
      <c r="B10870" s="3" t="s">
        <v>32063</v>
      </c>
      <c r="C10870" s="3" t="s">
        <v>32064</v>
      </c>
      <c r="D10870" s="3" t="s">
        <v>11599</v>
      </c>
      <c r="E10870" s="3" t="s">
        <v>12097</v>
      </c>
      <c r="F10870" s="3" t="s">
        <v>32065</v>
      </c>
      <c r="G10870" s="2" t="str">
        <f t="shared" si="169"/>
        <v>320811********452X</v>
      </c>
    </row>
    <row r="10871" spans="1:7">
      <c r="A10871" s="2">
        <v>10870</v>
      </c>
      <c r="B10871" s="3" t="s">
        <v>32066</v>
      </c>
      <c r="C10871" s="3" t="s">
        <v>32067</v>
      </c>
      <c r="D10871" s="3" t="s">
        <v>11599</v>
      </c>
      <c r="E10871" s="3" t="s">
        <v>12134</v>
      </c>
      <c r="F10871" s="3" t="s">
        <v>32068</v>
      </c>
      <c r="G10871" s="2" t="str">
        <f t="shared" si="169"/>
        <v>150121********1724</v>
      </c>
    </row>
    <row r="10872" spans="1:7">
      <c r="A10872" s="2">
        <v>10871</v>
      </c>
      <c r="B10872" s="3" t="s">
        <v>32069</v>
      </c>
      <c r="C10872" s="3" t="s">
        <v>32070</v>
      </c>
      <c r="D10872" s="3" t="s">
        <v>11599</v>
      </c>
      <c r="E10872" s="3" t="s">
        <v>12134</v>
      </c>
      <c r="F10872" s="3" t="s">
        <v>32071</v>
      </c>
      <c r="G10872" s="2" t="str">
        <f t="shared" si="169"/>
        <v>150122********1122</v>
      </c>
    </row>
    <row r="10873" spans="1:7">
      <c r="A10873" s="2">
        <v>10872</v>
      </c>
      <c r="B10873" s="3" t="s">
        <v>32072</v>
      </c>
      <c r="C10873" s="3" t="s">
        <v>32073</v>
      </c>
      <c r="D10873" s="3" t="s">
        <v>11599</v>
      </c>
      <c r="E10873" s="3" t="s">
        <v>12134</v>
      </c>
      <c r="F10873" s="3" t="s">
        <v>32074</v>
      </c>
      <c r="G10873" s="2" t="str">
        <f t="shared" si="169"/>
        <v>152302********0063</v>
      </c>
    </row>
    <row r="10874" spans="1:7">
      <c r="A10874" s="2">
        <v>10873</v>
      </c>
      <c r="B10874" s="3" t="s">
        <v>32075</v>
      </c>
      <c r="C10874" s="3" t="s">
        <v>32076</v>
      </c>
      <c r="D10874" s="3" t="s">
        <v>11599</v>
      </c>
      <c r="E10874" s="3" t="s">
        <v>12134</v>
      </c>
      <c r="F10874" s="3" t="s">
        <v>32077</v>
      </c>
      <c r="G10874" s="2" t="str">
        <f t="shared" si="169"/>
        <v>150424********3328</v>
      </c>
    </row>
    <row r="10875" spans="1:7">
      <c r="A10875" s="2">
        <v>10874</v>
      </c>
      <c r="B10875" s="3" t="s">
        <v>32078</v>
      </c>
      <c r="C10875" s="3" t="s">
        <v>32079</v>
      </c>
      <c r="D10875" s="3" t="s">
        <v>11599</v>
      </c>
      <c r="E10875" s="3" t="s">
        <v>12134</v>
      </c>
      <c r="F10875" s="3" t="s">
        <v>32080</v>
      </c>
      <c r="G10875" s="2" t="str">
        <f t="shared" si="169"/>
        <v>152601********2125</v>
      </c>
    </row>
    <row r="10876" spans="1:7">
      <c r="A10876" s="2">
        <v>10875</v>
      </c>
      <c r="B10876" s="3" t="s">
        <v>32081</v>
      </c>
      <c r="C10876" s="3" t="s">
        <v>32082</v>
      </c>
      <c r="D10876" s="3" t="s">
        <v>11599</v>
      </c>
      <c r="E10876" s="3" t="s">
        <v>12134</v>
      </c>
      <c r="F10876" s="3" t="s">
        <v>32083</v>
      </c>
      <c r="G10876" s="2" t="str">
        <f t="shared" si="169"/>
        <v>152624********6044</v>
      </c>
    </row>
    <row r="10877" spans="1:7">
      <c r="A10877" s="2">
        <v>10876</v>
      </c>
      <c r="B10877" s="3" t="s">
        <v>32084</v>
      </c>
      <c r="C10877" s="3" t="s">
        <v>32085</v>
      </c>
      <c r="D10877" s="3" t="s">
        <v>11599</v>
      </c>
      <c r="E10877" s="3" t="s">
        <v>12134</v>
      </c>
      <c r="F10877" s="3" t="s">
        <v>32086</v>
      </c>
      <c r="G10877" s="2" t="str">
        <f t="shared" si="169"/>
        <v>152921********0021</v>
      </c>
    </row>
    <row r="10878" spans="1:7">
      <c r="A10878" s="2">
        <v>10877</v>
      </c>
      <c r="B10878" s="3" t="s">
        <v>32087</v>
      </c>
      <c r="C10878" s="3" t="s">
        <v>32088</v>
      </c>
      <c r="D10878" s="3" t="s">
        <v>11599</v>
      </c>
      <c r="E10878" s="3" t="s">
        <v>12134</v>
      </c>
      <c r="F10878" s="3" t="s">
        <v>32089</v>
      </c>
      <c r="G10878" s="2" t="str">
        <f t="shared" si="169"/>
        <v>120224********0722</v>
      </c>
    </row>
    <row r="10879" spans="1:7">
      <c r="A10879" s="2">
        <v>10878</v>
      </c>
      <c r="B10879" s="3" t="s">
        <v>32090</v>
      </c>
      <c r="C10879" s="3" t="s">
        <v>32091</v>
      </c>
      <c r="D10879" s="3" t="s">
        <v>11599</v>
      </c>
      <c r="E10879" s="3" t="s">
        <v>12134</v>
      </c>
      <c r="F10879" s="3" t="s">
        <v>32092</v>
      </c>
      <c r="G10879" s="2" t="str">
        <f t="shared" si="169"/>
        <v>610423********0025</v>
      </c>
    </row>
    <row r="10880" spans="1:7">
      <c r="A10880" s="2">
        <v>10879</v>
      </c>
      <c r="B10880" s="3" t="s">
        <v>32093</v>
      </c>
      <c r="C10880" s="3" t="s">
        <v>32094</v>
      </c>
      <c r="D10880" s="3" t="s">
        <v>11599</v>
      </c>
      <c r="E10880" s="3" t="s">
        <v>12166</v>
      </c>
      <c r="F10880" s="3" t="s">
        <v>32095</v>
      </c>
      <c r="G10880" s="2" t="str">
        <f t="shared" si="169"/>
        <v>370783********5346</v>
      </c>
    </row>
    <row r="10881" spans="1:7">
      <c r="A10881" s="2">
        <v>10880</v>
      </c>
      <c r="B10881" s="3" t="s">
        <v>32096</v>
      </c>
      <c r="C10881" s="3" t="s">
        <v>32097</v>
      </c>
      <c r="D10881" s="3" t="s">
        <v>11599</v>
      </c>
      <c r="E10881" s="3" t="s">
        <v>12166</v>
      </c>
      <c r="F10881" s="3" t="s">
        <v>32098</v>
      </c>
      <c r="G10881" s="2" t="str">
        <f t="shared" si="169"/>
        <v>150203********4212</v>
      </c>
    </row>
    <row r="10882" spans="1:7">
      <c r="A10882" s="2">
        <v>10881</v>
      </c>
      <c r="B10882" s="3" t="s">
        <v>32099</v>
      </c>
      <c r="C10882" s="3" t="s">
        <v>12867</v>
      </c>
      <c r="D10882" s="3" t="s">
        <v>11599</v>
      </c>
      <c r="E10882" s="3" t="s">
        <v>12166</v>
      </c>
      <c r="F10882" s="3" t="s">
        <v>32100</v>
      </c>
      <c r="G10882" s="2" t="str">
        <f t="shared" si="169"/>
        <v>130321********0619</v>
      </c>
    </row>
    <row r="10883" spans="1:7">
      <c r="A10883" s="2">
        <v>10882</v>
      </c>
      <c r="B10883" s="3" t="s">
        <v>32101</v>
      </c>
      <c r="C10883" s="3" t="s">
        <v>32102</v>
      </c>
      <c r="D10883" s="3" t="s">
        <v>11599</v>
      </c>
      <c r="E10883" s="3" t="s">
        <v>12166</v>
      </c>
      <c r="F10883" s="3" t="s">
        <v>32103</v>
      </c>
      <c r="G10883" s="2" t="str">
        <f t="shared" ref="G10883:G10946" si="170">REPLACE(F10883,7,8,"********")</f>
        <v>230104********4516</v>
      </c>
    </row>
    <row r="10884" spans="1:7">
      <c r="A10884" s="2">
        <v>10883</v>
      </c>
      <c r="B10884" s="3" t="s">
        <v>32104</v>
      </c>
      <c r="C10884" s="3" t="s">
        <v>32105</v>
      </c>
      <c r="D10884" s="3" t="s">
        <v>11599</v>
      </c>
      <c r="E10884" s="3" t="s">
        <v>32106</v>
      </c>
      <c r="F10884" s="3" t="s">
        <v>32107</v>
      </c>
      <c r="G10884" s="2" t="str">
        <f t="shared" si="170"/>
        <v>211224********6424</v>
      </c>
    </row>
    <row r="10885" spans="1:7">
      <c r="A10885" s="2">
        <v>10884</v>
      </c>
      <c r="B10885" s="3" t="s">
        <v>32108</v>
      </c>
      <c r="C10885" s="3" t="s">
        <v>32109</v>
      </c>
      <c r="D10885" s="3" t="s">
        <v>11599</v>
      </c>
      <c r="E10885" s="3" t="s">
        <v>32106</v>
      </c>
      <c r="F10885" s="3" t="s">
        <v>32110</v>
      </c>
      <c r="G10885" s="2" t="str">
        <f t="shared" si="170"/>
        <v>130727********1055</v>
      </c>
    </row>
    <row r="10886" spans="1:7">
      <c r="A10886" s="2">
        <v>10885</v>
      </c>
      <c r="B10886" s="3" t="s">
        <v>32111</v>
      </c>
      <c r="C10886" s="3" t="s">
        <v>32112</v>
      </c>
      <c r="D10886" s="3" t="s">
        <v>11599</v>
      </c>
      <c r="E10886" s="3" t="s">
        <v>32106</v>
      </c>
      <c r="F10886" s="3" t="s">
        <v>32113</v>
      </c>
      <c r="G10886" s="2" t="str">
        <f t="shared" si="170"/>
        <v>362426********0018</v>
      </c>
    </row>
    <row r="10887" spans="1:7">
      <c r="A10887" s="2">
        <v>10886</v>
      </c>
      <c r="B10887" s="3" t="s">
        <v>32114</v>
      </c>
      <c r="C10887" s="3" t="s">
        <v>32115</v>
      </c>
      <c r="D10887" s="3" t="s">
        <v>11599</v>
      </c>
      <c r="E10887" s="3" t="s">
        <v>32106</v>
      </c>
      <c r="F10887" s="3" t="s">
        <v>32116</v>
      </c>
      <c r="G10887" s="2" t="str">
        <f t="shared" si="170"/>
        <v>370112********7710</v>
      </c>
    </row>
    <row r="10888" spans="1:7">
      <c r="A10888" s="2">
        <v>10887</v>
      </c>
      <c r="B10888" s="3" t="s">
        <v>32117</v>
      </c>
      <c r="C10888" s="3" t="s">
        <v>12262</v>
      </c>
      <c r="D10888" s="3" t="s">
        <v>11599</v>
      </c>
      <c r="E10888" s="3" t="s">
        <v>32118</v>
      </c>
      <c r="F10888" s="3" t="s">
        <v>32119</v>
      </c>
      <c r="G10888" s="2" t="str">
        <f t="shared" si="170"/>
        <v>412827********4560</v>
      </c>
    </row>
    <row r="10889" spans="1:7">
      <c r="A10889" s="2">
        <v>10888</v>
      </c>
      <c r="B10889" s="3" t="s">
        <v>32120</v>
      </c>
      <c r="C10889" s="3" t="s">
        <v>32121</v>
      </c>
      <c r="D10889" s="3" t="s">
        <v>12186</v>
      </c>
      <c r="E10889" s="3" t="s">
        <v>12187</v>
      </c>
      <c r="F10889" s="3" t="s">
        <v>32122</v>
      </c>
      <c r="G10889" s="2" t="str">
        <f t="shared" si="170"/>
        <v>152128********0610</v>
      </c>
    </row>
    <row r="10890" spans="1:7">
      <c r="A10890" s="2">
        <v>10889</v>
      </c>
      <c r="B10890" s="3" t="s">
        <v>32123</v>
      </c>
      <c r="C10890" s="3" t="s">
        <v>8828</v>
      </c>
      <c r="D10890" s="3" t="s">
        <v>12186</v>
      </c>
      <c r="E10890" s="3" t="s">
        <v>12187</v>
      </c>
      <c r="F10890" s="3" t="s">
        <v>32124</v>
      </c>
      <c r="G10890" s="2" t="str">
        <f t="shared" si="170"/>
        <v>220502********0416</v>
      </c>
    </row>
    <row r="10891" spans="1:7">
      <c r="A10891" s="2">
        <v>10890</v>
      </c>
      <c r="B10891" s="3" t="s">
        <v>32125</v>
      </c>
      <c r="C10891" s="3" t="s">
        <v>32126</v>
      </c>
      <c r="D10891" s="3" t="s">
        <v>12186</v>
      </c>
      <c r="E10891" s="3" t="s">
        <v>12187</v>
      </c>
      <c r="F10891" s="3" t="s">
        <v>32127</v>
      </c>
      <c r="G10891" s="2" t="str">
        <f t="shared" si="170"/>
        <v>152104********1610</v>
      </c>
    </row>
    <row r="10892" spans="1:7">
      <c r="A10892" s="2">
        <v>10891</v>
      </c>
      <c r="B10892" s="3" t="s">
        <v>32128</v>
      </c>
      <c r="C10892" s="3" t="s">
        <v>32129</v>
      </c>
      <c r="D10892" s="3" t="s">
        <v>12186</v>
      </c>
      <c r="E10892" s="3" t="s">
        <v>12187</v>
      </c>
      <c r="F10892" s="3" t="s">
        <v>32130</v>
      </c>
      <c r="G10892" s="2" t="str">
        <f t="shared" si="170"/>
        <v>150203********2118</v>
      </c>
    </row>
    <row r="10893" spans="1:7">
      <c r="A10893" s="2">
        <v>10892</v>
      </c>
      <c r="B10893" s="3" t="s">
        <v>32131</v>
      </c>
      <c r="C10893" s="3" t="s">
        <v>32132</v>
      </c>
      <c r="D10893" s="3" t="s">
        <v>12186</v>
      </c>
      <c r="E10893" s="3" t="s">
        <v>12187</v>
      </c>
      <c r="F10893" s="3" t="s">
        <v>32133</v>
      </c>
      <c r="G10893" s="2" t="str">
        <f t="shared" si="170"/>
        <v>152723********1834</v>
      </c>
    </row>
    <row r="10894" spans="1:7">
      <c r="A10894" s="2">
        <v>10893</v>
      </c>
      <c r="B10894" s="3" t="s">
        <v>32134</v>
      </c>
      <c r="C10894" s="3" t="s">
        <v>32135</v>
      </c>
      <c r="D10894" s="3" t="s">
        <v>12186</v>
      </c>
      <c r="E10894" s="3" t="s">
        <v>12187</v>
      </c>
      <c r="F10894" s="3" t="s">
        <v>32136</v>
      </c>
      <c r="G10894" s="2" t="str">
        <f t="shared" si="170"/>
        <v>152122********5712</v>
      </c>
    </row>
    <row r="10895" spans="1:7">
      <c r="A10895" s="2">
        <v>10894</v>
      </c>
      <c r="B10895" s="3" t="s">
        <v>32137</v>
      </c>
      <c r="C10895" s="3" t="s">
        <v>32138</v>
      </c>
      <c r="D10895" s="3" t="s">
        <v>12186</v>
      </c>
      <c r="E10895" s="3" t="s">
        <v>12187</v>
      </c>
      <c r="F10895" s="3" t="s">
        <v>32139</v>
      </c>
      <c r="G10895" s="2" t="str">
        <f t="shared" si="170"/>
        <v>152127********301X</v>
      </c>
    </row>
    <row r="10896" spans="1:7">
      <c r="A10896" s="2">
        <v>10895</v>
      </c>
      <c r="B10896" s="3" t="s">
        <v>32140</v>
      </c>
      <c r="C10896" s="3" t="s">
        <v>32141</v>
      </c>
      <c r="D10896" s="3" t="s">
        <v>12186</v>
      </c>
      <c r="E10896" s="3" t="s">
        <v>12187</v>
      </c>
      <c r="F10896" s="3" t="s">
        <v>32142</v>
      </c>
      <c r="G10896" s="2" t="str">
        <f t="shared" si="170"/>
        <v>452726********1071</v>
      </c>
    </row>
    <row r="10897" spans="1:7">
      <c r="A10897" s="2">
        <v>10896</v>
      </c>
      <c r="B10897" s="3" t="s">
        <v>32143</v>
      </c>
      <c r="C10897" s="3" t="s">
        <v>32144</v>
      </c>
      <c r="D10897" s="3" t="s">
        <v>12186</v>
      </c>
      <c r="E10897" s="3" t="s">
        <v>12187</v>
      </c>
      <c r="F10897" s="3" t="s">
        <v>32145</v>
      </c>
      <c r="G10897" s="2" t="str">
        <f t="shared" si="170"/>
        <v>420106********3615</v>
      </c>
    </row>
    <row r="10898" spans="1:7">
      <c r="A10898" s="2">
        <v>10897</v>
      </c>
      <c r="B10898" s="3" t="s">
        <v>32146</v>
      </c>
      <c r="C10898" s="3" t="s">
        <v>32147</v>
      </c>
      <c r="D10898" s="3" t="s">
        <v>12186</v>
      </c>
      <c r="E10898" s="3" t="s">
        <v>12187</v>
      </c>
      <c r="F10898" s="3" t="s">
        <v>32148</v>
      </c>
      <c r="G10898" s="2" t="str">
        <f t="shared" si="170"/>
        <v>152222********631X</v>
      </c>
    </row>
    <row r="10899" spans="1:7">
      <c r="A10899" s="2">
        <v>10898</v>
      </c>
      <c r="B10899" s="3" t="s">
        <v>32149</v>
      </c>
      <c r="C10899" s="3" t="s">
        <v>32150</v>
      </c>
      <c r="D10899" s="3" t="s">
        <v>12186</v>
      </c>
      <c r="E10899" s="3" t="s">
        <v>12187</v>
      </c>
      <c r="F10899" s="3" t="s">
        <v>32151</v>
      </c>
      <c r="G10899" s="2" t="str">
        <f t="shared" si="170"/>
        <v>152323********5422</v>
      </c>
    </row>
    <row r="10900" spans="1:7">
      <c r="A10900" s="2">
        <v>10899</v>
      </c>
      <c r="B10900" s="3" t="s">
        <v>32152</v>
      </c>
      <c r="C10900" s="3" t="s">
        <v>32153</v>
      </c>
      <c r="D10900" s="3" t="s">
        <v>12186</v>
      </c>
      <c r="E10900" s="3" t="s">
        <v>12187</v>
      </c>
      <c r="F10900" s="3" t="s">
        <v>32154</v>
      </c>
      <c r="G10900" s="2" t="str">
        <f t="shared" si="170"/>
        <v>152130********3926</v>
      </c>
    </row>
    <row r="10901" spans="1:7">
      <c r="A10901" s="2">
        <v>10900</v>
      </c>
      <c r="B10901" s="3" t="s">
        <v>32155</v>
      </c>
      <c r="C10901" s="3" t="s">
        <v>32156</v>
      </c>
      <c r="D10901" s="3" t="s">
        <v>12186</v>
      </c>
      <c r="E10901" s="3" t="s">
        <v>12187</v>
      </c>
      <c r="F10901" s="3" t="s">
        <v>32157</v>
      </c>
      <c r="G10901" s="2" t="str">
        <f t="shared" si="170"/>
        <v>152323********5011</v>
      </c>
    </row>
    <row r="10902" spans="1:7">
      <c r="A10902" s="2">
        <v>10901</v>
      </c>
      <c r="B10902" s="3" t="s">
        <v>32158</v>
      </c>
      <c r="C10902" s="3" t="s">
        <v>25192</v>
      </c>
      <c r="D10902" s="3" t="s">
        <v>12186</v>
      </c>
      <c r="E10902" s="3" t="s">
        <v>12187</v>
      </c>
      <c r="F10902" s="3" t="s">
        <v>32159</v>
      </c>
      <c r="G10902" s="2" t="str">
        <f t="shared" si="170"/>
        <v>152323********2323</v>
      </c>
    </row>
    <row r="10903" spans="1:7">
      <c r="A10903" s="2">
        <v>10902</v>
      </c>
      <c r="B10903" s="3" t="s">
        <v>32160</v>
      </c>
      <c r="C10903" s="3" t="s">
        <v>32161</v>
      </c>
      <c r="D10903" s="3" t="s">
        <v>12186</v>
      </c>
      <c r="E10903" s="3" t="s">
        <v>12187</v>
      </c>
      <c r="F10903" s="3" t="s">
        <v>32162</v>
      </c>
      <c r="G10903" s="2" t="str">
        <f t="shared" si="170"/>
        <v>142303********3118</v>
      </c>
    </row>
    <row r="10904" spans="1:7">
      <c r="A10904" s="2">
        <v>10903</v>
      </c>
      <c r="B10904" s="3" t="s">
        <v>32163</v>
      </c>
      <c r="C10904" s="3" t="s">
        <v>32164</v>
      </c>
      <c r="D10904" s="3" t="s">
        <v>12186</v>
      </c>
      <c r="E10904" s="3" t="s">
        <v>12187</v>
      </c>
      <c r="F10904" s="3" t="s">
        <v>32165</v>
      </c>
      <c r="G10904" s="2" t="str">
        <f t="shared" si="170"/>
        <v>430111********1711</v>
      </c>
    </row>
    <row r="10905" spans="1:7">
      <c r="A10905" s="2">
        <v>10904</v>
      </c>
      <c r="B10905" s="3" t="s">
        <v>32166</v>
      </c>
      <c r="C10905" s="3" t="s">
        <v>566</v>
      </c>
      <c r="D10905" s="3" t="s">
        <v>12186</v>
      </c>
      <c r="E10905" s="3" t="s">
        <v>12187</v>
      </c>
      <c r="F10905" s="3" t="s">
        <v>32167</v>
      </c>
      <c r="G10905" s="2" t="str">
        <f t="shared" si="170"/>
        <v>210321********0613</v>
      </c>
    </row>
    <row r="10906" spans="1:7">
      <c r="A10906" s="2">
        <v>10905</v>
      </c>
      <c r="B10906" s="3" t="s">
        <v>32168</v>
      </c>
      <c r="C10906" s="3" t="s">
        <v>32169</v>
      </c>
      <c r="D10906" s="3" t="s">
        <v>12186</v>
      </c>
      <c r="E10906" s="3" t="s">
        <v>12187</v>
      </c>
      <c r="F10906" s="3" t="s">
        <v>32170</v>
      </c>
      <c r="G10906" s="2" t="str">
        <f t="shared" si="170"/>
        <v>211322********5278</v>
      </c>
    </row>
    <row r="10907" spans="1:7">
      <c r="A10907" s="2">
        <v>10906</v>
      </c>
      <c r="B10907" s="3" t="s">
        <v>32171</v>
      </c>
      <c r="C10907" s="3" t="s">
        <v>32172</v>
      </c>
      <c r="D10907" s="3" t="s">
        <v>12186</v>
      </c>
      <c r="E10907" s="3" t="s">
        <v>12187</v>
      </c>
      <c r="F10907" s="3" t="s">
        <v>32173</v>
      </c>
      <c r="G10907" s="2" t="str">
        <f t="shared" si="170"/>
        <v>150425********0019</v>
      </c>
    </row>
    <row r="10908" spans="1:7">
      <c r="A10908" s="2">
        <v>10907</v>
      </c>
      <c r="B10908" s="3" t="s">
        <v>32174</v>
      </c>
      <c r="C10908" s="3" t="s">
        <v>32175</v>
      </c>
      <c r="D10908" s="3" t="s">
        <v>12186</v>
      </c>
      <c r="E10908" s="3" t="s">
        <v>12187</v>
      </c>
      <c r="F10908" s="3" t="s">
        <v>32176</v>
      </c>
      <c r="G10908" s="2" t="str">
        <f t="shared" si="170"/>
        <v>152105********2116</v>
      </c>
    </row>
    <row r="10909" spans="1:7">
      <c r="A10909" s="2">
        <v>10908</v>
      </c>
      <c r="B10909" s="3" t="s">
        <v>32177</v>
      </c>
      <c r="C10909" s="3" t="s">
        <v>32178</v>
      </c>
      <c r="D10909" s="3" t="s">
        <v>12186</v>
      </c>
      <c r="E10909" s="3" t="s">
        <v>12187</v>
      </c>
      <c r="F10909" s="3" t="s">
        <v>32179</v>
      </c>
      <c r="G10909" s="2" t="str">
        <f t="shared" si="170"/>
        <v>150502********8110</v>
      </c>
    </row>
    <row r="10910" spans="1:7">
      <c r="A10910" s="2">
        <v>10909</v>
      </c>
      <c r="B10910" s="3" t="s">
        <v>32180</v>
      </c>
      <c r="C10910" s="3" t="s">
        <v>8952</v>
      </c>
      <c r="D10910" s="3" t="s">
        <v>12186</v>
      </c>
      <c r="E10910" s="3" t="s">
        <v>12187</v>
      </c>
      <c r="F10910" s="3" t="s">
        <v>32181</v>
      </c>
      <c r="G10910" s="2" t="str">
        <f t="shared" si="170"/>
        <v>152628********4034</v>
      </c>
    </row>
    <row r="10911" spans="1:7">
      <c r="A10911" s="2">
        <v>10910</v>
      </c>
      <c r="B10911" s="3" t="s">
        <v>32182</v>
      </c>
      <c r="C10911" s="3" t="s">
        <v>32183</v>
      </c>
      <c r="D10911" s="3" t="s">
        <v>12186</v>
      </c>
      <c r="E10911" s="3" t="s">
        <v>12187</v>
      </c>
      <c r="F10911" s="3" t="s">
        <v>32184</v>
      </c>
      <c r="G10911" s="2" t="str">
        <f t="shared" si="170"/>
        <v>152823********1011</v>
      </c>
    </row>
    <row r="10912" spans="1:7">
      <c r="A10912" s="2">
        <v>10911</v>
      </c>
      <c r="B10912" s="3" t="s">
        <v>32185</v>
      </c>
      <c r="C10912" s="3" t="s">
        <v>32186</v>
      </c>
      <c r="D10912" s="3" t="s">
        <v>12186</v>
      </c>
      <c r="E10912" s="3" t="s">
        <v>12187</v>
      </c>
      <c r="F10912" s="3" t="s">
        <v>32187</v>
      </c>
      <c r="G10912" s="2" t="str">
        <f t="shared" si="170"/>
        <v>420281********1227</v>
      </c>
    </row>
    <row r="10913" spans="1:7">
      <c r="A10913" s="2">
        <v>10912</v>
      </c>
      <c r="B10913" s="3" t="s">
        <v>32188</v>
      </c>
      <c r="C10913" s="3" t="s">
        <v>32189</v>
      </c>
      <c r="D10913" s="3" t="s">
        <v>12186</v>
      </c>
      <c r="E10913" s="3" t="s">
        <v>12187</v>
      </c>
      <c r="F10913" s="3" t="s">
        <v>32190</v>
      </c>
      <c r="G10913" s="2" t="str">
        <f t="shared" si="170"/>
        <v>150430********3860</v>
      </c>
    </row>
    <row r="10914" spans="1:7">
      <c r="A10914" s="2">
        <v>10913</v>
      </c>
      <c r="B10914" s="3" t="s">
        <v>32191</v>
      </c>
      <c r="C10914" s="3" t="s">
        <v>32192</v>
      </c>
      <c r="D10914" s="3" t="s">
        <v>12186</v>
      </c>
      <c r="E10914" s="3" t="s">
        <v>12187</v>
      </c>
      <c r="F10914" s="3" t="s">
        <v>32193</v>
      </c>
      <c r="G10914" s="2" t="str">
        <f t="shared" si="170"/>
        <v>510106********4824</v>
      </c>
    </row>
    <row r="10915" spans="1:7">
      <c r="A10915" s="2">
        <v>10914</v>
      </c>
      <c r="B10915" s="3" t="s">
        <v>32194</v>
      </c>
      <c r="C10915" s="3" t="s">
        <v>22992</v>
      </c>
      <c r="D10915" s="3" t="s">
        <v>12186</v>
      </c>
      <c r="E10915" s="3" t="s">
        <v>12187</v>
      </c>
      <c r="F10915" s="3" t="s">
        <v>32195</v>
      </c>
      <c r="G10915" s="2" t="str">
        <f t="shared" si="170"/>
        <v>152326********1177</v>
      </c>
    </row>
    <row r="10916" spans="1:7">
      <c r="A10916" s="2">
        <v>10915</v>
      </c>
      <c r="B10916" s="3" t="s">
        <v>32196</v>
      </c>
      <c r="C10916" s="3" t="s">
        <v>32197</v>
      </c>
      <c r="D10916" s="3" t="s">
        <v>12186</v>
      </c>
      <c r="E10916" s="3" t="s">
        <v>12187</v>
      </c>
      <c r="F10916" s="3" t="s">
        <v>32198</v>
      </c>
      <c r="G10916" s="2" t="str">
        <f t="shared" si="170"/>
        <v>152524********0911</v>
      </c>
    </row>
    <row r="10917" spans="1:7">
      <c r="A10917" s="2">
        <v>10916</v>
      </c>
      <c r="B10917" s="3" t="s">
        <v>32199</v>
      </c>
      <c r="C10917" s="3" t="s">
        <v>32200</v>
      </c>
      <c r="D10917" s="3" t="s">
        <v>12186</v>
      </c>
      <c r="E10917" s="3" t="s">
        <v>12187</v>
      </c>
      <c r="F10917" s="3" t="s">
        <v>32201</v>
      </c>
      <c r="G10917" s="2" t="str">
        <f t="shared" si="170"/>
        <v>429006********7642</v>
      </c>
    </row>
    <row r="10918" spans="1:7">
      <c r="A10918" s="2">
        <v>10917</v>
      </c>
      <c r="B10918" s="3" t="s">
        <v>32202</v>
      </c>
      <c r="C10918" s="3" t="s">
        <v>32203</v>
      </c>
      <c r="D10918" s="3" t="s">
        <v>12186</v>
      </c>
      <c r="E10918" s="3" t="s">
        <v>12187</v>
      </c>
      <c r="F10918" s="3" t="s">
        <v>32204</v>
      </c>
      <c r="G10918" s="2" t="str">
        <f t="shared" si="170"/>
        <v>230722********0429</v>
      </c>
    </row>
    <row r="10919" spans="1:7">
      <c r="A10919" s="2">
        <v>10918</v>
      </c>
      <c r="B10919" s="3" t="s">
        <v>32205</v>
      </c>
      <c r="C10919" s="3" t="s">
        <v>32206</v>
      </c>
      <c r="D10919" s="3" t="s">
        <v>12186</v>
      </c>
      <c r="E10919" s="3" t="s">
        <v>12187</v>
      </c>
      <c r="F10919" s="3" t="s">
        <v>32207</v>
      </c>
      <c r="G10919" s="2" t="str">
        <f t="shared" si="170"/>
        <v>513127********2024</v>
      </c>
    </row>
    <row r="10920" spans="1:7">
      <c r="A10920" s="2">
        <v>10919</v>
      </c>
      <c r="B10920" s="3" t="s">
        <v>32208</v>
      </c>
      <c r="C10920" s="3" t="s">
        <v>16042</v>
      </c>
      <c r="D10920" s="3" t="s">
        <v>12186</v>
      </c>
      <c r="E10920" s="3" t="s">
        <v>12187</v>
      </c>
      <c r="F10920" s="3" t="s">
        <v>32209</v>
      </c>
      <c r="G10920" s="2" t="str">
        <f t="shared" si="170"/>
        <v>152921********5320</v>
      </c>
    </row>
    <row r="10921" spans="1:7">
      <c r="A10921" s="2">
        <v>10920</v>
      </c>
      <c r="B10921" s="3" t="s">
        <v>32210</v>
      </c>
      <c r="C10921" s="3" t="s">
        <v>32211</v>
      </c>
      <c r="D10921" s="3" t="s">
        <v>12186</v>
      </c>
      <c r="E10921" s="3" t="s">
        <v>12187</v>
      </c>
      <c r="F10921" s="3" t="s">
        <v>32212</v>
      </c>
      <c r="G10921" s="2" t="str">
        <f t="shared" si="170"/>
        <v>410222********4051</v>
      </c>
    </row>
    <row r="10922" spans="1:7">
      <c r="A10922" s="2">
        <v>10921</v>
      </c>
      <c r="B10922" s="3" t="s">
        <v>32213</v>
      </c>
      <c r="C10922" s="3" t="s">
        <v>32214</v>
      </c>
      <c r="D10922" s="3" t="s">
        <v>12186</v>
      </c>
      <c r="E10922" s="3" t="s">
        <v>12187</v>
      </c>
      <c r="F10922" s="3" t="s">
        <v>32215</v>
      </c>
      <c r="G10922" s="2" t="str">
        <f t="shared" si="170"/>
        <v>360428********4315</v>
      </c>
    </row>
    <row r="10923" spans="1:7">
      <c r="A10923" s="2">
        <v>10922</v>
      </c>
      <c r="B10923" s="3" t="s">
        <v>32216</v>
      </c>
      <c r="C10923" s="3" t="s">
        <v>32217</v>
      </c>
      <c r="D10923" s="3" t="s">
        <v>12186</v>
      </c>
      <c r="E10923" s="3" t="s">
        <v>12187</v>
      </c>
      <c r="F10923" s="3" t="s">
        <v>32218</v>
      </c>
      <c r="G10923" s="2" t="str">
        <f t="shared" si="170"/>
        <v>150429********0036</v>
      </c>
    </row>
    <row r="10924" spans="1:7">
      <c r="A10924" s="2">
        <v>10923</v>
      </c>
      <c r="B10924" s="3" t="s">
        <v>32219</v>
      </c>
      <c r="C10924" s="3" t="s">
        <v>32220</v>
      </c>
      <c r="D10924" s="3" t="s">
        <v>12186</v>
      </c>
      <c r="E10924" s="3" t="s">
        <v>12187</v>
      </c>
      <c r="F10924" s="3" t="s">
        <v>32221</v>
      </c>
      <c r="G10924" s="2" t="str">
        <f t="shared" si="170"/>
        <v>152223********0713</v>
      </c>
    </row>
    <row r="10925" spans="1:7">
      <c r="A10925" s="2">
        <v>10924</v>
      </c>
      <c r="B10925" s="3" t="s">
        <v>32222</v>
      </c>
      <c r="C10925" s="3" t="s">
        <v>32223</v>
      </c>
      <c r="D10925" s="3" t="s">
        <v>12186</v>
      </c>
      <c r="E10925" s="3" t="s">
        <v>12187</v>
      </c>
      <c r="F10925" s="3" t="s">
        <v>32224</v>
      </c>
      <c r="G10925" s="2" t="str">
        <f t="shared" si="170"/>
        <v>150303********0535</v>
      </c>
    </row>
    <row r="10926" spans="1:7">
      <c r="A10926" s="2">
        <v>10925</v>
      </c>
      <c r="B10926" s="3" t="s">
        <v>32225</v>
      </c>
      <c r="C10926" s="3" t="s">
        <v>32226</v>
      </c>
      <c r="D10926" s="3" t="s">
        <v>12186</v>
      </c>
      <c r="E10926" s="3" t="s">
        <v>12187</v>
      </c>
      <c r="F10926" s="3" t="s">
        <v>32227</v>
      </c>
      <c r="G10926" s="2" t="str">
        <f t="shared" si="170"/>
        <v>150426********3034</v>
      </c>
    </row>
    <row r="10927" spans="1:7">
      <c r="A10927" s="2">
        <v>10926</v>
      </c>
      <c r="B10927" s="3" t="s">
        <v>32228</v>
      </c>
      <c r="C10927" s="3" t="s">
        <v>32229</v>
      </c>
      <c r="D10927" s="3" t="s">
        <v>12186</v>
      </c>
      <c r="E10927" s="3" t="s">
        <v>12187</v>
      </c>
      <c r="F10927" s="3" t="s">
        <v>32230</v>
      </c>
      <c r="G10927" s="2" t="str">
        <f t="shared" si="170"/>
        <v>152825********6017</v>
      </c>
    </row>
    <row r="10928" spans="1:7">
      <c r="A10928" s="2">
        <v>10927</v>
      </c>
      <c r="B10928" s="3" t="s">
        <v>32231</v>
      </c>
      <c r="C10928" s="3" t="s">
        <v>32232</v>
      </c>
      <c r="D10928" s="3" t="s">
        <v>12186</v>
      </c>
      <c r="E10928" s="3" t="s">
        <v>12187</v>
      </c>
      <c r="F10928" s="3" t="s">
        <v>32233</v>
      </c>
      <c r="G10928" s="2" t="str">
        <f t="shared" si="170"/>
        <v>372930********3302</v>
      </c>
    </row>
    <row r="10929" spans="1:7">
      <c r="A10929" s="2">
        <v>10928</v>
      </c>
      <c r="B10929" s="3" t="s">
        <v>32234</v>
      </c>
      <c r="C10929" s="3" t="s">
        <v>32235</v>
      </c>
      <c r="D10929" s="3" t="s">
        <v>12186</v>
      </c>
      <c r="E10929" s="3" t="s">
        <v>12187</v>
      </c>
      <c r="F10929" s="3" t="s">
        <v>32236</v>
      </c>
      <c r="G10929" s="2" t="str">
        <f t="shared" si="170"/>
        <v>150302********2023</v>
      </c>
    </row>
    <row r="10930" spans="1:7">
      <c r="A10930" s="2">
        <v>10929</v>
      </c>
      <c r="B10930" s="3" t="s">
        <v>32237</v>
      </c>
      <c r="C10930" s="3" t="s">
        <v>32238</v>
      </c>
      <c r="D10930" s="3" t="s">
        <v>12186</v>
      </c>
      <c r="E10930" s="3" t="s">
        <v>12187</v>
      </c>
      <c r="F10930" s="3" t="s">
        <v>32239</v>
      </c>
      <c r="G10930" s="2" t="str">
        <f t="shared" si="170"/>
        <v>440301********8376</v>
      </c>
    </row>
    <row r="10931" spans="1:7">
      <c r="A10931" s="2">
        <v>10930</v>
      </c>
      <c r="B10931" s="3" t="s">
        <v>32240</v>
      </c>
      <c r="C10931" s="3" t="s">
        <v>32241</v>
      </c>
      <c r="D10931" s="3" t="s">
        <v>12186</v>
      </c>
      <c r="E10931" s="3" t="s">
        <v>12187</v>
      </c>
      <c r="F10931" s="3" t="s">
        <v>32242</v>
      </c>
      <c r="G10931" s="2" t="str">
        <f t="shared" si="170"/>
        <v>320302********1217</v>
      </c>
    </row>
    <row r="10932" spans="1:7">
      <c r="A10932" s="2">
        <v>10931</v>
      </c>
      <c r="B10932" s="3" t="s">
        <v>32243</v>
      </c>
      <c r="C10932" s="3" t="s">
        <v>32244</v>
      </c>
      <c r="D10932" s="3" t="s">
        <v>12186</v>
      </c>
      <c r="E10932" s="3" t="s">
        <v>12187</v>
      </c>
      <c r="F10932" s="3" t="s">
        <v>32245</v>
      </c>
      <c r="G10932" s="2" t="str">
        <f t="shared" si="170"/>
        <v>152823********0013</v>
      </c>
    </row>
    <row r="10933" spans="1:7">
      <c r="A10933" s="2">
        <v>10932</v>
      </c>
      <c r="B10933" s="3" t="s">
        <v>32246</v>
      </c>
      <c r="C10933" s="3" t="s">
        <v>32247</v>
      </c>
      <c r="D10933" s="3" t="s">
        <v>12186</v>
      </c>
      <c r="E10933" s="3" t="s">
        <v>12187</v>
      </c>
      <c r="F10933" s="3" t="s">
        <v>32248</v>
      </c>
      <c r="G10933" s="2" t="str">
        <f t="shared" si="170"/>
        <v>150102********0112</v>
      </c>
    </row>
    <row r="10934" spans="1:7">
      <c r="A10934" s="2">
        <v>10933</v>
      </c>
      <c r="B10934" s="3" t="s">
        <v>32249</v>
      </c>
      <c r="C10934" s="3" t="s">
        <v>32250</v>
      </c>
      <c r="D10934" s="3" t="s">
        <v>12186</v>
      </c>
      <c r="E10934" s="3" t="s">
        <v>12187</v>
      </c>
      <c r="F10934" s="3" t="s">
        <v>32251</v>
      </c>
      <c r="G10934" s="2" t="str">
        <f t="shared" si="170"/>
        <v>150203********181X</v>
      </c>
    </row>
    <row r="10935" spans="1:7">
      <c r="A10935" s="2">
        <v>10934</v>
      </c>
      <c r="B10935" s="3" t="s">
        <v>32252</v>
      </c>
      <c r="C10935" s="3" t="s">
        <v>1675</v>
      </c>
      <c r="D10935" s="3" t="s">
        <v>12186</v>
      </c>
      <c r="E10935" s="3" t="s">
        <v>12187</v>
      </c>
      <c r="F10935" s="3" t="s">
        <v>32253</v>
      </c>
      <c r="G10935" s="2" t="str">
        <f t="shared" si="170"/>
        <v>150125********2419</v>
      </c>
    </row>
    <row r="10936" spans="1:7">
      <c r="A10936" s="2">
        <v>10935</v>
      </c>
      <c r="B10936" s="3" t="s">
        <v>32254</v>
      </c>
      <c r="C10936" s="3" t="s">
        <v>32255</v>
      </c>
      <c r="D10936" s="3" t="s">
        <v>12186</v>
      </c>
      <c r="E10936" s="3" t="s">
        <v>12187</v>
      </c>
      <c r="F10936" s="3" t="s">
        <v>32256</v>
      </c>
      <c r="G10936" s="2" t="str">
        <f t="shared" si="170"/>
        <v>150403********0516</v>
      </c>
    </row>
    <row r="10937" spans="1:7">
      <c r="A10937" s="2">
        <v>10936</v>
      </c>
      <c r="B10937" s="3" t="s">
        <v>32257</v>
      </c>
      <c r="C10937" s="3" t="s">
        <v>32258</v>
      </c>
      <c r="D10937" s="3" t="s">
        <v>12186</v>
      </c>
      <c r="E10937" s="3" t="s">
        <v>12187</v>
      </c>
      <c r="F10937" s="3" t="s">
        <v>32259</v>
      </c>
      <c r="G10937" s="2" t="str">
        <f t="shared" si="170"/>
        <v>150421********2413</v>
      </c>
    </row>
    <row r="10938" spans="1:7">
      <c r="A10938" s="2">
        <v>10937</v>
      </c>
      <c r="B10938" s="3" t="s">
        <v>32260</v>
      </c>
      <c r="C10938" s="3" t="s">
        <v>32261</v>
      </c>
      <c r="D10938" s="3" t="s">
        <v>12186</v>
      </c>
      <c r="E10938" s="3" t="s">
        <v>12187</v>
      </c>
      <c r="F10938" s="3" t="s">
        <v>32262</v>
      </c>
      <c r="G10938" s="2" t="str">
        <f t="shared" si="170"/>
        <v>152527********4517</v>
      </c>
    </row>
    <row r="10939" spans="1:7">
      <c r="A10939" s="2">
        <v>10938</v>
      </c>
      <c r="B10939" s="3" t="s">
        <v>32263</v>
      </c>
      <c r="C10939" s="3" t="s">
        <v>32264</v>
      </c>
      <c r="D10939" s="3" t="s">
        <v>12186</v>
      </c>
      <c r="E10939" s="3" t="s">
        <v>12187</v>
      </c>
      <c r="F10939" s="3" t="s">
        <v>32265</v>
      </c>
      <c r="G10939" s="2" t="str">
        <f t="shared" si="170"/>
        <v>152531********0712</v>
      </c>
    </row>
    <row r="10940" spans="1:7">
      <c r="A10940" s="2">
        <v>10939</v>
      </c>
      <c r="B10940" s="3" t="s">
        <v>32266</v>
      </c>
      <c r="C10940" s="3" t="s">
        <v>32267</v>
      </c>
      <c r="D10940" s="3" t="s">
        <v>12186</v>
      </c>
      <c r="E10940" s="3" t="s">
        <v>12187</v>
      </c>
      <c r="F10940" s="3" t="s">
        <v>32268</v>
      </c>
      <c r="G10940" s="2" t="str">
        <f t="shared" si="170"/>
        <v>152631********0319</v>
      </c>
    </row>
    <row r="10941" spans="1:7">
      <c r="A10941" s="2">
        <v>10940</v>
      </c>
      <c r="B10941" s="3" t="s">
        <v>32269</v>
      </c>
      <c r="C10941" s="3" t="s">
        <v>24121</v>
      </c>
      <c r="D10941" s="3" t="s">
        <v>12186</v>
      </c>
      <c r="E10941" s="3" t="s">
        <v>12187</v>
      </c>
      <c r="F10941" s="3" t="s">
        <v>32270</v>
      </c>
      <c r="G10941" s="2" t="str">
        <f t="shared" si="170"/>
        <v>152801********0918</v>
      </c>
    </row>
    <row r="10942" spans="1:7">
      <c r="A10942" s="2">
        <v>10941</v>
      </c>
      <c r="B10942" s="3" t="s">
        <v>32271</v>
      </c>
      <c r="C10942" s="3" t="s">
        <v>32272</v>
      </c>
      <c r="D10942" s="3" t="s">
        <v>12186</v>
      </c>
      <c r="E10942" s="3" t="s">
        <v>12187</v>
      </c>
      <c r="F10942" s="3" t="s">
        <v>32273</v>
      </c>
      <c r="G10942" s="2" t="str">
        <f t="shared" si="170"/>
        <v>150826********5417</v>
      </c>
    </row>
    <row r="10943" spans="1:7">
      <c r="A10943" s="2">
        <v>10942</v>
      </c>
      <c r="B10943" s="3" t="s">
        <v>32274</v>
      </c>
      <c r="C10943" s="3" t="s">
        <v>32275</v>
      </c>
      <c r="D10943" s="3" t="s">
        <v>12186</v>
      </c>
      <c r="E10943" s="3" t="s">
        <v>12187</v>
      </c>
      <c r="F10943" s="3" t="s">
        <v>32276</v>
      </c>
      <c r="G10943" s="2" t="str">
        <f t="shared" si="170"/>
        <v>120225********2532</v>
      </c>
    </row>
    <row r="10944" spans="1:7">
      <c r="A10944" s="2">
        <v>10943</v>
      </c>
      <c r="B10944" s="3" t="s">
        <v>32277</v>
      </c>
      <c r="C10944" s="3" t="s">
        <v>32278</v>
      </c>
      <c r="D10944" s="3" t="s">
        <v>12186</v>
      </c>
      <c r="E10944" s="3" t="s">
        <v>12187</v>
      </c>
      <c r="F10944" s="3" t="s">
        <v>32279</v>
      </c>
      <c r="G10944" s="2" t="str">
        <f t="shared" si="170"/>
        <v>412827********9047</v>
      </c>
    </row>
    <row r="10945" spans="1:7">
      <c r="A10945" s="2">
        <v>10944</v>
      </c>
      <c r="B10945" s="3" t="s">
        <v>32280</v>
      </c>
      <c r="C10945" s="3" t="s">
        <v>32281</v>
      </c>
      <c r="D10945" s="3" t="s">
        <v>12186</v>
      </c>
      <c r="E10945" s="3" t="s">
        <v>12187</v>
      </c>
      <c r="F10945" s="3" t="s">
        <v>32282</v>
      </c>
      <c r="G10945" s="2" t="str">
        <f t="shared" si="170"/>
        <v>150428********3920</v>
      </c>
    </row>
    <row r="10946" spans="1:7">
      <c r="A10946" s="2">
        <v>10945</v>
      </c>
      <c r="B10946" s="3" t="s">
        <v>32283</v>
      </c>
      <c r="C10946" s="3" t="s">
        <v>32284</v>
      </c>
      <c r="D10946" s="3" t="s">
        <v>12186</v>
      </c>
      <c r="E10946" s="3" t="s">
        <v>12187</v>
      </c>
      <c r="F10946" s="3" t="s">
        <v>32285</v>
      </c>
      <c r="G10946" s="2" t="str">
        <f t="shared" si="170"/>
        <v>150402********0028</v>
      </c>
    </row>
    <row r="10947" spans="1:7">
      <c r="A10947" s="2">
        <v>10946</v>
      </c>
      <c r="B10947" s="3" t="s">
        <v>32286</v>
      </c>
      <c r="C10947" s="3" t="s">
        <v>32287</v>
      </c>
      <c r="D10947" s="3" t="s">
        <v>12186</v>
      </c>
      <c r="E10947" s="3" t="s">
        <v>12187</v>
      </c>
      <c r="F10947" s="3" t="s">
        <v>32288</v>
      </c>
      <c r="G10947" s="2" t="str">
        <f t="shared" ref="G10947:G11010" si="171">REPLACE(F10947,7,8,"********")</f>
        <v>500384********6427</v>
      </c>
    </row>
    <row r="10948" spans="1:7">
      <c r="A10948" s="2">
        <v>10947</v>
      </c>
      <c r="B10948" s="3" t="s">
        <v>32289</v>
      </c>
      <c r="C10948" s="3" t="s">
        <v>3536</v>
      </c>
      <c r="D10948" s="3" t="s">
        <v>12186</v>
      </c>
      <c r="E10948" s="3" t="s">
        <v>12187</v>
      </c>
      <c r="F10948" s="3" t="s">
        <v>32290</v>
      </c>
      <c r="G10948" s="2" t="str">
        <f t="shared" si="171"/>
        <v>152624********301X</v>
      </c>
    </row>
    <row r="10949" spans="1:7">
      <c r="A10949" s="2">
        <v>10948</v>
      </c>
      <c r="B10949" s="3" t="s">
        <v>32291</v>
      </c>
      <c r="C10949" s="3" t="s">
        <v>32292</v>
      </c>
      <c r="D10949" s="3" t="s">
        <v>12186</v>
      </c>
      <c r="E10949" s="3" t="s">
        <v>12187</v>
      </c>
      <c r="F10949" s="3" t="s">
        <v>32293</v>
      </c>
      <c r="G10949" s="2" t="str">
        <f t="shared" si="171"/>
        <v>142731********3929</v>
      </c>
    </row>
    <row r="10950" spans="1:7">
      <c r="A10950" s="2">
        <v>10949</v>
      </c>
      <c r="B10950" s="3" t="s">
        <v>32294</v>
      </c>
      <c r="C10950" s="3" t="s">
        <v>32295</v>
      </c>
      <c r="D10950" s="3" t="s">
        <v>12186</v>
      </c>
      <c r="E10950" s="3" t="s">
        <v>12187</v>
      </c>
      <c r="F10950" s="3" t="s">
        <v>32296</v>
      </c>
      <c r="G10950" s="2" t="str">
        <f t="shared" si="171"/>
        <v>150421********3027</v>
      </c>
    </row>
    <row r="10951" spans="1:7">
      <c r="A10951" s="2">
        <v>10950</v>
      </c>
      <c r="B10951" s="3" t="s">
        <v>32297</v>
      </c>
      <c r="C10951" s="3" t="s">
        <v>32298</v>
      </c>
      <c r="D10951" s="3" t="s">
        <v>12186</v>
      </c>
      <c r="E10951" s="3" t="s">
        <v>12187</v>
      </c>
      <c r="F10951" s="3" t="s">
        <v>32299</v>
      </c>
      <c r="G10951" s="2" t="str">
        <f t="shared" si="171"/>
        <v>440883********1118</v>
      </c>
    </row>
    <row r="10952" spans="1:7">
      <c r="A10952" s="2">
        <v>10951</v>
      </c>
      <c r="B10952" s="3" t="s">
        <v>32300</v>
      </c>
      <c r="C10952" s="3" t="s">
        <v>32301</v>
      </c>
      <c r="D10952" s="3" t="s">
        <v>12186</v>
      </c>
      <c r="E10952" s="3" t="s">
        <v>12187</v>
      </c>
      <c r="F10952" s="3" t="s">
        <v>32302</v>
      </c>
      <c r="G10952" s="2" t="str">
        <f t="shared" si="171"/>
        <v>220106********2018</v>
      </c>
    </row>
    <row r="10953" spans="1:7">
      <c r="A10953" s="2">
        <v>10952</v>
      </c>
      <c r="B10953" s="3" t="s">
        <v>32303</v>
      </c>
      <c r="C10953" s="3" t="s">
        <v>23879</v>
      </c>
      <c r="D10953" s="3" t="s">
        <v>12186</v>
      </c>
      <c r="E10953" s="3" t="s">
        <v>12187</v>
      </c>
      <c r="F10953" s="3" t="s">
        <v>32304</v>
      </c>
      <c r="G10953" s="2" t="str">
        <f t="shared" si="171"/>
        <v>150121********2513</v>
      </c>
    </row>
    <row r="10954" spans="1:7">
      <c r="A10954" s="2">
        <v>10953</v>
      </c>
      <c r="B10954" s="3" t="s">
        <v>32305</v>
      </c>
      <c r="C10954" s="3" t="s">
        <v>32306</v>
      </c>
      <c r="D10954" s="3" t="s">
        <v>12186</v>
      </c>
      <c r="E10954" s="3" t="s">
        <v>12187</v>
      </c>
      <c r="F10954" s="3" t="s">
        <v>32307</v>
      </c>
      <c r="G10954" s="2" t="str">
        <f t="shared" si="171"/>
        <v>150303********3017</v>
      </c>
    </row>
    <row r="10955" spans="1:7">
      <c r="A10955" s="2">
        <v>10954</v>
      </c>
      <c r="B10955" s="3" t="s">
        <v>32308</v>
      </c>
      <c r="C10955" s="3" t="s">
        <v>32309</v>
      </c>
      <c r="D10955" s="3" t="s">
        <v>12186</v>
      </c>
      <c r="E10955" s="3" t="s">
        <v>12187</v>
      </c>
      <c r="F10955" s="3" t="s">
        <v>32310</v>
      </c>
      <c r="G10955" s="2" t="str">
        <f t="shared" si="171"/>
        <v>150422********3932</v>
      </c>
    </row>
    <row r="10956" spans="1:7">
      <c r="A10956" s="2">
        <v>10955</v>
      </c>
      <c r="B10956" s="3" t="s">
        <v>32311</v>
      </c>
      <c r="C10956" s="3" t="s">
        <v>375</v>
      </c>
      <c r="D10956" s="3" t="s">
        <v>12186</v>
      </c>
      <c r="E10956" s="3" t="s">
        <v>12187</v>
      </c>
      <c r="F10956" s="3" t="s">
        <v>32312</v>
      </c>
      <c r="G10956" s="2" t="str">
        <f t="shared" si="171"/>
        <v>150429********0031</v>
      </c>
    </row>
    <row r="10957" spans="1:7">
      <c r="A10957" s="2">
        <v>10956</v>
      </c>
      <c r="B10957" s="3" t="s">
        <v>32313</v>
      </c>
      <c r="C10957" s="3" t="s">
        <v>32314</v>
      </c>
      <c r="D10957" s="3" t="s">
        <v>12186</v>
      </c>
      <c r="E10957" s="3" t="s">
        <v>12187</v>
      </c>
      <c r="F10957" s="3" t="s">
        <v>32315</v>
      </c>
      <c r="G10957" s="2" t="str">
        <f t="shared" si="171"/>
        <v>152105********2410</v>
      </c>
    </row>
    <row r="10958" spans="1:7">
      <c r="A10958" s="2">
        <v>10957</v>
      </c>
      <c r="B10958" s="3" t="s">
        <v>32316</v>
      </c>
      <c r="C10958" s="3" t="s">
        <v>32317</v>
      </c>
      <c r="D10958" s="3" t="s">
        <v>12186</v>
      </c>
      <c r="E10958" s="3" t="s">
        <v>12187</v>
      </c>
      <c r="F10958" s="3" t="s">
        <v>32318</v>
      </c>
      <c r="G10958" s="2" t="str">
        <f t="shared" si="171"/>
        <v>152201********1050</v>
      </c>
    </row>
    <row r="10959" spans="1:7">
      <c r="A10959" s="2">
        <v>10958</v>
      </c>
      <c r="B10959" s="3" t="s">
        <v>32319</v>
      </c>
      <c r="C10959" s="3" t="s">
        <v>32320</v>
      </c>
      <c r="D10959" s="3" t="s">
        <v>12186</v>
      </c>
      <c r="E10959" s="3" t="s">
        <v>12187</v>
      </c>
      <c r="F10959" s="3" t="s">
        <v>32321</v>
      </c>
      <c r="G10959" s="2" t="str">
        <f t="shared" si="171"/>
        <v>152301********6019</v>
      </c>
    </row>
    <row r="10960" spans="1:7">
      <c r="A10960" s="2">
        <v>10959</v>
      </c>
      <c r="B10960" s="3" t="s">
        <v>32322</v>
      </c>
      <c r="C10960" s="3" t="s">
        <v>32323</v>
      </c>
      <c r="D10960" s="3" t="s">
        <v>12186</v>
      </c>
      <c r="E10960" s="3" t="s">
        <v>12187</v>
      </c>
      <c r="F10960" s="3" t="s">
        <v>32324</v>
      </c>
      <c r="G10960" s="2" t="str">
        <f t="shared" si="171"/>
        <v>152827********6930</v>
      </c>
    </row>
    <row r="10961" spans="1:7">
      <c r="A10961" s="2">
        <v>10960</v>
      </c>
      <c r="B10961" s="3" t="s">
        <v>32325</v>
      </c>
      <c r="C10961" s="3" t="s">
        <v>32326</v>
      </c>
      <c r="D10961" s="3" t="s">
        <v>12186</v>
      </c>
      <c r="E10961" s="3" t="s">
        <v>12187</v>
      </c>
      <c r="F10961" s="3" t="s">
        <v>32327</v>
      </c>
      <c r="G10961" s="2" t="str">
        <f t="shared" si="171"/>
        <v>142225********3011</v>
      </c>
    </row>
    <row r="10962" spans="1:7">
      <c r="A10962" s="2">
        <v>10961</v>
      </c>
      <c r="B10962" s="3" t="s">
        <v>32328</v>
      </c>
      <c r="C10962" s="3" t="s">
        <v>32329</v>
      </c>
      <c r="D10962" s="3" t="s">
        <v>12186</v>
      </c>
      <c r="E10962" s="3" t="s">
        <v>12187</v>
      </c>
      <c r="F10962" s="3" t="s">
        <v>32330</v>
      </c>
      <c r="G10962" s="2" t="str">
        <f t="shared" si="171"/>
        <v>150429********0109</v>
      </c>
    </row>
    <row r="10963" spans="1:7">
      <c r="A10963" s="2">
        <v>10962</v>
      </c>
      <c r="B10963" s="3" t="s">
        <v>32331</v>
      </c>
      <c r="C10963" s="3" t="s">
        <v>32332</v>
      </c>
      <c r="D10963" s="3" t="s">
        <v>12186</v>
      </c>
      <c r="E10963" s="3" t="s">
        <v>12187</v>
      </c>
      <c r="F10963" s="3" t="s">
        <v>32333</v>
      </c>
      <c r="G10963" s="2" t="str">
        <f t="shared" si="171"/>
        <v>371122********6620</v>
      </c>
    </row>
    <row r="10964" spans="1:7">
      <c r="A10964" s="2">
        <v>10963</v>
      </c>
      <c r="B10964" s="3" t="s">
        <v>32334</v>
      </c>
      <c r="C10964" s="3" t="s">
        <v>32335</v>
      </c>
      <c r="D10964" s="3" t="s">
        <v>12186</v>
      </c>
      <c r="E10964" s="3" t="s">
        <v>12187</v>
      </c>
      <c r="F10964" s="3" t="s">
        <v>32336</v>
      </c>
      <c r="G10964" s="2" t="str">
        <f t="shared" si="171"/>
        <v>142226********3532</v>
      </c>
    </row>
    <row r="10965" spans="1:7">
      <c r="A10965" s="2">
        <v>10964</v>
      </c>
      <c r="B10965" s="3" t="s">
        <v>32337</v>
      </c>
      <c r="C10965" s="3" t="s">
        <v>32338</v>
      </c>
      <c r="D10965" s="3" t="s">
        <v>12186</v>
      </c>
      <c r="E10965" s="3" t="s">
        <v>12187</v>
      </c>
      <c r="F10965" s="3" t="s">
        <v>32339</v>
      </c>
      <c r="G10965" s="2" t="str">
        <f t="shared" si="171"/>
        <v>220324********332X</v>
      </c>
    </row>
    <row r="10966" spans="1:7">
      <c r="A10966" s="2">
        <v>10965</v>
      </c>
      <c r="B10966" s="3" t="s">
        <v>32340</v>
      </c>
      <c r="C10966" s="3" t="s">
        <v>30179</v>
      </c>
      <c r="D10966" s="3" t="s">
        <v>12186</v>
      </c>
      <c r="E10966" s="3" t="s">
        <v>12187</v>
      </c>
      <c r="F10966" s="3" t="s">
        <v>32341</v>
      </c>
      <c r="G10966" s="2" t="str">
        <f t="shared" si="171"/>
        <v>152105********0419</v>
      </c>
    </row>
    <row r="10967" spans="1:7">
      <c r="A10967" s="2">
        <v>10966</v>
      </c>
      <c r="B10967" s="3" t="s">
        <v>32342</v>
      </c>
      <c r="C10967" s="3" t="s">
        <v>32343</v>
      </c>
      <c r="D10967" s="3" t="s">
        <v>12186</v>
      </c>
      <c r="E10967" s="3" t="s">
        <v>12187</v>
      </c>
      <c r="F10967" s="3" t="s">
        <v>32344</v>
      </c>
      <c r="G10967" s="2" t="str">
        <f t="shared" si="171"/>
        <v>220202********0618</v>
      </c>
    </row>
    <row r="10968" spans="1:7">
      <c r="A10968" s="2">
        <v>10967</v>
      </c>
      <c r="B10968" s="3" t="s">
        <v>32345</v>
      </c>
      <c r="C10968" s="3" t="s">
        <v>32346</v>
      </c>
      <c r="D10968" s="3" t="s">
        <v>12186</v>
      </c>
      <c r="E10968" s="3" t="s">
        <v>12187</v>
      </c>
      <c r="F10968" s="3" t="s">
        <v>32347</v>
      </c>
      <c r="G10968" s="2" t="str">
        <f t="shared" si="171"/>
        <v>321322********301X</v>
      </c>
    </row>
    <row r="10969" spans="1:7">
      <c r="A10969" s="2">
        <v>10968</v>
      </c>
      <c r="B10969" s="3" t="s">
        <v>32348</v>
      </c>
      <c r="C10969" s="3" t="s">
        <v>32349</v>
      </c>
      <c r="D10969" s="3" t="s">
        <v>12186</v>
      </c>
      <c r="E10969" s="3" t="s">
        <v>12187</v>
      </c>
      <c r="F10969" s="3" t="s">
        <v>32350</v>
      </c>
      <c r="G10969" s="2" t="str">
        <f t="shared" si="171"/>
        <v>421127********3913</v>
      </c>
    </row>
    <row r="10970" spans="1:7">
      <c r="A10970" s="2">
        <v>10969</v>
      </c>
      <c r="B10970" s="3" t="s">
        <v>32351</v>
      </c>
      <c r="C10970" s="3" t="s">
        <v>32352</v>
      </c>
      <c r="D10970" s="3" t="s">
        <v>12186</v>
      </c>
      <c r="E10970" s="3" t="s">
        <v>12187</v>
      </c>
      <c r="F10970" s="3" t="s">
        <v>32353</v>
      </c>
      <c r="G10970" s="2" t="str">
        <f t="shared" si="171"/>
        <v>150125********5119</v>
      </c>
    </row>
    <row r="10971" spans="1:7">
      <c r="A10971" s="2">
        <v>10970</v>
      </c>
      <c r="B10971" s="3" t="s">
        <v>32354</v>
      </c>
      <c r="C10971" s="3" t="s">
        <v>211</v>
      </c>
      <c r="D10971" s="3" t="s">
        <v>12186</v>
      </c>
      <c r="E10971" s="3" t="s">
        <v>12187</v>
      </c>
      <c r="F10971" s="3" t="s">
        <v>32355</v>
      </c>
      <c r="G10971" s="2" t="str">
        <f t="shared" si="171"/>
        <v>150402********0618</v>
      </c>
    </row>
    <row r="10972" spans="1:7">
      <c r="A10972" s="2">
        <v>10971</v>
      </c>
      <c r="B10972" s="3" t="s">
        <v>32356</v>
      </c>
      <c r="C10972" s="3" t="s">
        <v>32357</v>
      </c>
      <c r="D10972" s="3" t="s">
        <v>12186</v>
      </c>
      <c r="E10972" s="3" t="s">
        <v>12187</v>
      </c>
      <c r="F10972" s="3" t="s">
        <v>32358</v>
      </c>
      <c r="G10972" s="2" t="str">
        <f t="shared" si="171"/>
        <v>152301********0011</v>
      </c>
    </row>
    <row r="10973" spans="1:7">
      <c r="A10973" s="2">
        <v>10972</v>
      </c>
      <c r="B10973" s="3" t="s">
        <v>32359</v>
      </c>
      <c r="C10973" s="3" t="s">
        <v>32360</v>
      </c>
      <c r="D10973" s="3" t="s">
        <v>12186</v>
      </c>
      <c r="E10973" s="3" t="s">
        <v>12187</v>
      </c>
      <c r="F10973" s="3" t="s">
        <v>32361</v>
      </c>
      <c r="G10973" s="2" t="str">
        <f t="shared" si="171"/>
        <v>152601********4116</v>
      </c>
    </row>
    <row r="10974" spans="1:7">
      <c r="A10974" s="2">
        <v>10973</v>
      </c>
      <c r="B10974" s="3" t="s">
        <v>32362</v>
      </c>
      <c r="C10974" s="3" t="s">
        <v>32363</v>
      </c>
      <c r="D10974" s="3" t="s">
        <v>12186</v>
      </c>
      <c r="E10974" s="3" t="s">
        <v>12187</v>
      </c>
      <c r="F10974" s="3" t="s">
        <v>32364</v>
      </c>
      <c r="G10974" s="2" t="str">
        <f t="shared" si="171"/>
        <v>370826********4619</v>
      </c>
    </row>
    <row r="10975" spans="1:7">
      <c r="A10975" s="2">
        <v>10974</v>
      </c>
      <c r="B10975" s="3" t="s">
        <v>32365</v>
      </c>
      <c r="C10975" s="3" t="s">
        <v>9232</v>
      </c>
      <c r="D10975" s="3" t="s">
        <v>12186</v>
      </c>
      <c r="E10975" s="3" t="s">
        <v>12187</v>
      </c>
      <c r="F10975" s="3" t="s">
        <v>32366</v>
      </c>
      <c r="G10975" s="2" t="str">
        <f t="shared" si="171"/>
        <v>371423********1074</v>
      </c>
    </row>
    <row r="10976" spans="1:7">
      <c r="A10976" s="2">
        <v>10975</v>
      </c>
      <c r="B10976" s="3" t="s">
        <v>32367</v>
      </c>
      <c r="C10976" s="3" t="s">
        <v>816</v>
      </c>
      <c r="D10976" s="3" t="s">
        <v>12186</v>
      </c>
      <c r="E10976" s="3" t="s">
        <v>12187</v>
      </c>
      <c r="F10976" s="3" t="s">
        <v>32368</v>
      </c>
      <c r="G10976" s="2" t="str">
        <f t="shared" si="171"/>
        <v>152527********5118</v>
      </c>
    </row>
    <row r="10977" spans="1:7">
      <c r="A10977" s="2">
        <v>10976</v>
      </c>
      <c r="B10977" s="3" t="s">
        <v>32369</v>
      </c>
      <c r="C10977" s="3" t="s">
        <v>32370</v>
      </c>
      <c r="D10977" s="3" t="s">
        <v>12186</v>
      </c>
      <c r="E10977" s="3" t="s">
        <v>12187</v>
      </c>
      <c r="F10977" s="3" t="s">
        <v>32371</v>
      </c>
      <c r="G10977" s="2" t="str">
        <f t="shared" si="171"/>
        <v>152101********1513</v>
      </c>
    </row>
    <row r="10978" spans="1:7">
      <c r="A10978" s="2">
        <v>10977</v>
      </c>
      <c r="B10978" s="3" t="s">
        <v>32372</v>
      </c>
      <c r="C10978" s="3" t="s">
        <v>32373</v>
      </c>
      <c r="D10978" s="3" t="s">
        <v>12186</v>
      </c>
      <c r="E10978" s="3" t="s">
        <v>12187</v>
      </c>
      <c r="F10978" s="3" t="s">
        <v>32374</v>
      </c>
      <c r="G10978" s="2" t="str">
        <f t="shared" si="171"/>
        <v>360102********3331</v>
      </c>
    </row>
    <row r="10979" spans="1:7">
      <c r="A10979" s="2">
        <v>10978</v>
      </c>
      <c r="B10979" s="3" t="s">
        <v>32375</v>
      </c>
      <c r="C10979" s="3" t="s">
        <v>32376</v>
      </c>
      <c r="D10979" s="3" t="s">
        <v>12186</v>
      </c>
      <c r="E10979" s="3" t="s">
        <v>12187</v>
      </c>
      <c r="F10979" s="3" t="s">
        <v>32377</v>
      </c>
      <c r="G10979" s="2" t="str">
        <f t="shared" si="171"/>
        <v>220122********5931</v>
      </c>
    </row>
    <row r="10980" spans="1:7">
      <c r="A10980" s="2">
        <v>10979</v>
      </c>
      <c r="B10980" s="3" t="s">
        <v>32378</v>
      </c>
      <c r="C10980" s="3" t="s">
        <v>32379</v>
      </c>
      <c r="D10980" s="3" t="s">
        <v>12186</v>
      </c>
      <c r="E10980" s="3" t="s">
        <v>12187</v>
      </c>
      <c r="F10980" s="3" t="s">
        <v>32380</v>
      </c>
      <c r="G10980" s="2" t="str">
        <f t="shared" si="171"/>
        <v>610404********0524</v>
      </c>
    </row>
    <row r="10981" spans="1:7">
      <c r="A10981" s="2">
        <v>10980</v>
      </c>
      <c r="B10981" s="3" t="s">
        <v>32381</v>
      </c>
      <c r="C10981" s="3" t="s">
        <v>2033</v>
      </c>
      <c r="D10981" s="3" t="s">
        <v>12186</v>
      </c>
      <c r="E10981" s="3" t="s">
        <v>12310</v>
      </c>
      <c r="F10981" s="3" t="s">
        <v>32382</v>
      </c>
      <c r="G10981" s="2" t="str">
        <f t="shared" si="171"/>
        <v>152629********0533</v>
      </c>
    </row>
    <row r="10982" spans="1:7">
      <c r="A10982" s="2">
        <v>10981</v>
      </c>
      <c r="B10982" s="3" t="s">
        <v>32383</v>
      </c>
      <c r="C10982" s="3" t="s">
        <v>620</v>
      </c>
      <c r="D10982" s="3" t="s">
        <v>12186</v>
      </c>
      <c r="E10982" s="3" t="s">
        <v>12310</v>
      </c>
      <c r="F10982" s="3" t="s">
        <v>32384</v>
      </c>
      <c r="G10982" s="2" t="str">
        <f t="shared" si="171"/>
        <v>152632********5419</v>
      </c>
    </row>
    <row r="10983" spans="1:7">
      <c r="A10983" s="2">
        <v>10982</v>
      </c>
      <c r="B10983" s="3" t="s">
        <v>32385</v>
      </c>
      <c r="C10983" s="3" t="s">
        <v>6474</v>
      </c>
      <c r="D10983" s="3" t="s">
        <v>12186</v>
      </c>
      <c r="E10983" s="3" t="s">
        <v>12310</v>
      </c>
      <c r="F10983" s="3" t="s">
        <v>32386</v>
      </c>
      <c r="G10983" s="2" t="str">
        <f t="shared" si="171"/>
        <v>150222********293X</v>
      </c>
    </row>
    <row r="10984" spans="1:7">
      <c r="A10984" s="2">
        <v>10983</v>
      </c>
      <c r="B10984" s="3" t="s">
        <v>32387</v>
      </c>
      <c r="C10984" s="3" t="s">
        <v>9842</v>
      </c>
      <c r="D10984" s="3" t="s">
        <v>12186</v>
      </c>
      <c r="E10984" s="3" t="s">
        <v>12310</v>
      </c>
      <c r="F10984" s="3" t="s">
        <v>32388</v>
      </c>
      <c r="G10984" s="2" t="str">
        <f t="shared" si="171"/>
        <v>150102********411X</v>
      </c>
    </row>
    <row r="10985" spans="1:7">
      <c r="A10985" s="2">
        <v>10984</v>
      </c>
      <c r="B10985" s="3" t="s">
        <v>32389</v>
      </c>
      <c r="C10985" s="3" t="s">
        <v>32390</v>
      </c>
      <c r="D10985" s="3" t="s">
        <v>12186</v>
      </c>
      <c r="E10985" s="3" t="s">
        <v>12310</v>
      </c>
      <c r="F10985" s="3" t="s">
        <v>32391</v>
      </c>
      <c r="G10985" s="2" t="str">
        <f t="shared" si="171"/>
        <v>150123********0172</v>
      </c>
    </row>
    <row r="10986" spans="1:7">
      <c r="A10986" s="2">
        <v>10985</v>
      </c>
      <c r="B10986" s="3" t="s">
        <v>32392</v>
      </c>
      <c r="C10986" s="3" t="s">
        <v>32393</v>
      </c>
      <c r="D10986" s="3" t="s">
        <v>12186</v>
      </c>
      <c r="E10986" s="3" t="s">
        <v>12310</v>
      </c>
      <c r="F10986" s="3" t="s">
        <v>32394</v>
      </c>
      <c r="G10986" s="2" t="str">
        <f t="shared" si="171"/>
        <v>150981********3707</v>
      </c>
    </row>
    <row r="10987" spans="1:7">
      <c r="A10987" s="2">
        <v>10986</v>
      </c>
      <c r="B10987" s="3" t="s">
        <v>32395</v>
      </c>
      <c r="C10987" s="3" t="s">
        <v>32396</v>
      </c>
      <c r="D10987" s="3" t="s">
        <v>12186</v>
      </c>
      <c r="E10987" s="3" t="s">
        <v>12310</v>
      </c>
      <c r="F10987" s="3" t="s">
        <v>32397</v>
      </c>
      <c r="G10987" s="2" t="str">
        <f t="shared" si="171"/>
        <v>360321********0018</v>
      </c>
    </row>
    <row r="10988" spans="1:7">
      <c r="A10988" s="2">
        <v>10987</v>
      </c>
      <c r="B10988" s="3" t="s">
        <v>32398</v>
      </c>
      <c r="C10988" s="3" t="s">
        <v>32399</v>
      </c>
      <c r="D10988" s="3" t="s">
        <v>12186</v>
      </c>
      <c r="E10988" s="3" t="s">
        <v>12310</v>
      </c>
      <c r="F10988" s="3" t="s">
        <v>32400</v>
      </c>
      <c r="G10988" s="2" t="str">
        <f t="shared" si="171"/>
        <v>150123********051X</v>
      </c>
    </row>
    <row r="10989" spans="1:7">
      <c r="A10989" s="2">
        <v>10988</v>
      </c>
      <c r="B10989" s="3" t="s">
        <v>32401</v>
      </c>
      <c r="C10989" s="3" t="s">
        <v>32402</v>
      </c>
      <c r="D10989" s="3" t="s">
        <v>12186</v>
      </c>
      <c r="E10989" s="3" t="s">
        <v>12310</v>
      </c>
      <c r="F10989" s="3" t="s">
        <v>32403</v>
      </c>
      <c r="G10989" s="2" t="str">
        <f t="shared" si="171"/>
        <v>150203********1517</v>
      </c>
    </row>
    <row r="10990" spans="1:7">
      <c r="A10990" s="2">
        <v>10989</v>
      </c>
      <c r="B10990" s="3" t="s">
        <v>32404</v>
      </c>
      <c r="C10990" s="3" t="s">
        <v>2154</v>
      </c>
      <c r="D10990" s="3" t="s">
        <v>12186</v>
      </c>
      <c r="E10990" s="3" t="s">
        <v>12310</v>
      </c>
      <c r="F10990" s="3" t="s">
        <v>32405</v>
      </c>
      <c r="G10990" s="2" t="str">
        <f t="shared" si="171"/>
        <v>150429********0034</v>
      </c>
    </row>
    <row r="10991" spans="1:7">
      <c r="A10991" s="2">
        <v>10990</v>
      </c>
      <c r="B10991" s="3" t="s">
        <v>32406</v>
      </c>
      <c r="C10991" s="3" t="s">
        <v>32407</v>
      </c>
      <c r="D10991" s="3" t="s">
        <v>12186</v>
      </c>
      <c r="E10991" s="3" t="s">
        <v>12310</v>
      </c>
      <c r="F10991" s="3" t="s">
        <v>32408</v>
      </c>
      <c r="G10991" s="2" t="str">
        <f t="shared" si="171"/>
        <v>152324********0817</v>
      </c>
    </row>
    <row r="10992" spans="1:7">
      <c r="A10992" s="2">
        <v>10991</v>
      </c>
      <c r="B10992" s="3" t="s">
        <v>32409</v>
      </c>
      <c r="C10992" s="3" t="s">
        <v>32410</v>
      </c>
      <c r="D10992" s="3" t="s">
        <v>12186</v>
      </c>
      <c r="E10992" s="3" t="s">
        <v>12310</v>
      </c>
      <c r="F10992" s="3" t="s">
        <v>32411</v>
      </c>
      <c r="G10992" s="2" t="str">
        <f t="shared" si="171"/>
        <v>150121********7720</v>
      </c>
    </row>
    <row r="10993" spans="1:7">
      <c r="A10993" s="2">
        <v>10992</v>
      </c>
      <c r="B10993" s="3" t="s">
        <v>32412</v>
      </c>
      <c r="C10993" s="3" t="s">
        <v>32413</v>
      </c>
      <c r="D10993" s="3" t="s">
        <v>12186</v>
      </c>
      <c r="E10993" s="3" t="s">
        <v>12310</v>
      </c>
      <c r="F10993" s="3" t="s">
        <v>32414</v>
      </c>
      <c r="G10993" s="2" t="str">
        <f t="shared" si="171"/>
        <v>152321********698X</v>
      </c>
    </row>
    <row r="10994" spans="1:7">
      <c r="A10994" s="2">
        <v>10993</v>
      </c>
      <c r="B10994" s="3" t="s">
        <v>32415</v>
      </c>
      <c r="C10994" s="3" t="s">
        <v>32416</v>
      </c>
      <c r="D10994" s="3" t="s">
        <v>12186</v>
      </c>
      <c r="E10994" s="3" t="s">
        <v>12310</v>
      </c>
      <c r="F10994" s="3" t="s">
        <v>32417</v>
      </c>
      <c r="G10994" s="2" t="str">
        <f t="shared" si="171"/>
        <v>152627********4621</v>
      </c>
    </row>
    <row r="10995" spans="1:7">
      <c r="A10995" s="2">
        <v>10994</v>
      </c>
      <c r="B10995" s="3" t="s">
        <v>32418</v>
      </c>
      <c r="C10995" s="3" t="s">
        <v>32419</v>
      </c>
      <c r="D10995" s="3" t="s">
        <v>12186</v>
      </c>
      <c r="E10995" s="3" t="s">
        <v>12310</v>
      </c>
      <c r="F10995" s="3" t="s">
        <v>32420</v>
      </c>
      <c r="G10995" s="2" t="str">
        <f t="shared" si="171"/>
        <v>152601********1627</v>
      </c>
    </row>
    <row r="10996" spans="1:7">
      <c r="A10996" s="2">
        <v>10995</v>
      </c>
      <c r="B10996" s="3" t="s">
        <v>32421</v>
      </c>
      <c r="C10996" s="3" t="s">
        <v>32422</v>
      </c>
      <c r="D10996" s="3" t="s">
        <v>12186</v>
      </c>
      <c r="E10996" s="3" t="s">
        <v>12310</v>
      </c>
      <c r="F10996" s="3" t="s">
        <v>32423</v>
      </c>
      <c r="G10996" s="2" t="str">
        <f t="shared" si="171"/>
        <v>350783********0219</v>
      </c>
    </row>
    <row r="10997" spans="1:7">
      <c r="A10997" s="2">
        <v>10996</v>
      </c>
      <c r="B10997" s="3" t="s">
        <v>32424</v>
      </c>
      <c r="C10997" s="3" t="s">
        <v>32425</v>
      </c>
      <c r="D10997" s="3" t="s">
        <v>12186</v>
      </c>
      <c r="E10997" s="3" t="s">
        <v>12320</v>
      </c>
      <c r="F10997" s="3" t="s">
        <v>32426</v>
      </c>
      <c r="G10997" s="2" t="str">
        <f t="shared" si="171"/>
        <v>411303********3513</v>
      </c>
    </row>
    <row r="10998" spans="1:7">
      <c r="A10998" s="2">
        <v>10997</v>
      </c>
      <c r="B10998" s="3" t="s">
        <v>32427</v>
      </c>
      <c r="C10998" s="3" t="s">
        <v>32428</v>
      </c>
      <c r="D10998" s="3" t="s">
        <v>12186</v>
      </c>
      <c r="E10998" s="3" t="s">
        <v>12320</v>
      </c>
      <c r="F10998" s="3" t="s">
        <v>32429</v>
      </c>
      <c r="G10998" s="2" t="str">
        <f t="shared" si="171"/>
        <v>211422********0915</v>
      </c>
    </row>
    <row r="10999" spans="1:7">
      <c r="A10999" s="2">
        <v>10998</v>
      </c>
      <c r="B10999" s="3" t="s">
        <v>32430</v>
      </c>
      <c r="C10999" s="3" t="s">
        <v>13336</v>
      </c>
      <c r="D10999" s="3" t="s">
        <v>12186</v>
      </c>
      <c r="E10999" s="3" t="s">
        <v>12320</v>
      </c>
      <c r="F10999" s="3" t="s">
        <v>32431</v>
      </c>
      <c r="G10999" s="2" t="str">
        <f t="shared" si="171"/>
        <v>150124********7614</v>
      </c>
    </row>
    <row r="11000" spans="1:7">
      <c r="A11000" s="2">
        <v>10999</v>
      </c>
      <c r="B11000" s="3" t="s">
        <v>32432</v>
      </c>
      <c r="C11000" s="3" t="s">
        <v>32433</v>
      </c>
      <c r="D11000" s="3" t="s">
        <v>12186</v>
      </c>
      <c r="E11000" s="3" t="s">
        <v>12320</v>
      </c>
      <c r="F11000" s="3" t="s">
        <v>32434</v>
      </c>
      <c r="G11000" s="2" t="str">
        <f t="shared" si="171"/>
        <v>150203********2713</v>
      </c>
    </row>
    <row r="11001" spans="1:7">
      <c r="A11001" s="2">
        <v>11000</v>
      </c>
      <c r="B11001" s="3" t="s">
        <v>32435</v>
      </c>
      <c r="C11001" s="3" t="s">
        <v>32436</v>
      </c>
      <c r="D11001" s="3" t="s">
        <v>12186</v>
      </c>
      <c r="E11001" s="3" t="s">
        <v>12320</v>
      </c>
      <c r="F11001" s="3" t="s">
        <v>32437</v>
      </c>
      <c r="G11001" s="2" t="str">
        <f t="shared" si="171"/>
        <v>150422********3611</v>
      </c>
    </row>
    <row r="11002" spans="1:7">
      <c r="A11002" s="2">
        <v>11001</v>
      </c>
      <c r="B11002" s="3" t="s">
        <v>32438</v>
      </c>
      <c r="C11002" s="3" t="s">
        <v>32439</v>
      </c>
      <c r="D11002" s="3" t="s">
        <v>12186</v>
      </c>
      <c r="E11002" s="3" t="s">
        <v>12320</v>
      </c>
      <c r="F11002" s="3" t="s">
        <v>32440</v>
      </c>
      <c r="G11002" s="2" t="str">
        <f t="shared" si="171"/>
        <v>150430********1897</v>
      </c>
    </row>
    <row r="11003" spans="1:7">
      <c r="A11003" s="2">
        <v>11002</v>
      </c>
      <c r="B11003" s="3" t="s">
        <v>32441</v>
      </c>
      <c r="C11003" s="3" t="s">
        <v>32442</v>
      </c>
      <c r="D11003" s="3" t="s">
        <v>12186</v>
      </c>
      <c r="E11003" s="3" t="s">
        <v>12320</v>
      </c>
      <c r="F11003" s="3" t="s">
        <v>32443</v>
      </c>
      <c r="G11003" s="2" t="str">
        <f t="shared" si="171"/>
        <v>150430********4158</v>
      </c>
    </row>
    <row r="11004" spans="1:7">
      <c r="A11004" s="2">
        <v>11003</v>
      </c>
      <c r="B11004" s="3" t="s">
        <v>32444</v>
      </c>
      <c r="C11004" s="3" t="s">
        <v>32445</v>
      </c>
      <c r="D11004" s="3" t="s">
        <v>12186</v>
      </c>
      <c r="E11004" s="3" t="s">
        <v>12320</v>
      </c>
      <c r="F11004" s="3" t="s">
        <v>32446</v>
      </c>
      <c r="G11004" s="2" t="str">
        <f t="shared" si="171"/>
        <v>152632********4813</v>
      </c>
    </row>
    <row r="11005" spans="1:7">
      <c r="A11005" s="2">
        <v>11004</v>
      </c>
      <c r="B11005" s="3" t="s">
        <v>32447</v>
      </c>
      <c r="C11005" s="3" t="s">
        <v>32448</v>
      </c>
      <c r="D11005" s="3" t="s">
        <v>12186</v>
      </c>
      <c r="E11005" s="3" t="s">
        <v>12320</v>
      </c>
      <c r="F11005" s="3" t="s">
        <v>32449</v>
      </c>
      <c r="G11005" s="2" t="str">
        <f t="shared" si="171"/>
        <v>152701********3912</v>
      </c>
    </row>
    <row r="11006" spans="1:7">
      <c r="A11006" s="2">
        <v>11005</v>
      </c>
      <c r="B11006" s="3" t="s">
        <v>32450</v>
      </c>
      <c r="C11006" s="3" t="s">
        <v>32451</v>
      </c>
      <c r="D11006" s="3" t="s">
        <v>12186</v>
      </c>
      <c r="E11006" s="3" t="s">
        <v>12332</v>
      </c>
      <c r="F11006" s="3" t="s">
        <v>32452</v>
      </c>
      <c r="G11006" s="2" t="str">
        <f t="shared" si="171"/>
        <v>150203********3396</v>
      </c>
    </row>
    <row r="11007" spans="1:7">
      <c r="A11007" s="2">
        <v>11006</v>
      </c>
      <c r="B11007" s="3" t="s">
        <v>32453</v>
      </c>
      <c r="C11007" s="3" t="s">
        <v>32454</v>
      </c>
      <c r="D11007" s="3" t="s">
        <v>12186</v>
      </c>
      <c r="E11007" s="3" t="s">
        <v>12332</v>
      </c>
      <c r="F11007" s="3" t="s">
        <v>32455</v>
      </c>
      <c r="G11007" s="2" t="str">
        <f t="shared" si="171"/>
        <v>152327********1115</v>
      </c>
    </row>
    <row r="11008" spans="1:7">
      <c r="A11008" s="2">
        <v>11007</v>
      </c>
      <c r="B11008" s="3" t="s">
        <v>32456</v>
      </c>
      <c r="C11008" s="3" t="s">
        <v>32457</v>
      </c>
      <c r="D11008" s="3" t="s">
        <v>12186</v>
      </c>
      <c r="E11008" s="3" t="s">
        <v>12332</v>
      </c>
      <c r="F11008" s="3" t="s">
        <v>32458</v>
      </c>
      <c r="G11008" s="2" t="str">
        <f t="shared" si="171"/>
        <v>452128********6020</v>
      </c>
    </row>
    <row r="11009" spans="1:7">
      <c r="A11009" s="2">
        <v>11008</v>
      </c>
      <c r="B11009" s="3" t="s">
        <v>32459</v>
      </c>
      <c r="C11009" s="3" t="s">
        <v>32460</v>
      </c>
      <c r="D11009" s="3" t="s">
        <v>12186</v>
      </c>
      <c r="E11009" s="3" t="s">
        <v>12332</v>
      </c>
      <c r="F11009" s="3" t="s">
        <v>32461</v>
      </c>
      <c r="G11009" s="2" t="str">
        <f t="shared" si="171"/>
        <v>220503********0023</v>
      </c>
    </row>
    <row r="11010" spans="1:7">
      <c r="A11010" s="2">
        <v>11009</v>
      </c>
      <c r="B11010" s="3" t="s">
        <v>32462</v>
      </c>
      <c r="C11010" s="3" t="s">
        <v>32463</v>
      </c>
      <c r="D11010" s="3" t="s">
        <v>12186</v>
      </c>
      <c r="E11010" s="3" t="s">
        <v>12332</v>
      </c>
      <c r="F11010" s="3" t="s">
        <v>32464</v>
      </c>
      <c r="G11010" s="2" t="str">
        <f t="shared" si="171"/>
        <v>152102********154X</v>
      </c>
    </row>
    <row r="11011" spans="1:7">
      <c r="A11011" s="2">
        <v>11010</v>
      </c>
      <c r="B11011" s="3" t="s">
        <v>32465</v>
      </c>
      <c r="C11011" s="3" t="s">
        <v>32466</v>
      </c>
      <c r="D11011" s="3" t="s">
        <v>12186</v>
      </c>
      <c r="E11011" s="3" t="s">
        <v>12332</v>
      </c>
      <c r="F11011" s="3" t="s">
        <v>32467</v>
      </c>
      <c r="G11011" s="2" t="str">
        <f t="shared" ref="G11011:G11074" si="172">REPLACE(F11011,7,8,"********")</f>
        <v>152323********1268</v>
      </c>
    </row>
    <row r="11012" spans="1:7">
      <c r="A11012" s="2">
        <v>11011</v>
      </c>
      <c r="B11012" s="3" t="s">
        <v>32468</v>
      </c>
      <c r="C11012" s="3" t="s">
        <v>32469</v>
      </c>
      <c r="D11012" s="3" t="s">
        <v>12186</v>
      </c>
      <c r="E11012" s="3" t="s">
        <v>12332</v>
      </c>
      <c r="F11012" s="3" t="s">
        <v>32470</v>
      </c>
      <c r="G11012" s="2" t="str">
        <f t="shared" si="172"/>
        <v>152524********0026</v>
      </c>
    </row>
    <row r="11013" spans="1:7">
      <c r="A11013" s="2">
        <v>11012</v>
      </c>
      <c r="B11013" s="3" t="s">
        <v>32471</v>
      </c>
      <c r="C11013" s="3" t="s">
        <v>29609</v>
      </c>
      <c r="D11013" s="3" t="s">
        <v>12186</v>
      </c>
      <c r="E11013" s="3" t="s">
        <v>12332</v>
      </c>
      <c r="F11013" s="3" t="s">
        <v>32472</v>
      </c>
      <c r="G11013" s="2" t="str">
        <f t="shared" si="172"/>
        <v>150304********5025</v>
      </c>
    </row>
    <row r="11014" spans="1:7">
      <c r="A11014" s="2">
        <v>11013</v>
      </c>
      <c r="B11014" s="3" t="s">
        <v>32473</v>
      </c>
      <c r="C11014" s="3" t="s">
        <v>32474</v>
      </c>
      <c r="D11014" s="3" t="s">
        <v>12186</v>
      </c>
      <c r="E11014" s="3" t="s">
        <v>12332</v>
      </c>
      <c r="F11014" s="3" t="s">
        <v>32475</v>
      </c>
      <c r="G11014" s="2" t="str">
        <f t="shared" si="172"/>
        <v>130824********5021</v>
      </c>
    </row>
    <row r="11015" spans="1:7">
      <c r="A11015" s="2">
        <v>11014</v>
      </c>
      <c r="B11015" s="3" t="s">
        <v>32476</v>
      </c>
      <c r="C11015" s="3" t="s">
        <v>32477</v>
      </c>
      <c r="D11015" s="3" t="s">
        <v>12186</v>
      </c>
      <c r="E11015" s="3" t="s">
        <v>12332</v>
      </c>
      <c r="F11015" s="3" t="s">
        <v>32478</v>
      </c>
      <c r="G11015" s="2" t="str">
        <f t="shared" si="172"/>
        <v>150428********2747</v>
      </c>
    </row>
    <row r="11016" spans="1:7">
      <c r="A11016" s="2">
        <v>11015</v>
      </c>
      <c r="B11016" s="3" t="s">
        <v>32479</v>
      </c>
      <c r="C11016" s="3" t="s">
        <v>32480</v>
      </c>
      <c r="D11016" s="3" t="s">
        <v>12186</v>
      </c>
      <c r="E11016" s="3" t="s">
        <v>12332</v>
      </c>
      <c r="F11016" s="3" t="s">
        <v>32481</v>
      </c>
      <c r="G11016" s="2" t="str">
        <f t="shared" si="172"/>
        <v>152104********6621</v>
      </c>
    </row>
    <row r="11017" spans="1:7">
      <c r="A11017" s="2">
        <v>11016</v>
      </c>
      <c r="B11017" s="3" t="s">
        <v>32482</v>
      </c>
      <c r="C11017" s="3" t="s">
        <v>32483</v>
      </c>
      <c r="D11017" s="3" t="s">
        <v>12186</v>
      </c>
      <c r="E11017" s="3" t="s">
        <v>12332</v>
      </c>
      <c r="F11017" s="3" t="s">
        <v>32484</v>
      </c>
      <c r="G11017" s="2" t="str">
        <f t="shared" si="172"/>
        <v>362202********5328</v>
      </c>
    </row>
    <row r="11018" spans="1:7">
      <c r="A11018" s="2">
        <v>11017</v>
      </c>
      <c r="B11018" s="3" t="s">
        <v>32485</v>
      </c>
      <c r="C11018" s="3" t="s">
        <v>32486</v>
      </c>
      <c r="D11018" s="3" t="s">
        <v>12186</v>
      </c>
      <c r="E11018" s="3" t="s">
        <v>12332</v>
      </c>
      <c r="F11018" s="3" t="s">
        <v>32487</v>
      </c>
      <c r="G11018" s="2" t="str">
        <f t="shared" si="172"/>
        <v>150223********4227</v>
      </c>
    </row>
    <row r="11019" spans="1:7">
      <c r="A11019" s="2">
        <v>11018</v>
      </c>
      <c r="B11019" s="3" t="s">
        <v>32488</v>
      </c>
      <c r="C11019" s="3" t="s">
        <v>32489</v>
      </c>
      <c r="D11019" s="3" t="s">
        <v>12186</v>
      </c>
      <c r="E11019" s="3" t="s">
        <v>12332</v>
      </c>
      <c r="F11019" s="3" t="s">
        <v>32490</v>
      </c>
      <c r="G11019" s="2" t="str">
        <f t="shared" si="172"/>
        <v>150221********0336</v>
      </c>
    </row>
    <row r="11020" spans="1:7">
      <c r="A11020" s="2">
        <v>11019</v>
      </c>
      <c r="B11020" s="3" t="s">
        <v>32491</v>
      </c>
      <c r="C11020" s="3" t="s">
        <v>3624</v>
      </c>
      <c r="D11020" s="3" t="s">
        <v>12186</v>
      </c>
      <c r="E11020" s="3" t="s">
        <v>12332</v>
      </c>
      <c r="F11020" s="3" t="s">
        <v>32492</v>
      </c>
      <c r="G11020" s="2" t="str">
        <f t="shared" si="172"/>
        <v>152630********4526</v>
      </c>
    </row>
    <row r="11021" spans="1:7">
      <c r="A11021" s="2">
        <v>11020</v>
      </c>
      <c r="B11021" s="3" t="s">
        <v>32493</v>
      </c>
      <c r="C11021" s="3" t="s">
        <v>32494</v>
      </c>
      <c r="D11021" s="3" t="s">
        <v>12186</v>
      </c>
      <c r="E11021" s="3" t="s">
        <v>12336</v>
      </c>
      <c r="F11021" s="3" t="s">
        <v>32495</v>
      </c>
      <c r="G11021" s="2" t="str">
        <f t="shared" si="172"/>
        <v>150426********5817</v>
      </c>
    </row>
    <row r="11022" spans="1:7">
      <c r="A11022" s="2">
        <v>11021</v>
      </c>
      <c r="B11022" s="3" t="s">
        <v>32496</v>
      </c>
      <c r="C11022" s="3" t="s">
        <v>32497</v>
      </c>
      <c r="D11022" s="3" t="s">
        <v>12186</v>
      </c>
      <c r="E11022" s="3" t="s">
        <v>12336</v>
      </c>
      <c r="F11022" s="3" t="s">
        <v>32498</v>
      </c>
      <c r="G11022" s="2" t="str">
        <f t="shared" si="172"/>
        <v>330104********1914</v>
      </c>
    </row>
    <row r="11023" spans="1:7">
      <c r="A11023" s="2">
        <v>11022</v>
      </c>
      <c r="B11023" s="3" t="s">
        <v>32499</v>
      </c>
      <c r="C11023" s="3" t="s">
        <v>8604</v>
      </c>
      <c r="D11023" s="3" t="s">
        <v>12186</v>
      </c>
      <c r="E11023" s="3" t="s">
        <v>12336</v>
      </c>
      <c r="F11023" s="3" t="s">
        <v>32500</v>
      </c>
      <c r="G11023" s="2" t="str">
        <f t="shared" si="172"/>
        <v>371502********312X</v>
      </c>
    </row>
    <row r="11024" spans="1:7">
      <c r="A11024" s="2">
        <v>11023</v>
      </c>
      <c r="B11024" s="3" t="s">
        <v>32501</v>
      </c>
      <c r="C11024" s="3" t="s">
        <v>32502</v>
      </c>
      <c r="D11024" s="3" t="s">
        <v>12186</v>
      </c>
      <c r="E11024" s="3" t="s">
        <v>12336</v>
      </c>
      <c r="F11024" s="3" t="s">
        <v>32503</v>
      </c>
      <c r="G11024" s="2" t="str">
        <f t="shared" si="172"/>
        <v>342222********6011</v>
      </c>
    </row>
    <row r="11025" spans="1:7">
      <c r="A11025" s="2">
        <v>11024</v>
      </c>
      <c r="B11025" s="3" t="s">
        <v>32504</v>
      </c>
      <c r="C11025" s="3" t="s">
        <v>32505</v>
      </c>
      <c r="D11025" s="3" t="s">
        <v>12186</v>
      </c>
      <c r="E11025" s="3" t="s">
        <v>12336</v>
      </c>
      <c r="F11025" s="3" t="s">
        <v>32506</v>
      </c>
      <c r="G11025" s="2" t="str">
        <f t="shared" si="172"/>
        <v>622225********0615</v>
      </c>
    </row>
    <row r="11026" spans="1:7">
      <c r="A11026" s="2">
        <v>11025</v>
      </c>
      <c r="B11026" s="3" t="s">
        <v>32507</v>
      </c>
      <c r="C11026" s="3" t="s">
        <v>32508</v>
      </c>
      <c r="D11026" s="3" t="s">
        <v>12186</v>
      </c>
      <c r="E11026" s="3" t="s">
        <v>12336</v>
      </c>
      <c r="F11026" s="3" t="s">
        <v>32509</v>
      </c>
      <c r="G11026" s="2" t="str">
        <f t="shared" si="172"/>
        <v>450603********3616</v>
      </c>
    </row>
    <row r="11027" spans="1:7">
      <c r="A11027" s="2">
        <v>11026</v>
      </c>
      <c r="B11027" s="3" t="s">
        <v>32510</v>
      </c>
      <c r="C11027" s="3" t="s">
        <v>32511</v>
      </c>
      <c r="D11027" s="3" t="s">
        <v>12186</v>
      </c>
      <c r="E11027" s="3" t="s">
        <v>12336</v>
      </c>
      <c r="F11027" s="3" t="s">
        <v>32512</v>
      </c>
      <c r="G11027" s="2" t="str">
        <f t="shared" si="172"/>
        <v>420702********1512</v>
      </c>
    </row>
    <row r="11028" spans="1:7">
      <c r="A11028" s="2">
        <v>11027</v>
      </c>
      <c r="B11028" s="3" t="s">
        <v>32513</v>
      </c>
      <c r="C11028" s="3" t="s">
        <v>32514</v>
      </c>
      <c r="D11028" s="3" t="s">
        <v>12186</v>
      </c>
      <c r="E11028" s="3" t="s">
        <v>12336</v>
      </c>
      <c r="F11028" s="3" t="s">
        <v>32515</v>
      </c>
      <c r="G11028" s="2" t="str">
        <f t="shared" si="172"/>
        <v>362426********4815</v>
      </c>
    </row>
    <row r="11029" spans="1:7">
      <c r="A11029" s="2">
        <v>11028</v>
      </c>
      <c r="B11029" s="3" t="s">
        <v>32516</v>
      </c>
      <c r="C11029" s="3" t="s">
        <v>32517</v>
      </c>
      <c r="D11029" s="3" t="s">
        <v>12186</v>
      </c>
      <c r="E11029" s="3" t="s">
        <v>12336</v>
      </c>
      <c r="F11029" s="3" t="s">
        <v>32518</v>
      </c>
      <c r="G11029" s="2" t="str">
        <f t="shared" si="172"/>
        <v>150202********0019</v>
      </c>
    </row>
    <row r="11030" spans="1:7">
      <c r="A11030" s="2">
        <v>11029</v>
      </c>
      <c r="B11030" s="3" t="s">
        <v>32519</v>
      </c>
      <c r="C11030" s="3" t="s">
        <v>32520</v>
      </c>
      <c r="D11030" s="3" t="s">
        <v>12186</v>
      </c>
      <c r="E11030" s="3" t="s">
        <v>12336</v>
      </c>
      <c r="F11030" s="3" t="s">
        <v>32521</v>
      </c>
      <c r="G11030" s="2" t="str">
        <f t="shared" si="172"/>
        <v>150204********0011</v>
      </c>
    </row>
    <row r="11031" spans="1:7">
      <c r="A11031" s="2">
        <v>11030</v>
      </c>
      <c r="B11031" s="3" t="s">
        <v>32522</v>
      </c>
      <c r="C11031" s="3" t="s">
        <v>32523</v>
      </c>
      <c r="D11031" s="3" t="s">
        <v>12186</v>
      </c>
      <c r="E11031" s="3" t="s">
        <v>12336</v>
      </c>
      <c r="F11031" s="3" t="s">
        <v>32524</v>
      </c>
      <c r="G11031" s="2" t="str">
        <f t="shared" si="172"/>
        <v>150223********1810</v>
      </c>
    </row>
    <row r="11032" spans="1:7">
      <c r="A11032" s="2">
        <v>11031</v>
      </c>
      <c r="B11032" s="3" t="s">
        <v>32525</v>
      </c>
      <c r="C11032" s="3" t="s">
        <v>3853</v>
      </c>
      <c r="D11032" s="3" t="s">
        <v>12186</v>
      </c>
      <c r="E11032" s="3" t="s">
        <v>12336</v>
      </c>
      <c r="F11032" s="3" t="s">
        <v>32526</v>
      </c>
      <c r="G11032" s="2" t="str">
        <f t="shared" si="172"/>
        <v>150429********3219</v>
      </c>
    </row>
    <row r="11033" spans="1:7">
      <c r="A11033" s="2">
        <v>11032</v>
      </c>
      <c r="B11033" s="3" t="s">
        <v>32527</v>
      </c>
      <c r="C11033" s="3" t="s">
        <v>32528</v>
      </c>
      <c r="D11033" s="3" t="s">
        <v>12186</v>
      </c>
      <c r="E11033" s="3" t="s">
        <v>12336</v>
      </c>
      <c r="F11033" s="3" t="s">
        <v>32529</v>
      </c>
      <c r="G11033" s="2" t="str">
        <f t="shared" si="172"/>
        <v>152634********4215</v>
      </c>
    </row>
    <row r="11034" spans="1:7">
      <c r="A11034" s="2">
        <v>11033</v>
      </c>
      <c r="B11034" s="3" t="s">
        <v>32530</v>
      </c>
      <c r="C11034" s="3" t="s">
        <v>32531</v>
      </c>
      <c r="D11034" s="3" t="s">
        <v>12186</v>
      </c>
      <c r="E11034" s="3" t="s">
        <v>12336</v>
      </c>
      <c r="F11034" s="3" t="s">
        <v>32532</v>
      </c>
      <c r="G11034" s="2" t="str">
        <f t="shared" si="172"/>
        <v>370882********1611</v>
      </c>
    </row>
    <row r="11035" spans="1:7">
      <c r="A11035" s="2">
        <v>11034</v>
      </c>
      <c r="B11035" s="3" t="s">
        <v>32533</v>
      </c>
      <c r="C11035" s="3" t="s">
        <v>32534</v>
      </c>
      <c r="D11035" s="3" t="s">
        <v>12186</v>
      </c>
      <c r="E11035" s="3" t="s">
        <v>12336</v>
      </c>
      <c r="F11035" s="3" t="s">
        <v>32535</v>
      </c>
      <c r="G11035" s="2" t="str">
        <f t="shared" si="172"/>
        <v>372928********4434</v>
      </c>
    </row>
    <row r="11036" spans="1:7">
      <c r="A11036" s="2">
        <v>11035</v>
      </c>
      <c r="B11036" s="3" t="s">
        <v>32536</v>
      </c>
      <c r="C11036" s="3" t="s">
        <v>32537</v>
      </c>
      <c r="D11036" s="3" t="s">
        <v>12186</v>
      </c>
      <c r="E11036" s="3" t="s">
        <v>12336</v>
      </c>
      <c r="F11036" s="3" t="s">
        <v>32538</v>
      </c>
      <c r="G11036" s="2" t="str">
        <f t="shared" si="172"/>
        <v>230819********1946</v>
      </c>
    </row>
    <row r="11037" spans="1:7">
      <c r="A11037" s="2">
        <v>11036</v>
      </c>
      <c r="B11037" s="3" t="s">
        <v>32539</v>
      </c>
      <c r="C11037" s="3" t="s">
        <v>32540</v>
      </c>
      <c r="D11037" s="3" t="s">
        <v>12186</v>
      </c>
      <c r="E11037" s="3" t="s">
        <v>12336</v>
      </c>
      <c r="F11037" s="3" t="s">
        <v>32541</v>
      </c>
      <c r="G11037" s="2" t="str">
        <f t="shared" si="172"/>
        <v>150402********2326</v>
      </c>
    </row>
    <row r="11038" spans="1:7">
      <c r="A11038" s="2">
        <v>11037</v>
      </c>
      <c r="B11038" s="3" t="s">
        <v>32542</v>
      </c>
      <c r="C11038" s="3" t="s">
        <v>32543</v>
      </c>
      <c r="D11038" s="3" t="s">
        <v>12186</v>
      </c>
      <c r="E11038" s="3" t="s">
        <v>12336</v>
      </c>
      <c r="F11038" s="3" t="s">
        <v>32544</v>
      </c>
      <c r="G11038" s="2" t="str">
        <f t="shared" si="172"/>
        <v>152104********4669</v>
      </c>
    </row>
    <row r="11039" spans="1:7">
      <c r="A11039" s="2">
        <v>11038</v>
      </c>
      <c r="B11039" s="3" t="s">
        <v>32545</v>
      </c>
      <c r="C11039" s="3" t="s">
        <v>32546</v>
      </c>
      <c r="D11039" s="3" t="s">
        <v>12186</v>
      </c>
      <c r="E11039" s="3" t="s">
        <v>12336</v>
      </c>
      <c r="F11039" s="3" t="s">
        <v>32547</v>
      </c>
      <c r="G11039" s="2" t="str">
        <f t="shared" si="172"/>
        <v>152326********5083</v>
      </c>
    </row>
    <row r="11040" spans="1:7">
      <c r="A11040" s="2">
        <v>11039</v>
      </c>
      <c r="B11040" s="3" t="s">
        <v>32548</v>
      </c>
      <c r="C11040" s="3" t="s">
        <v>32549</v>
      </c>
      <c r="D11040" s="3" t="s">
        <v>12186</v>
      </c>
      <c r="E11040" s="3" t="s">
        <v>12336</v>
      </c>
      <c r="F11040" s="3" t="s">
        <v>32550</v>
      </c>
      <c r="G11040" s="2" t="str">
        <f t="shared" si="172"/>
        <v>152531********1923</v>
      </c>
    </row>
    <row r="11041" spans="1:7">
      <c r="A11041" s="2">
        <v>11040</v>
      </c>
      <c r="B11041" s="3" t="s">
        <v>32551</v>
      </c>
      <c r="C11041" s="3" t="s">
        <v>32552</v>
      </c>
      <c r="D11041" s="3" t="s">
        <v>12186</v>
      </c>
      <c r="E11041" s="3" t="s">
        <v>12336</v>
      </c>
      <c r="F11041" s="3" t="s">
        <v>32553</v>
      </c>
      <c r="G11041" s="2" t="str">
        <f t="shared" si="172"/>
        <v>152629********1526</v>
      </c>
    </row>
    <row r="11042" spans="1:7">
      <c r="A11042" s="2">
        <v>11041</v>
      </c>
      <c r="B11042" s="3" t="s">
        <v>32554</v>
      </c>
      <c r="C11042" s="3" t="s">
        <v>32555</v>
      </c>
      <c r="D11042" s="3" t="s">
        <v>12186</v>
      </c>
      <c r="E11042" s="3" t="s">
        <v>12336</v>
      </c>
      <c r="F11042" s="3" t="s">
        <v>32556</v>
      </c>
      <c r="G11042" s="2" t="str">
        <f t="shared" si="172"/>
        <v>152823********0528</v>
      </c>
    </row>
    <row r="11043" spans="1:7">
      <c r="A11043" s="2">
        <v>11042</v>
      </c>
      <c r="B11043" s="3" t="s">
        <v>32557</v>
      </c>
      <c r="C11043" s="3" t="s">
        <v>32558</v>
      </c>
      <c r="D11043" s="3" t="s">
        <v>12186</v>
      </c>
      <c r="E11043" s="3" t="s">
        <v>12336</v>
      </c>
      <c r="F11043" s="3" t="s">
        <v>32559</v>
      </c>
      <c r="G11043" s="2" t="str">
        <f t="shared" si="172"/>
        <v>150122********2121</v>
      </c>
    </row>
    <row r="11044" spans="1:7">
      <c r="A11044" s="2">
        <v>11043</v>
      </c>
      <c r="B11044" s="3" t="s">
        <v>32560</v>
      </c>
      <c r="C11044" s="3" t="s">
        <v>3950</v>
      </c>
      <c r="D11044" s="3" t="s">
        <v>12186</v>
      </c>
      <c r="E11044" s="3" t="s">
        <v>12336</v>
      </c>
      <c r="F11044" s="3" t="s">
        <v>32561</v>
      </c>
      <c r="G11044" s="2" t="str">
        <f t="shared" si="172"/>
        <v>152801********0622</v>
      </c>
    </row>
    <row r="11045" spans="1:7">
      <c r="A11045" s="2">
        <v>11044</v>
      </c>
      <c r="B11045" s="3" t="s">
        <v>32562</v>
      </c>
      <c r="C11045" s="3" t="s">
        <v>2323</v>
      </c>
      <c r="D11045" s="3" t="s">
        <v>12186</v>
      </c>
      <c r="E11045" s="3" t="s">
        <v>12336</v>
      </c>
      <c r="F11045" s="3" t="s">
        <v>32563</v>
      </c>
      <c r="G11045" s="2" t="str">
        <f t="shared" si="172"/>
        <v>150221********4415</v>
      </c>
    </row>
    <row r="11046" spans="1:7">
      <c r="A11046" s="2">
        <v>11045</v>
      </c>
      <c r="B11046" s="3" t="s">
        <v>32564</v>
      </c>
      <c r="C11046" s="3" t="s">
        <v>14897</v>
      </c>
      <c r="D11046" s="3" t="s">
        <v>12186</v>
      </c>
      <c r="E11046" s="3" t="s">
        <v>12336</v>
      </c>
      <c r="F11046" s="3" t="s">
        <v>32565</v>
      </c>
      <c r="G11046" s="2" t="str">
        <f t="shared" si="172"/>
        <v>152632********2711</v>
      </c>
    </row>
    <row r="11047" spans="1:7">
      <c r="A11047" s="2">
        <v>11046</v>
      </c>
      <c r="B11047" s="3" t="s">
        <v>32566</v>
      </c>
      <c r="C11047" s="3" t="s">
        <v>32567</v>
      </c>
      <c r="D11047" s="3" t="s">
        <v>12186</v>
      </c>
      <c r="E11047" s="3" t="s">
        <v>12336</v>
      </c>
      <c r="F11047" s="3" t="s">
        <v>32568</v>
      </c>
      <c r="G11047" s="2" t="str">
        <f t="shared" si="172"/>
        <v>370112********2914</v>
      </c>
    </row>
    <row r="11048" spans="1:7">
      <c r="A11048" s="2">
        <v>11047</v>
      </c>
      <c r="B11048" s="3" t="s">
        <v>32569</v>
      </c>
      <c r="C11048" s="3" t="s">
        <v>32570</v>
      </c>
      <c r="D11048" s="3" t="s">
        <v>12186</v>
      </c>
      <c r="E11048" s="3" t="s">
        <v>12336</v>
      </c>
      <c r="F11048" s="3" t="s">
        <v>32571</v>
      </c>
      <c r="G11048" s="2" t="str">
        <f t="shared" si="172"/>
        <v>372901********2853</v>
      </c>
    </row>
    <row r="11049" spans="1:7">
      <c r="A11049" s="2">
        <v>11048</v>
      </c>
      <c r="B11049" s="3" t="s">
        <v>32572</v>
      </c>
      <c r="C11049" s="3" t="s">
        <v>32573</v>
      </c>
      <c r="D11049" s="3" t="s">
        <v>12186</v>
      </c>
      <c r="E11049" s="3" t="s">
        <v>12336</v>
      </c>
      <c r="F11049" s="3" t="s">
        <v>32574</v>
      </c>
      <c r="G11049" s="2" t="str">
        <f t="shared" si="172"/>
        <v>612725********5015</v>
      </c>
    </row>
    <row r="11050" spans="1:7">
      <c r="A11050" s="2">
        <v>11049</v>
      </c>
      <c r="B11050" s="3" t="s">
        <v>32575</v>
      </c>
      <c r="C11050" s="3" t="s">
        <v>32576</v>
      </c>
      <c r="D11050" s="3" t="s">
        <v>12186</v>
      </c>
      <c r="E11050" s="3" t="s">
        <v>12336</v>
      </c>
      <c r="F11050" s="3" t="s">
        <v>32577</v>
      </c>
      <c r="G11050" s="2" t="str">
        <f t="shared" si="172"/>
        <v>152823********0517</v>
      </c>
    </row>
    <row r="11051" spans="1:7">
      <c r="A11051" s="2">
        <v>11050</v>
      </c>
      <c r="B11051" s="3" t="s">
        <v>32578</v>
      </c>
      <c r="C11051" s="3" t="s">
        <v>3911</v>
      </c>
      <c r="D11051" s="3" t="s">
        <v>12186</v>
      </c>
      <c r="E11051" s="3" t="s">
        <v>12336</v>
      </c>
      <c r="F11051" s="3" t="s">
        <v>32579</v>
      </c>
      <c r="G11051" s="2" t="str">
        <f t="shared" si="172"/>
        <v>130225********0022</v>
      </c>
    </row>
    <row r="11052" spans="1:7">
      <c r="A11052" s="2">
        <v>11051</v>
      </c>
      <c r="B11052" s="3" t="s">
        <v>32580</v>
      </c>
      <c r="C11052" s="3" t="s">
        <v>32581</v>
      </c>
      <c r="D11052" s="3" t="s">
        <v>12186</v>
      </c>
      <c r="E11052" s="3" t="s">
        <v>12336</v>
      </c>
      <c r="F11052" s="3" t="s">
        <v>32582</v>
      </c>
      <c r="G11052" s="2" t="str">
        <f t="shared" si="172"/>
        <v>320483********6624</v>
      </c>
    </row>
    <row r="11053" spans="1:7">
      <c r="A11053" s="2">
        <v>11052</v>
      </c>
      <c r="B11053" s="3" t="s">
        <v>32583</v>
      </c>
      <c r="C11053" s="3" t="s">
        <v>32584</v>
      </c>
      <c r="D11053" s="3" t="s">
        <v>12186</v>
      </c>
      <c r="E11053" s="3" t="s">
        <v>12336</v>
      </c>
      <c r="F11053" s="3" t="s">
        <v>32585</v>
      </c>
      <c r="G11053" s="2" t="str">
        <f t="shared" si="172"/>
        <v>150105********3026</v>
      </c>
    </row>
    <row r="11054" spans="1:7">
      <c r="A11054" s="2">
        <v>11053</v>
      </c>
      <c r="B11054" s="3" t="s">
        <v>32586</v>
      </c>
      <c r="C11054" s="3" t="s">
        <v>32587</v>
      </c>
      <c r="D11054" s="3" t="s">
        <v>12186</v>
      </c>
      <c r="E11054" s="3" t="s">
        <v>12336</v>
      </c>
      <c r="F11054" s="3" t="s">
        <v>32588</v>
      </c>
      <c r="G11054" s="2" t="str">
        <f t="shared" si="172"/>
        <v>152629********0526</v>
      </c>
    </row>
    <row r="11055" spans="1:7">
      <c r="A11055" s="2">
        <v>11054</v>
      </c>
      <c r="B11055" s="3" t="s">
        <v>32589</v>
      </c>
      <c r="C11055" s="3" t="s">
        <v>3075</v>
      </c>
      <c r="D11055" s="3" t="s">
        <v>12186</v>
      </c>
      <c r="E11055" s="3" t="s">
        <v>12336</v>
      </c>
      <c r="F11055" s="3" t="s">
        <v>32590</v>
      </c>
      <c r="G11055" s="2" t="str">
        <f t="shared" si="172"/>
        <v>140623********102X</v>
      </c>
    </row>
    <row r="11056" spans="1:7">
      <c r="A11056" s="2">
        <v>11055</v>
      </c>
      <c r="B11056" s="3" t="s">
        <v>32591</v>
      </c>
      <c r="C11056" s="3" t="s">
        <v>32592</v>
      </c>
      <c r="D11056" s="3" t="s">
        <v>12186</v>
      </c>
      <c r="E11056" s="3" t="s">
        <v>12336</v>
      </c>
      <c r="F11056" s="3" t="s">
        <v>32593</v>
      </c>
      <c r="G11056" s="2" t="str">
        <f t="shared" si="172"/>
        <v>532323********0048</v>
      </c>
    </row>
    <row r="11057" spans="1:7">
      <c r="A11057" s="2">
        <v>11056</v>
      </c>
      <c r="B11057" s="3" t="s">
        <v>32594</v>
      </c>
      <c r="C11057" s="3" t="s">
        <v>32595</v>
      </c>
      <c r="D11057" s="3" t="s">
        <v>12186</v>
      </c>
      <c r="E11057" s="3" t="s">
        <v>12336</v>
      </c>
      <c r="F11057" s="3" t="s">
        <v>32596</v>
      </c>
      <c r="G11057" s="2" t="str">
        <f t="shared" si="172"/>
        <v>510922********3579</v>
      </c>
    </row>
    <row r="11058" spans="1:7">
      <c r="A11058" s="2">
        <v>11057</v>
      </c>
      <c r="B11058" s="3" t="s">
        <v>32597</v>
      </c>
      <c r="C11058" s="3" t="s">
        <v>32598</v>
      </c>
      <c r="D11058" s="3" t="s">
        <v>12186</v>
      </c>
      <c r="E11058" s="3" t="s">
        <v>12336</v>
      </c>
      <c r="F11058" s="3" t="s">
        <v>32599</v>
      </c>
      <c r="G11058" s="2" t="str">
        <f t="shared" si="172"/>
        <v>150204********0924</v>
      </c>
    </row>
    <row r="11059" spans="1:7">
      <c r="A11059" s="2">
        <v>11058</v>
      </c>
      <c r="B11059" s="3" t="s">
        <v>32600</v>
      </c>
      <c r="C11059" s="3" t="s">
        <v>32601</v>
      </c>
      <c r="D11059" s="3" t="s">
        <v>12186</v>
      </c>
      <c r="E11059" s="3" t="s">
        <v>12336</v>
      </c>
      <c r="F11059" s="3" t="s">
        <v>32602</v>
      </c>
      <c r="G11059" s="2" t="str">
        <f t="shared" si="172"/>
        <v>152626********1529</v>
      </c>
    </row>
    <row r="11060" spans="1:7">
      <c r="A11060" s="2">
        <v>11059</v>
      </c>
      <c r="B11060" s="3" t="s">
        <v>32603</v>
      </c>
      <c r="C11060" s="3" t="s">
        <v>32604</v>
      </c>
      <c r="D11060" s="3" t="s">
        <v>12186</v>
      </c>
      <c r="E11060" s="3" t="s">
        <v>12349</v>
      </c>
      <c r="F11060" s="3" t="s">
        <v>32605</v>
      </c>
      <c r="G11060" s="2" t="str">
        <f t="shared" si="172"/>
        <v>150122********5118</v>
      </c>
    </row>
    <row r="11061" spans="1:7">
      <c r="A11061" s="2">
        <v>11060</v>
      </c>
      <c r="B11061" s="3" t="s">
        <v>32606</v>
      </c>
      <c r="C11061" s="3" t="s">
        <v>7925</v>
      </c>
      <c r="D11061" s="3" t="s">
        <v>12186</v>
      </c>
      <c r="E11061" s="3" t="s">
        <v>12349</v>
      </c>
      <c r="F11061" s="3" t="s">
        <v>32607</v>
      </c>
      <c r="G11061" s="2" t="str">
        <f t="shared" si="172"/>
        <v>152222********541X</v>
      </c>
    </row>
    <row r="11062" spans="1:7">
      <c r="A11062" s="2">
        <v>11061</v>
      </c>
      <c r="B11062" s="3" t="s">
        <v>32608</v>
      </c>
      <c r="C11062" s="3" t="s">
        <v>32609</v>
      </c>
      <c r="D11062" s="3" t="s">
        <v>12186</v>
      </c>
      <c r="E11062" s="3" t="s">
        <v>12349</v>
      </c>
      <c r="F11062" s="3" t="s">
        <v>32610</v>
      </c>
      <c r="G11062" s="2" t="str">
        <f t="shared" si="172"/>
        <v>152221********1819</v>
      </c>
    </row>
    <row r="11063" spans="1:7">
      <c r="A11063" s="2">
        <v>11062</v>
      </c>
      <c r="B11063" s="3" t="s">
        <v>32611</v>
      </c>
      <c r="C11063" s="3" t="s">
        <v>32612</v>
      </c>
      <c r="D11063" s="3" t="s">
        <v>12186</v>
      </c>
      <c r="E11063" s="3" t="s">
        <v>12349</v>
      </c>
      <c r="F11063" s="3" t="s">
        <v>32613</v>
      </c>
      <c r="G11063" s="2" t="str">
        <f t="shared" si="172"/>
        <v>150422********571X</v>
      </c>
    </row>
    <row r="11064" spans="1:7">
      <c r="A11064" s="2">
        <v>11063</v>
      </c>
      <c r="B11064" s="3" t="s">
        <v>32614</v>
      </c>
      <c r="C11064" s="3" t="s">
        <v>32615</v>
      </c>
      <c r="D11064" s="3" t="s">
        <v>12186</v>
      </c>
      <c r="E11064" s="3" t="s">
        <v>12349</v>
      </c>
      <c r="F11064" s="3" t="s">
        <v>32616</v>
      </c>
      <c r="G11064" s="2" t="str">
        <f t="shared" si="172"/>
        <v>330381********0012</v>
      </c>
    </row>
    <row r="11065" spans="1:7">
      <c r="A11065" s="2">
        <v>11064</v>
      </c>
      <c r="B11065" s="3" t="s">
        <v>32617</v>
      </c>
      <c r="C11065" s="3" t="s">
        <v>32618</v>
      </c>
      <c r="D11065" s="3" t="s">
        <v>12186</v>
      </c>
      <c r="E11065" s="3" t="s">
        <v>12349</v>
      </c>
      <c r="F11065" s="3" t="s">
        <v>32619</v>
      </c>
      <c r="G11065" s="2" t="str">
        <f t="shared" si="172"/>
        <v>130206********0016</v>
      </c>
    </row>
    <row r="11066" spans="1:7">
      <c r="A11066" s="2">
        <v>11065</v>
      </c>
      <c r="B11066" s="3" t="s">
        <v>32620</v>
      </c>
      <c r="C11066" s="3" t="s">
        <v>32621</v>
      </c>
      <c r="D11066" s="3" t="s">
        <v>12186</v>
      </c>
      <c r="E11066" s="3" t="s">
        <v>12349</v>
      </c>
      <c r="F11066" s="3" t="s">
        <v>32622</v>
      </c>
      <c r="G11066" s="2" t="str">
        <f t="shared" si="172"/>
        <v>220202********4516</v>
      </c>
    </row>
    <row r="11067" spans="1:7">
      <c r="A11067" s="2">
        <v>11066</v>
      </c>
      <c r="B11067" s="3" t="s">
        <v>32623</v>
      </c>
      <c r="C11067" s="3" t="s">
        <v>32624</v>
      </c>
      <c r="D11067" s="3" t="s">
        <v>12186</v>
      </c>
      <c r="E11067" s="3" t="s">
        <v>12349</v>
      </c>
      <c r="F11067" s="3" t="s">
        <v>32625</v>
      </c>
      <c r="G11067" s="2" t="str">
        <f t="shared" si="172"/>
        <v>210505********0518</v>
      </c>
    </row>
    <row r="11068" spans="1:7">
      <c r="A11068" s="2">
        <v>11067</v>
      </c>
      <c r="B11068" s="3" t="s">
        <v>32626</v>
      </c>
      <c r="C11068" s="3" t="s">
        <v>32627</v>
      </c>
      <c r="D11068" s="3" t="s">
        <v>12186</v>
      </c>
      <c r="E11068" s="3" t="s">
        <v>12349</v>
      </c>
      <c r="F11068" s="3" t="s">
        <v>32628</v>
      </c>
      <c r="G11068" s="2" t="str">
        <f t="shared" si="172"/>
        <v>150304********0516</v>
      </c>
    </row>
    <row r="11069" spans="1:7">
      <c r="A11069" s="2">
        <v>11068</v>
      </c>
      <c r="B11069" s="3" t="s">
        <v>32629</v>
      </c>
      <c r="C11069" s="3" t="s">
        <v>32630</v>
      </c>
      <c r="D11069" s="3" t="s">
        <v>12186</v>
      </c>
      <c r="E11069" s="3" t="s">
        <v>12349</v>
      </c>
      <c r="F11069" s="3" t="s">
        <v>32631</v>
      </c>
      <c r="G11069" s="2" t="str">
        <f t="shared" si="172"/>
        <v>150428********1538</v>
      </c>
    </row>
    <row r="11070" spans="1:7">
      <c r="A11070" s="2">
        <v>11069</v>
      </c>
      <c r="B11070" s="3" t="s">
        <v>32632</v>
      </c>
      <c r="C11070" s="3" t="s">
        <v>32633</v>
      </c>
      <c r="D11070" s="3" t="s">
        <v>12186</v>
      </c>
      <c r="E11070" s="3" t="s">
        <v>12349</v>
      </c>
      <c r="F11070" s="3" t="s">
        <v>32634</v>
      </c>
      <c r="G11070" s="2" t="str">
        <f t="shared" si="172"/>
        <v>150430********3591</v>
      </c>
    </row>
    <row r="11071" spans="1:7">
      <c r="A11071" s="2">
        <v>11070</v>
      </c>
      <c r="B11071" s="3" t="s">
        <v>32635</v>
      </c>
      <c r="C11071" s="3" t="s">
        <v>32636</v>
      </c>
      <c r="D11071" s="3" t="s">
        <v>12186</v>
      </c>
      <c r="E11071" s="3" t="s">
        <v>12349</v>
      </c>
      <c r="F11071" s="3" t="s">
        <v>32637</v>
      </c>
      <c r="G11071" s="2" t="str">
        <f t="shared" si="172"/>
        <v>130727********0813</v>
      </c>
    </row>
    <row r="11072" spans="1:7">
      <c r="A11072" s="2">
        <v>11071</v>
      </c>
      <c r="B11072" s="3" t="s">
        <v>32638</v>
      </c>
      <c r="C11072" s="3" t="s">
        <v>32639</v>
      </c>
      <c r="D11072" s="3" t="s">
        <v>12186</v>
      </c>
      <c r="E11072" s="3" t="s">
        <v>12349</v>
      </c>
      <c r="F11072" s="3" t="s">
        <v>32640</v>
      </c>
      <c r="G11072" s="2" t="str">
        <f t="shared" si="172"/>
        <v>612728********1817</v>
      </c>
    </row>
    <row r="11073" spans="1:7">
      <c r="A11073" s="2">
        <v>11072</v>
      </c>
      <c r="B11073" s="3" t="s">
        <v>32641</v>
      </c>
      <c r="C11073" s="3" t="s">
        <v>32642</v>
      </c>
      <c r="D11073" s="3" t="s">
        <v>12186</v>
      </c>
      <c r="E11073" s="3" t="s">
        <v>12349</v>
      </c>
      <c r="F11073" s="3" t="s">
        <v>32643</v>
      </c>
      <c r="G11073" s="2" t="str">
        <f t="shared" si="172"/>
        <v>210602********0010</v>
      </c>
    </row>
    <row r="11074" spans="1:7">
      <c r="A11074" s="2">
        <v>11073</v>
      </c>
      <c r="B11074" s="3" t="s">
        <v>32644</v>
      </c>
      <c r="C11074" s="3" t="s">
        <v>32645</v>
      </c>
      <c r="D11074" s="3" t="s">
        <v>12186</v>
      </c>
      <c r="E11074" s="3" t="s">
        <v>12349</v>
      </c>
      <c r="F11074" s="3" t="s">
        <v>32646</v>
      </c>
      <c r="G11074" s="2" t="str">
        <f t="shared" si="172"/>
        <v>510311********3318</v>
      </c>
    </row>
    <row r="11075" spans="1:7">
      <c r="A11075" s="2">
        <v>11074</v>
      </c>
      <c r="B11075" s="3" t="s">
        <v>32647</v>
      </c>
      <c r="C11075" s="3" t="s">
        <v>32648</v>
      </c>
      <c r="D11075" s="3" t="s">
        <v>12186</v>
      </c>
      <c r="E11075" s="3" t="s">
        <v>12349</v>
      </c>
      <c r="F11075" s="3" t="s">
        <v>32649</v>
      </c>
      <c r="G11075" s="2" t="str">
        <f t="shared" ref="G11075:G11138" si="173">REPLACE(F11075,7,8,"********")</f>
        <v>429006********332X</v>
      </c>
    </row>
    <row r="11076" spans="1:7">
      <c r="A11076" s="2">
        <v>11075</v>
      </c>
      <c r="B11076" s="3" t="s">
        <v>32650</v>
      </c>
      <c r="C11076" s="3" t="s">
        <v>32651</v>
      </c>
      <c r="D11076" s="3" t="s">
        <v>12186</v>
      </c>
      <c r="E11076" s="3" t="s">
        <v>12349</v>
      </c>
      <c r="F11076" s="3" t="s">
        <v>32652</v>
      </c>
      <c r="G11076" s="2" t="str">
        <f t="shared" si="173"/>
        <v>150402********0928</v>
      </c>
    </row>
    <row r="11077" spans="1:7">
      <c r="A11077" s="2">
        <v>11076</v>
      </c>
      <c r="B11077" s="3" t="s">
        <v>32653</v>
      </c>
      <c r="C11077" s="3" t="s">
        <v>32654</v>
      </c>
      <c r="D11077" s="3" t="s">
        <v>12186</v>
      </c>
      <c r="E11077" s="3" t="s">
        <v>12349</v>
      </c>
      <c r="F11077" s="3" t="s">
        <v>32655</v>
      </c>
      <c r="G11077" s="2" t="str">
        <f t="shared" si="173"/>
        <v>152634********1812</v>
      </c>
    </row>
    <row r="11078" spans="1:7">
      <c r="A11078" s="2">
        <v>11077</v>
      </c>
      <c r="B11078" s="3" t="s">
        <v>32656</v>
      </c>
      <c r="C11078" s="3" t="s">
        <v>14453</v>
      </c>
      <c r="D11078" s="3" t="s">
        <v>12186</v>
      </c>
      <c r="E11078" s="3" t="s">
        <v>12349</v>
      </c>
      <c r="F11078" s="3" t="s">
        <v>32657</v>
      </c>
      <c r="G11078" s="2" t="str">
        <f t="shared" si="173"/>
        <v>130621********5117</v>
      </c>
    </row>
    <row r="11079" spans="1:7">
      <c r="A11079" s="2">
        <v>11078</v>
      </c>
      <c r="B11079" s="3" t="s">
        <v>32658</v>
      </c>
      <c r="C11079" s="3" t="s">
        <v>24320</v>
      </c>
      <c r="D11079" s="3" t="s">
        <v>12186</v>
      </c>
      <c r="E11079" s="3" t="s">
        <v>12349</v>
      </c>
      <c r="F11079" s="3" t="s">
        <v>32659</v>
      </c>
      <c r="G11079" s="2" t="str">
        <f t="shared" si="173"/>
        <v>230624********0612</v>
      </c>
    </row>
    <row r="11080" spans="1:7">
      <c r="A11080" s="2">
        <v>11079</v>
      </c>
      <c r="B11080" s="3" t="s">
        <v>32660</v>
      </c>
      <c r="C11080" s="3" t="s">
        <v>32661</v>
      </c>
      <c r="D11080" s="3" t="s">
        <v>12186</v>
      </c>
      <c r="E11080" s="3" t="s">
        <v>12349</v>
      </c>
      <c r="F11080" s="3" t="s">
        <v>32662</v>
      </c>
      <c r="G11080" s="2" t="str">
        <f t="shared" si="173"/>
        <v>421125********2315</v>
      </c>
    </row>
    <row r="11081" spans="1:7">
      <c r="A11081" s="2">
        <v>11080</v>
      </c>
      <c r="B11081" s="3" t="s">
        <v>32663</v>
      </c>
      <c r="C11081" s="3" t="s">
        <v>32664</v>
      </c>
      <c r="D11081" s="3" t="s">
        <v>12186</v>
      </c>
      <c r="E11081" s="3" t="s">
        <v>12349</v>
      </c>
      <c r="F11081" s="3" t="s">
        <v>32665</v>
      </c>
      <c r="G11081" s="2" t="str">
        <f t="shared" si="173"/>
        <v>321322********4619</v>
      </c>
    </row>
    <row r="11082" spans="1:7">
      <c r="A11082" s="2">
        <v>11081</v>
      </c>
      <c r="B11082" s="3" t="s">
        <v>32666</v>
      </c>
      <c r="C11082" s="3" t="s">
        <v>32667</v>
      </c>
      <c r="D11082" s="3" t="s">
        <v>12186</v>
      </c>
      <c r="E11082" s="3" t="s">
        <v>12349</v>
      </c>
      <c r="F11082" s="3" t="s">
        <v>32668</v>
      </c>
      <c r="G11082" s="2" t="str">
        <f t="shared" si="173"/>
        <v>211282********521X</v>
      </c>
    </row>
    <row r="11083" spans="1:7">
      <c r="A11083" s="2">
        <v>11082</v>
      </c>
      <c r="B11083" s="3" t="s">
        <v>32669</v>
      </c>
      <c r="C11083" s="3" t="s">
        <v>32670</v>
      </c>
      <c r="D11083" s="3" t="s">
        <v>12186</v>
      </c>
      <c r="E11083" s="3" t="s">
        <v>12349</v>
      </c>
      <c r="F11083" s="3" t="s">
        <v>32671</v>
      </c>
      <c r="G11083" s="2" t="str">
        <f t="shared" si="173"/>
        <v>150423********4413</v>
      </c>
    </row>
    <row r="11084" spans="1:7">
      <c r="A11084" s="2">
        <v>11083</v>
      </c>
      <c r="B11084" s="3" t="s">
        <v>32672</v>
      </c>
      <c r="C11084" s="3" t="s">
        <v>32673</v>
      </c>
      <c r="D11084" s="3" t="s">
        <v>12186</v>
      </c>
      <c r="E11084" s="3" t="s">
        <v>12349</v>
      </c>
      <c r="F11084" s="3" t="s">
        <v>32674</v>
      </c>
      <c r="G11084" s="2" t="str">
        <f t="shared" si="173"/>
        <v>150430********3395</v>
      </c>
    </row>
    <row r="11085" spans="1:7">
      <c r="A11085" s="2">
        <v>11084</v>
      </c>
      <c r="B11085" s="3" t="s">
        <v>32675</v>
      </c>
      <c r="C11085" s="3" t="s">
        <v>32676</v>
      </c>
      <c r="D11085" s="3" t="s">
        <v>12186</v>
      </c>
      <c r="E11085" s="3" t="s">
        <v>12349</v>
      </c>
      <c r="F11085" s="3" t="s">
        <v>32677</v>
      </c>
      <c r="G11085" s="2" t="str">
        <f t="shared" si="173"/>
        <v>150102********1359</v>
      </c>
    </row>
    <row r="11086" spans="1:7">
      <c r="A11086" s="2">
        <v>11085</v>
      </c>
      <c r="B11086" s="3" t="s">
        <v>32678</v>
      </c>
      <c r="C11086" s="3" t="s">
        <v>32679</v>
      </c>
      <c r="D11086" s="3" t="s">
        <v>12186</v>
      </c>
      <c r="E11086" s="3" t="s">
        <v>12349</v>
      </c>
      <c r="F11086" s="3" t="s">
        <v>32680</v>
      </c>
      <c r="G11086" s="2" t="str">
        <f t="shared" si="173"/>
        <v>150304********3512</v>
      </c>
    </row>
    <row r="11087" spans="1:7">
      <c r="A11087" s="2">
        <v>11086</v>
      </c>
      <c r="B11087" s="3" t="s">
        <v>32681</v>
      </c>
      <c r="C11087" s="3" t="s">
        <v>32682</v>
      </c>
      <c r="D11087" s="3" t="s">
        <v>12186</v>
      </c>
      <c r="E11087" s="3" t="s">
        <v>12349</v>
      </c>
      <c r="F11087" s="3" t="s">
        <v>32683</v>
      </c>
      <c r="G11087" s="2" t="str">
        <f t="shared" si="173"/>
        <v>150403********3611</v>
      </c>
    </row>
    <row r="11088" spans="1:7">
      <c r="A11088" s="2">
        <v>11087</v>
      </c>
      <c r="B11088" s="3" t="s">
        <v>32684</v>
      </c>
      <c r="C11088" s="3" t="s">
        <v>32685</v>
      </c>
      <c r="D11088" s="3" t="s">
        <v>12186</v>
      </c>
      <c r="E11088" s="3" t="s">
        <v>12349</v>
      </c>
      <c r="F11088" s="3" t="s">
        <v>32686</v>
      </c>
      <c r="G11088" s="2" t="str">
        <f t="shared" si="173"/>
        <v>152527********0318</v>
      </c>
    </row>
    <row r="11089" spans="1:7">
      <c r="A11089" s="2">
        <v>11088</v>
      </c>
      <c r="B11089" s="3" t="s">
        <v>32687</v>
      </c>
      <c r="C11089" s="3" t="s">
        <v>32688</v>
      </c>
      <c r="D11089" s="3" t="s">
        <v>12186</v>
      </c>
      <c r="E11089" s="3" t="s">
        <v>12349</v>
      </c>
      <c r="F11089" s="3" t="s">
        <v>32689</v>
      </c>
      <c r="G11089" s="2" t="str">
        <f t="shared" si="173"/>
        <v>511304********1418</v>
      </c>
    </row>
    <row r="11090" spans="1:7">
      <c r="A11090" s="2">
        <v>11089</v>
      </c>
      <c r="B11090" s="3" t="s">
        <v>32690</v>
      </c>
      <c r="C11090" s="3" t="s">
        <v>15101</v>
      </c>
      <c r="D11090" s="3" t="s">
        <v>12186</v>
      </c>
      <c r="E11090" s="3" t="s">
        <v>12349</v>
      </c>
      <c r="F11090" s="3" t="s">
        <v>32691</v>
      </c>
      <c r="G11090" s="2" t="str">
        <f t="shared" si="173"/>
        <v>130729********3717</v>
      </c>
    </row>
    <row r="11091" spans="1:7">
      <c r="A11091" s="2">
        <v>11090</v>
      </c>
      <c r="B11091" s="3" t="s">
        <v>32692</v>
      </c>
      <c r="C11091" s="3" t="s">
        <v>32693</v>
      </c>
      <c r="D11091" s="3" t="s">
        <v>12186</v>
      </c>
      <c r="E11091" s="3" t="s">
        <v>12349</v>
      </c>
      <c r="F11091" s="3" t="s">
        <v>32694</v>
      </c>
      <c r="G11091" s="2" t="str">
        <f t="shared" si="173"/>
        <v>130682********692X</v>
      </c>
    </row>
    <row r="11092" spans="1:7">
      <c r="A11092" s="2">
        <v>11091</v>
      </c>
      <c r="B11092" s="3" t="s">
        <v>32695</v>
      </c>
      <c r="C11092" s="3" t="s">
        <v>32696</v>
      </c>
      <c r="D11092" s="3" t="s">
        <v>12186</v>
      </c>
      <c r="E11092" s="3" t="s">
        <v>12349</v>
      </c>
      <c r="F11092" s="3" t="s">
        <v>32697</v>
      </c>
      <c r="G11092" s="2" t="str">
        <f t="shared" si="173"/>
        <v>150102********412X</v>
      </c>
    </row>
    <row r="11093" spans="1:7">
      <c r="A11093" s="2">
        <v>11092</v>
      </c>
      <c r="B11093" s="3" t="s">
        <v>32698</v>
      </c>
      <c r="C11093" s="3" t="s">
        <v>32699</v>
      </c>
      <c r="D11093" s="3" t="s">
        <v>12186</v>
      </c>
      <c r="E11093" s="3" t="s">
        <v>12349</v>
      </c>
      <c r="F11093" s="3" t="s">
        <v>32700</v>
      </c>
      <c r="G11093" s="2" t="str">
        <f t="shared" si="173"/>
        <v>152104********2529</v>
      </c>
    </row>
    <row r="11094" spans="1:7">
      <c r="A11094" s="2">
        <v>11093</v>
      </c>
      <c r="B11094" s="3" t="s">
        <v>32701</v>
      </c>
      <c r="C11094" s="3" t="s">
        <v>32702</v>
      </c>
      <c r="D11094" s="3" t="s">
        <v>12186</v>
      </c>
      <c r="E11094" s="3" t="s">
        <v>12349</v>
      </c>
      <c r="F11094" s="3" t="s">
        <v>32703</v>
      </c>
      <c r="G11094" s="2" t="str">
        <f t="shared" si="173"/>
        <v>542301********1523</v>
      </c>
    </row>
    <row r="11095" spans="1:7">
      <c r="A11095" s="2">
        <v>11094</v>
      </c>
      <c r="B11095" s="3" t="s">
        <v>32704</v>
      </c>
      <c r="C11095" s="3" t="s">
        <v>32705</v>
      </c>
      <c r="D11095" s="3" t="s">
        <v>12186</v>
      </c>
      <c r="E11095" s="3" t="s">
        <v>12349</v>
      </c>
      <c r="F11095" s="3" t="s">
        <v>32706</v>
      </c>
      <c r="G11095" s="2" t="str">
        <f t="shared" si="173"/>
        <v>370211********2031</v>
      </c>
    </row>
    <row r="11096" spans="1:7">
      <c r="A11096" s="2">
        <v>11095</v>
      </c>
      <c r="B11096" s="3" t="s">
        <v>32707</v>
      </c>
      <c r="C11096" s="3" t="s">
        <v>2033</v>
      </c>
      <c r="D11096" s="3" t="s">
        <v>12186</v>
      </c>
      <c r="E11096" s="3" t="s">
        <v>12349</v>
      </c>
      <c r="F11096" s="3" t="s">
        <v>32708</v>
      </c>
      <c r="G11096" s="2" t="str">
        <f t="shared" si="173"/>
        <v>150124********6512</v>
      </c>
    </row>
    <row r="11097" spans="1:7">
      <c r="A11097" s="2">
        <v>11096</v>
      </c>
      <c r="B11097" s="3" t="s">
        <v>32709</v>
      </c>
      <c r="C11097" s="3" t="s">
        <v>32710</v>
      </c>
      <c r="D11097" s="3" t="s">
        <v>12186</v>
      </c>
      <c r="E11097" s="3" t="s">
        <v>12349</v>
      </c>
      <c r="F11097" s="3" t="s">
        <v>32711</v>
      </c>
      <c r="G11097" s="2" t="str">
        <f t="shared" si="173"/>
        <v>340122********6038</v>
      </c>
    </row>
    <row r="11098" spans="1:7">
      <c r="A11098" s="2">
        <v>11097</v>
      </c>
      <c r="B11098" s="3" t="s">
        <v>32712</v>
      </c>
      <c r="C11098" s="3" t="s">
        <v>32713</v>
      </c>
      <c r="D11098" s="3" t="s">
        <v>12186</v>
      </c>
      <c r="E11098" s="3" t="s">
        <v>12349</v>
      </c>
      <c r="F11098" s="3" t="s">
        <v>32714</v>
      </c>
      <c r="G11098" s="2" t="str">
        <f t="shared" si="173"/>
        <v>130634********3557</v>
      </c>
    </row>
    <row r="11099" spans="1:7">
      <c r="A11099" s="2">
        <v>11098</v>
      </c>
      <c r="B11099" s="3" t="s">
        <v>32715</v>
      </c>
      <c r="C11099" s="3" t="s">
        <v>32716</v>
      </c>
      <c r="D11099" s="3" t="s">
        <v>12186</v>
      </c>
      <c r="E11099" s="3" t="s">
        <v>12349</v>
      </c>
      <c r="F11099" s="3" t="s">
        <v>32717</v>
      </c>
      <c r="G11099" s="2" t="str">
        <f t="shared" si="173"/>
        <v>430702********4036</v>
      </c>
    </row>
    <row r="11100" spans="1:7">
      <c r="A11100" s="2">
        <v>11099</v>
      </c>
      <c r="B11100" s="3" t="s">
        <v>32718</v>
      </c>
      <c r="C11100" s="3" t="s">
        <v>2354</v>
      </c>
      <c r="D11100" s="3" t="s">
        <v>12186</v>
      </c>
      <c r="E11100" s="3" t="s">
        <v>12349</v>
      </c>
      <c r="F11100" s="3" t="s">
        <v>32719</v>
      </c>
      <c r="G11100" s="2" t="str">
        <f t="shared" si="173"/>
        <v>150426********0313</v>
      </c>
    </row>
    <row r="11101" spans="1:7">
      <c r="A11101" s="2">
        <v>11100</v>
      </c>
      <c r="B11101" s="3" t="s">
        <v>32720</v>
      </c>
      <c r="C11101" s="3" t="s">
        <v>172</v>
      </c>
      <c r="D11101" s="3" t="s">
        <v>12186</v>
      </c>
      <c r="E11101" s="3" t="s">
        <v>12349</v>
      </c>
      <c r="F11101" s="3" t="s">
        <v>32721</v>
      </c>
      <c r="G11101" s="2" t="str">
        <f t="shared" si="173"/>
        <v>152527********0312</v>
      </c>
    </row>
    <row r="11102" spans="1:7">
      <c r="A11102" s="2">
        <v>11101</v>
      </c>
      <c r="B11102" s="3" t="s">
        <v>32722</v>
      </c>
      <c r="C11102" s="3" t="s">
        <v>32723</v>
      </c>
      <c r="D11102" s="3" t="s">
        <v>12186</v>
      </c>
      <c r="E11102" s="3" t="s">
        <v>12349</v>
      </c>
      <c r="F11102" s="3" t="s">
        <v>32724</v>
      </c>
      <c r="G11102" s="2" t="str">
        <f t="shared" si="173"/>
        <v>150223********1810</v>
      </c>
    </row>
    <row r="11103" spans="1:7">
      <c r="A11103" s="2">
        <v>11102</v>
      </c>
      <c r="B11103" s="3" t="s">
        <v>32725</v>
      </c>
      <c r="C11103" s="3" t="s">
        <v>32726</v>
      </c>
      <c r="D11103" s="3" t="s">
        <v>12186</v>
      </c>
      <c r="E11103" s="3" t="s">
        <v>12349</v>
      </c>
      <c r="F11103" s="3" t="s">
        <v>32727</v>
      </c>
      <c r="G11103" s="2" t="str">
        <f t="shared" si="173"/>
        <v>150302********1511</v>
      </c>
    </row>
    <row r="11104" spans="1:7">
      <c r="A11104" s="2">
        <v>11103</v>
      </c>
      <c r="B11104" s="3" t="s">
        <v>32728</v>
      </c>
      <c r="C11104" s="3" t="s">
        <v>983</v>
      </c>
      <c r="D11104" s="3" t="s">
        <v>12186</v>
      </c>
      <c r="E11104" s="3" t="s">
        <v>12349</v>
      </c>
      <c r="F11104" s="3" t="s">
        <v>32729</v>
      </c>
      <c r="G11104" s="2" t="str">
        <f t="shared" si="173"/>
        <v>152102********2715</v>
      </c>
    </row>
    <row r="11105" spans="1:7">
      <c r="A11105" s="2">
        <v>11104</v>
      </c>
      <c r="B11105" s="3" t="s">
        <v>32730</v>
      </c>
      <c r="C11105" s="3" t="s">
        <v>32731</v>
      </c>
      <c r="D11105" s="3" t="s">
        <v>12186</v>
      </c>
      <c r="E11105" s="3" t="s">
        <v>12349</v>
      </c>
      <c r="F11105" s="3" t="s">
        <v>32732</v>
      </c>
      <c r="G11105" s="2" t="str">
        <f t="shared" si="173"/>
        <v>370827********0012</v>
      </c>
    </row>
    <row r="11106" spans="1:7">
      <c r="A11106" s="2">
        <v>11105</v>
      </c>
      <c r="B11106" s="3" t="s">
        <v>32733</v>
      </c>
      <c r="C11106" s="3" t="s">
        <v>32734</v>
      </c>
      <c r="D11106" s="3" t="s">
        <v>12186</v>
      </c>
      <c r="E11106" s="3" t="s">
        <v>12349</v>
      </c>
      <c r="F11106" s="3" t="s">
        <v>32735</v>
      </c>
      <c r="G11106" s="2" t="str">
        <f t="shared" si="173"/>
        <v>140222********1011</v>
      </c>
    </row>
    <row r="11107" spans="1:7">
      <c r="A11107" s="2">
        <v>11106</v>
      </c>
      <c r="B11107" s="3" t="s">
        <v>32736</v>
      </c>
      <c r="C11107" s="3" t="s">
        <v>32737</v>
      </c>
      <c r="D11107" s="3" t="s">
        <v>12186</v>
      </c>
      <c r="E11107" s="3" t="s">
        <v>12349</v>
      </c>
      <c r="F11107" s="3" t="s">
        <v>32738</v>
      </c>
      <c r="G11107" s="2" t="str">
        <f t="shared" si="173"/>
        <v>510411********811X</v>
      </c>
    </row>
    <row r="11108" spans="1:7">
      <c r="A11108" s="2">
        <v>11107</v>
      </c>
      <c r="B11108" s="3" t="s">
        <v>32739</v>
      </c>
      <c r="C11108" s="3" t="s">
        <v>32740</v>
      </c>
      <c r="D11108" s="3" t="s">
        <v>12186</v>
      </c>
      <c r="E11108" s="3" t="s">
        <v>12349</v>
      </c>
      <c r="F11108" s="3" t="s">
        <v>32741</v>
      </c>
      <c r="G11108" s="2" t="str">
        <f t="shared" si="173"/>
        <v>500223********3376</v>
      </c>
    </row>
    <row r="11109" spans="1:7">
      <c r="A11109" s="2">
        <v>11108</v>
      </c>
      <c r="B11109" s="3" t="s">
        <v>32742</v>
      </c>
      <c r="C11109" s="3" t="s">
        <v>32743</v>
      </c>
      <c r="D11109" s="3" t="s">
        <v>12186</v>
      </c>
      <c r="E11109" s="3" t="s">
        <v>12349</v>
      </c>
      <c r="F11109" s="3" t="s">
        <v>32744</v>
      </c>
      <c r="G11109" s="2" t="str">
        <f t="shared" si="173"/>
        <v>410928********1844</v>
      </c>
    </row>
    <row r="11110" spans="1:7">
      <c r="A11110" s="2">
        <v>11109</v>
      </c>
      <c r="B11110" s="3" t="s">
        <v>32745</v>
      </c>
      <c r="C11110" s="3" t="s">
        <v>32746</v>
      </c>
      <c r="D11110" s="3" t="s">
        <v>12186</v>
      </c>
      <c r="E11110" s="3" t="s">
        <v>12349</v>
      </c>
      <c r="F11110" s="3" t="s">
        <v>32747</v>
      </c>
      <c r="G11110" s="2" t="str">
        <f t="shared" si="173"/>
        <v>150426********3064</v>
      </c>
    </row>
    <row r="11111" spans="1:7">
      <c r="A11111" s="2">
        <v>11110</v>
      </c>
      <c r="B11111" s="3" t="s">
        <v>32748</v>
      </c>
      <c r="C11111" s="3" t="s">
        <v>16153</v>
      </c>
      <c r="D11111" s="3" t="s">
        <v>12186</v>
      </c>
      <c r="E11111" s="3" t="s">
        <v>12349</v>
      </c>
      <c r="F11111" s="3" t="s">
        <v>32749</v>
      </c>
      <c r="G11111" s="2" t="str">
        <f t="shared" si="173"/>
        <v>150121********8327</v>
      </c>
    </row>
    <row r="11112" spans="1:7">
      <c r="A11112" s="2">
        <v>11111</v>
      </c>
      <c r="B11112" s="3" t="s">
        <v>32750</v>
      </c>
      <c r="C11112" s="3" t="s">
        <v>32751</v>
      </c>
      <c r="D11112" s="3" t="s">
        <v>12186</v>
      </c>
      <c r="E11112" s="3" t="s">
        <v>12349</v>
      </c>
      <c r="F11112" s="3" t="s">
        <v>32752</v>
      </c>
      <c r="G11112" s="2" t="str">
        <f t="shared" si="173"/>
        <v>150422********1524</v>
      </c>
    </row>
    <row r="11113" spans="1:7">
      <c r="A11113" s="2">
        <v>11112</v>
      </c>
      <c r="B11113" s="3" t="s">
        <v>32753</v>
      </c>
      <c r="C11113" s="3" t="s">
        <v>32754</v>
      </c>
      <c r="D11113" s="3" t="s">
        <v>12186</v>
      </c>
      <c r="E11113" s="3" t="s">
        <v>12349</v>
      </c>
      <c r="F11113" s="3" t="s">
        <v>32755</v>
      </c>
      <c r="G11113" s="2" t="str">
        <f t="shared" si="173"/>
        <v>152632********0048</v>
      </c>
    </row>
    <row r="11114" spans="1:7">
      <c r="A11114" s="2">
        <v>11113</v>
      </c>
      <c r="B11114" s="3" t="s">
        <v>32756</v>
      </c>
      <c r="C11114" s="3" t="s">
        <v>32757</v>
      </c>
      <c r="D11114" s="3" t="s">
        <v>12186</v>
      </c>
      <c r="E11114" s="3" t="s">
        <v>12349</v>
      </c>
      <c r="F11114" s="3" t="s">
        <v>32758</v>
      </c>
      <c r="G11114" s="2" t="str">
        <f t="shared" si="173"/>
        <v>342622********797X</v>
      </c>
    </row>
    <row r="11115" spans="1:7">
      <c r="A11115" s="2">
        <v>11114</v>
      </c>
      <c r="B11115" s="3" t="s">
        <v>32759</v>
      </c>
      <c r="C11115" s="3" t="s">
        <v>32760</v>
      </c>
      <c r="D11115" s="3" t="s">
        <v>12186</v>
      </c>
      <c r="E11115" s="3" t="s">
        <v>12349</v>
      </c>
      <c r="F11115" s="3" t="s">
        <v>32761</v>
      </c>
      <c r="G11115" s="2" t="str">
        <f t="shared" si="173"/>
        <v>350104********1553</v>
      </c>
    </row>
    <row r="11116" spans="1:7">
      <c r="A11116" s="2">
        <v>11115</v>
      </c>
      <c r="B11116" s="3" t="s">
        <v>32762</v>
      </c>
      <c r="C11116" s="3" t="s">
        <v>32763</v>
      </c>
      <c r="D11116" s="3" t="s">
        <v>12186</v>
      </c>
      <c r="E11116" s="3" t="s">
        <v>12349</v>
      </c>
      <c r="F11116" s="3" t="s">
        <v>32764</v>
      </c>
      <c r="G11116" s="2" t="str">
        <f t="shared" si="173"/>
        <v>460027********0415</v>
      </c>
    </row>
    <row r="11117" spans="1:7">
      <c r="A11117" s="2">
        <v>11116</v>
      </c>
      <c r="B11117" s="3" t="s">
        <v>32765</v>
      </c>
      <c r="C11117" s="3" t="s">
        <v>28587</v>
      </c>
      <c r="D11117" s="3" t="s">
        <v>12186</v>
      </c>
      <c r="E11117" s="3" t="s">
        <v>12349</v>
      </c>
      <c r="F11117" s="3" t="s">
        <v>32766</v>
      </c>
      <c r="G11117" s="2" t="str">
        <f t="shared" si="173"/>
        <v>130632********3010</v>
      </c>
    </row>
    <row r="11118" spans="1:7">
      <c r="A11118" s="2">
        <v>11117</v>
      </c>
      <c r="B11118" s="3" t="s">
        <v>32767</v>
      </c>
      <c r="C11118" s="3" t="s">
        <v>32768</v>
      </c>
      <c r="D11118" s="3" t="s">
        <v>12186</v>
      </c>
      <c r="E11118" s="3" t="s">
        <v>12349</v>
      </c>
      <c r="F11118" s="3" t="s">
        <v>32769</v>
      </c>
      <c r="G11118" s="2" t="str">
        <f t="shared" si="173"/>
        <v>150125********0218</v>
      </c>
    </row>
    <row r="11119" spans="1:7">
      <c r="A11119" s="2">
        <v>11118</v>
      </c>
      <c r="B11119" s="3" t="s">
        <v>32770</v>
      </c>
      <c r="C11119" s="3" t="s">
        <v>32771</v>
      </c>
      <c r="D11119" s="3" t="s">
        <v>12186</v>
      </c>
      <c r="E11119" s="3" t="s">
        <v>12349</v>
      </c>
      <c r="F11119" s="3" t="s">
        <v>32772</v>
      </c>
      <c r="G11119" s="2" t="str">
        <f t="shared" si="173"/>
        <v>150422********0658</v>
      </c>
    </row>
    <row r="11120" spans="1:7">
      <c r="A11120" s="2">
        <v>11119</v>
      </c>
      <c r="B11120" s="3" t="s">
        <v>32773</v>
      </c>
      <c r="C11120" s="3" t="s">
        <v>32774</v>
      </c>
      <c r="D11120" s="3" t="s">
        <v>12186</v>
      </c>
      <c r="E11120" s="3" t="s">
        <v>12349</v>
      </c>
      <c r="F11120" s="3" t="s">
        <v>32775</v>
      </c>
      <c r="G11120" s="2" t="str">
        <f t="shared" si="173"/>
        <v>150426********2355</v>
      </c>
    </row>
    <row r="11121" spans="1:7">
      <c r="A11121" s="2">
        <v>11120</v>
      </c>
      <c r="B11121" s="3" t="s">
        <v>32776</v>
      </c>
      <c r="C11121" s="3" t="s">
        <v>32777</v>
      </c>
      <c r="D11121" s="3" t="s">
        <v>12186</v>
      </c>
      <c r="E11121" s="3" t="s">
        <v>12349</v>
      </c>
      <c r="F11121" s="3" t="s">
        <v>32778</v>
      </c>
      <c r="G11121" s="2" t="str">
        <f t="shared" si="173"/>
        <v>130827********0014</v>
      </c>
    </row>
    <row r="11122" spans="1:7">
      <c r="A11122" s="2">
        <v>11121</v>
      </c>
      <c r="B11122" s="3" t="s">
        <v>32779</v>
      </c>
      <c r="C11122" s="3" t="s">
        <v>32780</v>
      </c>
      <c r="D11122" s="3" t="s">
        <v>12186</v>
      </c>
      <c r="E11122" s="3" t="s">
        <v>12349</v>
      </c>
      <c r="F11122" s="3" t="s">
        <v>32781</v>
      </c>
      <c r="G11122" s="2" t="str">
        <f t="shared" si="173"/>
        <v>150430********1079</v>
      </c>
    </row>
    <row r="11123" spans="1:7">
      <c r="A11123" s="2">
        <v>11122</v>
      </c>
      <c r="B11123" s="3" t="s">
        <v>32782</v>
      </c>
      <c r="C11123" s="3" t="s">
        <v>32783</v>
      </c>
      <c r="D11123" s="3" t="s">
        <v>12186</v>
      </c>
      <c r="E11123" s="3" t="s">
        <v>12349</v>
      </c>
      <c r="F11123" s="3" t="s">
        <v>32784</v>
      </c>
      <c r="G11123" s="2" t="str">
        <f t="shared" si="173"/>
        <v>152527********0010</v>
      </c>
    </row>
    <row r="11124" spans="1:7">
      <c r="A11124" s="2">
        <v>11123</v>
      </c>
      <c r="B11124" s="3" t="s">
        <v>32785</v>
      </c>
      <c r="C11124" s="3" t="s">
        <v>32786</v>
      </c>
      <c r="D11124" s="3" t="s">
        <v>12186</v>
      </c>
      <c r="E11124" s="3" t="s">
        <v>12349</v>
      </c>
      <c r="F11124" s="3" t="s">
        <v>32787</v>
      </c>
      <c r="G11124" s="2" t="str">
        <f t="shared" si="173"/>
        <v>152630********3319</v>
      </c>
    </row>
    <row r="11125" spans="1:7">
      <c r="A11125" s="2">
        <v>11124</v>
      </c>
      <c r="B11125" s="3" t="s">
        <v>32788</v>
      </c>
      <c r="C11125" s="3" t="s">
        <v>32789</v>
      </c>
      <c r="D11125" s="3" t="s">
        <v>12186</v>
      </c>
      <c r="E11125" s="3" t="s">
        <v>12349</v>
      </c>
      <c r="F11125" s="3" t="s">
        <v>32790</v>
      </c>
      <c r="G11125" s="2" t="str">
        <f t="shared" si="173"/>
        <v>150302********3519</v>
      </c>
    </row>
    <row r="11126" spans="1:7">
      <c r="A11126" s="2">
        <v>11125</v>
      </c>
      <c r="B11126" s="3" t="s">
        <v>32791</v>
      </c>
      <c r="C11126" s="3" t="s">
        <v>32792</v>
      </c>
      <c r="D11126" s="3" t="s">
        <v>12186</v>
      </c>
      <c r="E11126" s="3" t="s">
        <v>12349</v>
      </c>
      <c r="F11126" s="3" t="s">
        <v>32793</v>
      </c>
      <c r="G11126" s="2" t="str">
        <f t="shared" si="173"/>
        <v>150426********0517</v>
      </c>
    </row>
    <row r="11127" spans="1:7">
      <c r="A11127" s="2">
        <v>11126</v>
      </c>
      <c r="B11127" s="3" t="s">
        <v>32794</v>
      </c>
      <c r="C11127" s="3" t="s">
        <v>32795</v>
      </c>
      <c r="D11127" s="3" t="s">
        <v>12186</v>
      </c>
      <c r="E11127" s="3" t="s">
        <v>12349</v>
      </c>
      <c r="F11127" s="3" t="s">
        <v>32796</v>
      </c>
      <c r="G11127" s="2" t="str">
        <f t="shared" si="173"/>
        <v>150404********1111</v>
      </c>
    </row>
    <row r="11128" spans="1:7">
      <c r="A11128" s="2">
        <v>11127</v>
      </c>
      <c r="B11128" s="3" t="s">
        <v>32797</v>
      </c>
      <c r="C11128" s="3" t="s">
        <v>32798</v>
      </c>
      <c r="D11128" s="3" t="s">
        <v>12186</v>
      </c>
      <c r="E11128" s="3" t="s">
        <v>12349</v>
      </c>
      <c r="F11128" s="3" t="s">
        <v>32799</v>
      </c>
      <c r="G11128" s="2" t="str">
        <f t="shared" si="173"/>
        <v>150426********0318</v>
      </c>
    </row>
    <row r="11129" spans="1:7">
      <c r="A11129" s="2">
        <v>11128</v>
      </c>
      <c r="B11129" s="3" t="s">
        <v>32800</v>
      </c>
      <c r="C11129" s="3" t="s">
        <v>32801</v>
      </c>
      <c r="D11129" s="3" t="s">
        <v>12186</v>
      </c>
      <c r="E11129" s="3" t="s">
        <v>12349</v>
      </c>
      <c r="F11129" s="3" t="s">
        <v>32802</v>
      </c>
      <c r="G11129" s="2" t="str">
        <f t="shared" si="173"/>
        <v>150429********5532</v>
      </c>
    </row>
    <row r="11130" spans="1:7">
      <c r="A11130" s="2">
        <v>11129</v>
      </c>
      <c r="B11130" s="3" t="s">
        <v>32803</v>
      </c>
      <c r="C11130" s="3" t="s">
        <v>32804</v>
      </c>
      <c r="D11130" s="3" t="s">
        <v>12186</v>
      </c>
      <c r="E11130" s="3" t="s">
        <v>12349</v>
      </c>
      <c r="F11130" s="3" t="s">
        <v>32805</v>
      </c>
      <c r="G11130" s="2" t="str">
        <f t="shared" si="173"/>
        <v>152103********001X</v>
      </c>
    </row>
    <row r="11131" spans="1:7">
      <c r="A11131" s="2">
        <v>11130</v>
      </c>
      <c r="B11131" s="3" t="s">
        <v>32806</v>
      </c>
      <c r="C11131" s="3" t="s">
        <v>32807</v>
      </c>
      <c r="D11131" s="3" t="s">
        <v>12186</v>
      </c>
      <c r="E11131" s="3" t="s">
        <v>12349</v>
      </c>
      <c r="F11131" s="3" t="s">
        <v>32808</v>
      </c>
      <c r="G11131" s="2" t="str">
        <f t="shared" si="173"/>
        <v>152324********0014</v>
      </c>
    </row>
    <row r="11132" spans="1:7">
      <c r="A11132" s="2">
        <v>11131</v>
      </c>
      <c r="B11132" s="3" t="s">
        <v>32809</v>
      </c>
      <c r="C11132" s="3" t="s">
        <v>32810</v>
      </c>
      <c r="D11132" s="3" t="s">
        <v>12186</v>
      </c>
      <c r="E11132" s="3" t="s">
        <v>12349</v>
      </c>
      <c r="F11132" s="3" t="s">
        <v>32811</v>
      </c>
      <c r="G11132" s="2" t="str">
        <f t="shared" si="173"/>
        <v>152629********2036</v>
      </c>
    </row>
    <row r="11133" spans="1:7">
      <c r="A11133" s="2">
        <v>11132</v>
      </c>
      <c r="B11133" s="3" t="s">
        <v>32812</v>
      </c>
      <c r="C11133" s="3" t="s">
        <v>32813</v>
      </c>
      <c r="D11133" s="3" t="s">
        <v>12186</v>
      </c>
      <c r="E11133" s="3" t="s">
        <v>12349</v>
      </c>
      <c r="F11133" s="3" t="s">
        <v>32814</v>
      </c>
      <c r="G11133" s="2" t="str">
        <f t="shared" si="173"/>
        <v>640382********5613</v>
      </c>
    </row>
    <row r="11134" spans="1:7">
      <c r="A11134" s="2">
        <v>11133</v>
      </c>
      <c r="B11134" s="3" t="s">
        <v>32815</v>
      </c>
      <c r="C11134" s="3" t="s">
        <v>32816</v>
      </c>
      <c r="D11134" s="3" t="s">
        <v>12186</v>
      </c>
      <c r="E11134" s="3" t="s">
        <v>12349</v>
      </c>
      <c r="F11134" s="3" t="s">
        <v>32817</v>
      </c>
      <c r="G11134" s="2" t="str">
        <f t="shared" si="173"/>
        <v>370827********0811</v>
      </c>
    </row>
    <row r="11135" spans="1:7">
      <c r="A11135" s="2">
        <v>11134</v>
      </c>
      <c r="B11135" s="3" t="s">
        <v>32818</v>
      </c>
      <c r="C11135" s="3" t="s">
        <v>32819</v>
      </c>
      <c r="D11135" s="3" t="s">
        <v>12186</v>
      </c>
      <c r="E11135" s="3" t="s">
        <v>12349</v>
      </c>
      <c r="F11135" s="3" t="s">
        <v>32820</v>
      </c>
      <c r="G11135" s="2" t="str">
        <f t="shared" si="173"/>
        <v>142225********5514</v>
      </c>
    </row>
    <row r="11136" spans="1:7">
      <c r="A11136" s="2">
        <v>11135</v>
      </c>
      <c r="B11136" s="3" t="s">
        <v>32821</v>
      </c>
      <c r="C11136" s="3" t="s">
        <v>32822</v>
      </c>
      <c r="D11136" s="3" t="s">
        <v>12186</v>
      </c>
      <c r="E11136" s="3" t="s">
        <v>12349</v>
      </c>
      <c r="F11136" s="3" t="s">
        <v>32823</v>
      </c>
      <c r="G11136" s="2" t="str">
        <f t="shared" si="173"/>
        <v>610115********4776</v>
      </c>
    </row>
    <row r="11137" spans="1:7">
      <c r="A11137" s="2">
        <v>11136</v>
      </c>
      <c r="B11137" s="3" t="s">
        <v>32824</v>
      </c>
      <c r="C11137" s="3" t="s">
        <v>32825</v>
      </c>
      <c r="D11137" s="3" t="s">
        <v>12186</v>
      </c>
      <c r="E11137" s="3" t="s">
        <v>12349</v>
      </c>
      <c r="F11137" s="3" t="s">
        <v>32826</v>
      </c>
      <c r="G11137" s="2" t="str">
        <f t="shared" si="173"/>
        <v>513721********0010</v>
      </c>
    </row>
    <row r="11138" spans="1:7">
      <c r="A11138" s="2">
        <v>11137</v>
      </c>
      <c r="B11138" s="3" t="s">
        <v>32827</v>
      </c>
      <c r="C11138" s="3" t="s">
        <v>32828</v>
      </c>
      <c r="D11138" s="3" t="s">
        <v>12186</v>
      </c>
      <c r="E11138" s="3" t="s">
        <v>12349</v>
      </c>
      <c r="F11138" s="3" t="s">
        <v>32829</v>
      </c>
      <c r="G11138" s="2" t="str">
        <f t="shared" si="173"/>
        <v>120224********0712</v>
      </c>
    </row>
    <row r="11139" spans="1:7">
      <c r="A11139" s="2">
        <v>11138</v>
      </c>
      <c r="B11139" s="3" t="s">
        <v>32830</v>
      </c>
      <c r="C11139" s="3" t="s">
        <v>32831</v>
      </c>
      <c r="D11139" s="3" t="s">
        <v>12186</v>
      </c>
      <c r="E11139" s="3" t="s">
        <v>12349</v>
      </c>
      <c r="F11139" s="3" t="s">
        <v>32832</v>
      </c>
      <c r="G11139" s="2" t="str">
        <f t="shared" ref="G11139:G11202" si="174">REPLACE(F11139,7,8,"********")</f>
        <v>530423********0037</v>
      </c>
    </row>
    <row r="11140" spans="1:7">
      <c r="A11140" s="2">
        <v>11139</v>
      </c>
      <c r="B11140" s="3" t="s">
        <v>32833</v>
      </c>
      <c r="C11140" s="3" t="s">
        <v>32834</v>
      </c>
      <c r="D11140" s="3" t="s">
        <v>12186</v>
      </c>
      <c r="E11140" s="3" t="s">
        <v>12349</v>
      </c>
      <c r="F11140" s="3" t="s">
        <v>32835</v>
      </c>
      <c r="G11140" s="2" t="str">
        <f t="shared" si="174"/>
        <v>452427********3123</v>
      </c>
    </row>
    <row r="11141" spans="1:7">
      <c r="A11141" s="2">
        <v>11140</v>
      </c>
      <c r="B11141" s="3" t="s">
        <v>32836</v>
      </c>
      <c r="C11141" s="3" t="s">
        <v>32837</v>
      </c>
      <c r="D11141" s="3" t="s">
        <v>12186</v>
      </c>
      <c r="E11141" s="3" t="s">
        <v>12349</v>
      </c>
      <c r="F11141" s="3" t="s">
        <v>32838</v>
      </c>
      <c r="G11141" s="2" t="str">
        <f t="shared" si="174"/>
        <v>231226********0026</v>
      </c>
    </row>
    <row r="11142" spans="1:7">
      <c r="A11142" s="2">
        <v>11141</v>
      </c>
      <c r="B11142" s="3" t="s">
        <v>32839</v>
      </c>
      <c r="C11142" s="3" t="s">
        <v>32840</v>
      </c>
      <c r="D11142" s="3" t="s">
        <v>12186</v>
      </c>
      <c r="E11142" s="3" t="s">
        <v>12349</v>
      </c>
      <c r="F11142" s="3" t="s">
        <v>32841</v>
      </c>
      <c r="G11142" s="2" t="str">
        <f t="shared" si="174"/>
        <v>150430********1889</v>
      </c>
    </row>
    <row r="11143" spans="1:7">
      <c r="A11143" s="2">
        <v>11142</v>
      </c>
      <c r="B11143" s="3" t="s">
        <v>32842</v>
      </c>
      <c r="C11143" s="3" t="s">
        <v>32843</v>
      </c>
      <c r="D11143" s="3" t="s">
        <v>12186</v>
      </c>
      <c r="E11143" s="3" t="s">
        <v>12349</v>
      </c>
      <c r="F11143" s="3" t="s">
        <v>32844</v>
      </c>
      <c r="G11143" s="2" t="str">
        <f t="shared" si="174"/>
        <v>150121********0324</v>
      </c>
    </row>
    <row r="11144" spans="1:7">
      <c r="A11144" s="2">
        <v>11143</v>
      </c>
      <c r="B11144" s="3" t="s">
        <v>32845</v>
      </c>
      <c r="C11144" s="3" t="s">
        <v>32846</v>
      </c>
      <c r="D11144" s="3" t="s">
        <v>12186</v>
      </c>
      <c r="E11144" s="3" t="s">
        <v>12349</v>
      </c>
      <c r="F11144" s="3" t="s">
        <v>32847</v>
      </c>
      <c r="G11144" s="2" t="str">
        <f t="shared" si="174"/>
        <v>150723********5143</v>
      </c>
    </row>
    <row r="11145" spans="1:7">
      <c r="A11145" s="2">
        <v>11144</v>
      </c>
      <c r="B11145" s="3" t="s">
        <v>32848</v>
      </c>
      <c r="C11145" s="3" t="s">
        <v>32849</v>
      </c>
      <c r="D11145" s="3" t="s">
        <v>12186</v>
      </c>
      <c r="E11145" s="3" t="s">
        <v>12349</v>
      </c>
      <c r="F11145" s="3" t="s">
        <v>32850</v>
      </c>
      <c r="G11145" s="2" t="str">
        <f t="shared" si="174"/>
        <v>371482********5429</v>
      </c>
    </row>
    <row r="11146" spans="1:7">
      <c r="A11146" s="2">
        <v>11145</v>
      </c>
      <c r="B11146" s="3" t="s">
        <v>32851</v>
      </c>
      <c r="C11146" s="3" t="s">
        <v>32852</v>
      </c>
      <c r="D11146" s="3" t="s">
        <v>12186</v>
      </c>
      <c r="E11146" s="3" t="s">
        <v>12349</v>
      </c>
      <c r="F11146" s="3" t="s">
        <v>32853</v>
      </c>
      <c r="G11146" s="2" t="str">
        <f t="shared" si="174"/>
        <v>652827********0923</v>
      </c>
    </row>
    <row r="11147" spans="1:7">
      <c r="A11147" s="2">
        <v>11146</v>
      </c>
      <c r="B11147" s="3" t="s">
        <v>32854</v>
      </c>
      <c r="C11147" s="3" t="s">
        <v>32855</v>
      </c>
      <c r="D11147" s="3" t="s">
        <v>12186</v>
      </c>
      <c r="E11147" s="3" t="s">
        <v>12349</v>
      </c>
      <c r="F11147" s="3" t="s">
        <v>32856</v>
      </c>
      <c r="G11147" s="2" t="str">
        <f t="shared" si="174"/>
        <v>231084********053X</v>
      </c>
    </row>
    <row r="11148" spans="1:7">
      <c r="A11148" s="2">
        <v>11147</v>
      </c>
      <c r="B11148" s="3" t="s">
        <v>32857</v>
      </c>
      <c r="C11148" s="3" t="s">
        <v>32858</v>
      </c>
      <c r="D11148" s="3" t="s">
        <v>12186</v>
      </c>
      <c r="E11148" s="3" t="s">
        <v>12349</v>
      </c>
      <c r="F11148" s="3" t="s">
        <v>32859</v>
      </c>
      <c r="G11148" s="2" t="str">
        <f t="shared" si="174"/>
        <v>320323********6013</v>
      </c>
    </row>
    <row r="11149" spans="1:7">
      <c r="A11149" s="2">
        <v>11148</v>
      </c>
      <c r="B11149" s="3" t="s">
        <v>32860</v>
      </c>
      <c r="C11149" s="3" t="s">
        <v>32861</v>
      </c>
      <c r="D11149" s="3" t="s">
        <v>12186</v>
      </c>
      <c r="E11149" s="3" t="s">
        <v>12349</v>
      </c>
      <c r="F11149" s="3" t="s">
        <v>32862</v>
      </c>
      <c r="G11149" s="2" t="str">
        <f t="shared" si="174"/>
        <v>150422********3017</v>
      </c>
    </row>
    <row r="11150" spans="1:7">
      <c r="A11150" s="2">
        <v>11149</v>
      </c>
      <c r="B11150" s="3" t="s">
        <v>32863</v>
      </c>
      <c r="C11150" s="3" t="s">
        <v>32864</v>
      </c>
      <c r="D11150" s="3" t="s">
        <v>12186</v>
      </c>
      <c r="E11150" s="3" t="s">
        <v>12349</v>
      </c>
      <c r="F11150" s="3" t="s">
        <v>32865</v>
      </c>
      <c r="G11150" s="2" t="str">
        <f t="shared" si="174"/>
        <v>150428********0011</v>
      </c>
    </row>
    <row r="11151" spans="1:7">
      <c r="A11151" s="2">
        <v>11150</v>
      </c>
      <c r="B11151" s="3" t="s">
        <v>32866</v>
      </c>
      <c r="C11151" s="3" t="s">
        <v>32867</v>
      </c>
      <c r="D11151" s="3" t="s">
        <v>12186</v>
      </c>
      <c r="E11151" s="3" t="s">
        <v>12349</v>
      </c>
      <c r="F11151" s="3" t="s">
        <v>32868</v>
      </c>
      <c r="G11151" s="2" t="str">
        <f t="shared" si="174"/>
        <v>150429********4812</v>
      </c>
    </row>
    <row r="11152" spans="1:7">
      <c r="A11152" s="2">
        <v>11151</v>
      </c>
      <c r="B11152" s="3" t="s">
        <v>32869</v>
      </c>
      <c r="C11152" s="3" t="s">
        <v>32870</v>
      </c>
      <c r="D11152" s="3" t="s">
        <v>12186</v>
      </c>
      <c r="E11152" s="3" t="s">
        <v>12349</v>
      </c>
      <c r="F11152" s="3" t="s">
        <v>32871</v>
      </c>
      <c r="G11152" s="2" t="str">
        <f t="shared" si="174"/>
        <v>150430********0171</v>
      </c>
    </row>
    <row r="11153" spans="1:7">
      <c r="A11153" s="2">
        <v>11152</v>
      </c>
      <c r="B11153" s="3" t="s">
        <v>32872</v>
      </c>
      <c r="C11153" s="3" t="s">
        <v>32873</v>
      </c>
      <c r="D11153" s="3" t="s">
        <v>12186</v>
      </c>
      <c r="E11153" s="3" t="s">
        <v>12349</v>
      </c>
      <c r="F11153" s="3" t="s">
        <v>32874</v>
      </c>
      <c r="G11153" s="2" t="str">
        <f t="shared" si="174"/>
        <v>152631********0618</v>
      </c>
    </row>
    <row r="11154" spans="1:7">
      <c r="A11154" s="2">
        <v>11153</v>
      </c>
      <c r="B11154" s="3" t="s">
        <v>32875</v>
      </c>
      <c r="C11154" s="3" t="s">
        <v>32876</v>
      </c>
      <c r="D11154" s="3" t="s">
        <v>12186</v>
      </c>
      <c r="E11154" s="3" t="s">
        <v>12349</v>
      </c>
      <c r="F11154" s="3" t="s">
        <v>32877</v>
      </c>
      <c r="G11154" s="2" t="str">
        <f t="shared" si="174"/>
        <v>150430********2353</v>
      </c>
    </row>
    <row r="11155" spans="1:7">
      <c r="A11155" s="2">
        <v>11154</v>
      </c>
      <c r="B11155" s="3" t="s">
        <v>32878</v>
      </c>
      <c r="C11155" s="3" t="s">
        <v>32879</v>
      </c>
      <c r="D11155" s="3" t="s">
        <v>12186</v>
      </c>
      <c r="E11155" s="3" t="s">
        <v>12349</v>
      </c>
      <c r="F11155" s="3" t="s">
        <v>32880</v>
      </c>
      <c r="G11155" s="2" t="str">
        <f t="shared" si="174"/>
        <v>152122********3413</v>
      </c>
    </row>
    <row r="11156" spans="1:7">
      <c r="A11156" s="2">
        <v>11155</v>
      </c>
      <c r="B11156" s="3" t="s">
        <v>32881</v>
      </c>
      <c r="C11156" s="3" t="s">
        <v>32882</v>
      </c>
      <c r="D11156" s="3" t="s">
        <v>12186</v>
      </c>
      <c r="E11156" s="3" t="s">
        <v>12349</v>
      </c>
      <c r="F11156" s="3" t="s">
        <v>32883</v>
      </c>
      <c r="G11156" s="2" t="str">
        <f t="shared" si="174"/>
        <v>211005********4112</v>
      </c>
    </row>
    <row r="11157" spans="1:7">
      <c r="A11157" s="2">
        <v>11156</v>
      </c>
      <c r="B11157" s="3" t="s">
        <v>32884</v>
      </c>
      <c r="C11157" s="3" t="s">
        <v>8128</v>
      </c>
      <c r="D11157" s="3" t="s">
        <v>12186</v>
      </c>
      <c r="E11157" s="3" t="s">
        <v>12349</v>
      </c>
      <c r="F11157" s="3" t="s">
        <v>32885</v>
      </c>
      <c r="G11157" s="2" t="str">
        <f t="shared" si="174"/>
        <v>370830********5217</v>
      </c>
    </row>
    <row r="11158" spans="1:7">
      <c r="A11158" s="2">
        <v>11157</v>
      </c>
      <c r="B11158" s="3" t="s">
        <v>32886</v>
      </c>
      <c r="C11158" s="3" t="s">
        <v>32887</v>
      </c>
      <c r="D11158" s="3" t="s">
        <v>12186</v>
      </c>
      <c r="E11158" s="3" t="s">
        <v>12349</v>
      </c>
      <c r="F11158" s="3" t="s">
        <v>32888</v>
      </c>
      <c r="G11158" s="2" t="str">
        <f t="shared" si="174"/>
        <v>511321********207X</v>
      </c>
    </row>
    <row r="11159" spans="1:7">
      <c r="A11159" s="2">
        <v>11158</v>
      </c>
      <c r="B11159" s="3" t="s">
        <v>32889</v>
      </c>
      <c r="C11159" s="3" t="s">
        <v>32890</v>
      </c>
      <c r="D11159" s="3" t="s">
        <v>12186</v>
      </c>
      <c r="E11159" s="3" t="s">
        <v>12349</v>
      </c>
      <c r="F11159" s="3" t="s">
        <v>32891</v>
      </c>
      <c r="G11159" s="2" t="str">
        <f t="shared" si="174"/>
        <v>120225********4516</v>
      </c>
    </row>
    <row r="11160" spans="1:7">
      <c r="A11160" s="2">
        <v>11159</v>
      </c>
      <c r="B11160" s="3" t="s">
        <v>32892</v>
      </c>
      <c r="C11160" s="3" t="s">
        <v>32893</v>
      </c>
      <c r="D11160" s="3" t="s">
        <v>12186</v>
      </c>
      <c r="E11160" s="3" t="s">
        <v>12349</v>
      </c>
      <c r="F11160" s="3" t="s">
        <v>32894</v>
      </c>
      <c r="G11160" s="2" t="str">
        <f t="shared" si="174"/>
        <v>420704********058X</v>
      </c>
    </row>
    <row r="11161" spans="1:7">
      <c r="A11161" s="2">
        <v>11160</v>
      </c>
      <c r="B11161" s="3" t="s">
        <v>32895</v>
      </c>
      <c r="C11161" s="3" t="s">
        <v>32896</v>
      </c>
      <c r="D11161" s="3" t="s">
        <v>12186</v>
      </c>
      <c r="E11161" s="3" t="s">
        <v>12349</v>
      </c>
      <c r="F11161" s="3" t="s">
        <v>32897</v>
      </c>
      <c r="G11161" s="2" t="str">
        <f t="shared" si="174"/>
        <v>150430********1344</v>
      </c>
    </row>
    <row r="11162" spans="1:7">
      <c r="A11162" s="2">
        <v>11161</v>
      </c>
      <c r="B11162" s="3" t="s">
        <v>32898</v>
      </c>
      <c r="C11162" s="3" t="s">
        <v>32899</v>
      </c>
      <c r="D11162" s="3" t="s">
        <v>12186</v>
      </c>
      <c r="E11162" s="3" t="s">
        <v>12349</v>
      </c>
      <c r="F11162" s="3" t="s">
        <v>32900</v>
      </c>
      <c r="G11162" s="2" t="str">
        <f t="shared" si="174"/>
        <v>150207********8021</v>
      </c>
    </row>
    <row r="11163" spans="1:7">
      <c r="A11163" s="2">
        <v>11162</v>
      </c>
      <c r="B11163" s="3" t="s">
        <v>32901</v>
      </c>
      <c r="C11163" s="3" t="s">
        <v>32902</v>
      </c>
      <c r="D11163" s="3" t="s">
        <v>12186</v>
      </c>
      <c r="E11163" s="3" t="s">
        <v>12349</v>
      </c>
      <c r="F11163" s="3" t="s">
        <v>32903</v>
      </c>
      <c r="G11163" s="2" t="str">
        <f t="shared" si="174"/>
        <v>150430********2704</v>
      </c>
    </row>
    <row r="11164" spans="1:7">
      <c r="A11164" s="2">
        <v>11163</v>
      </c>
      <c r="B11164" s="3" t="s">
        <v>32904</v>
      </c>
      <c r="C11164" s="3" t="s">
        <v>32905</v>
      </c>
      <c r="D11164" s="3" t="s">
        <v>12186</v>
      </c>
      <c r="E11164" s="3" t="s">
        <v>12349</v>
      </c>
      <c r="F11164" s="3" t="s">
        <v>32906</v>
      </c>
      <c r="G11164" s="2" t="str">
        <f t="shared" si="174"/>
        <v>152301********5027</v>
      </c>
    </row>
    <row r="11165" spans="1:7">
      <c r="A11165" s="2">
        <v>11164</v>
      </c>
      <c r="B11165" s="3" t="s">
        <v>32907</v>
      </c>
      <c r="C11165" s="3" t="s">
        <v>3576</v>
      </c>
      <c r="D11165" s="3" t="s">
        <v>12186</v>
      </c>
      <c r="E11165" s="3" t="s">
        <v>12349</v>
      </c>
      <c r="F11165" s="3" t="s">
        <v>32908</v>
      </c>
      <c r="G11165" s="2" t="str">
        <f t="shared" si="174"/>
        <v>622322********2634</v>
      </c>
    </row>
    <row r="11166" spans="1:7">
      <c r="A11166" s="2">
        <v>11165</v>
      </c>
      <c r="B11166" s="3" t="s">
        <v>32909</v>
      </c>
      <c r="C11166" s="3" t="s">
        <v>32910</v>
      </c>
      <c r="D11166" s="3" t="s">
        <v>12186</v>
      </c>
      <c r="E11166" s="3" t="s">
        <v>12437</v>
      </c>
      <c r="F11166" s="3" t="s">
        <v>32911</v>
      </c>
      <c r="G11166" s="2" t="str">
        <f t="shared" si="174"/>
        <v>152221********6115</v>
      </c>
    </row>
    <row r="11167" spans="1:7">
      <c r="A11167" s="2">
        <v>11166</v>
      </c>
      <c r="B11167" s="3" t="s">
        <v>32912</v>
      </c>
      <c r="C11167" s="3" t="s">
        <v>32913</v>
      </c>
      <c r="D11167" s="3" t="s">
        <v>12186</v>
      </c>
      <c r="E11167" s="3" t="s">
        <v>12437</v>
      </c>
      <c r="F11167" s="3" t="s">
        <v>32914</v>
      </c>
      <c r="G11167" s="2" t="str">
        <f t="shared" si="174"/>
        <v>410325********4515</v>
      </c>
    </row>
    <row r="11168" spans="1:7">
      <c r="A11168" s="2">
        <v>11167</v>
      </c>
      <c r="B11168" s="3" t="s">
        <v>32915</v>
      </c>
      <c r="C11168" s="3" t="s">
        <v>32916</v>
      </c>
      <c r="D11168" s="3" t="s">
        <v>12186</v>
      </c>
      <c r="E11168" s="3" t="s">
        <v>12437</v>
      </c>
      <c r="F11168" s="3" t="s">
        <v>32917</v>
      </c>
      <c r="G11168" s="2" t="str">
        <f t="shared" si="174"/>
        <v>430382********055X</v>
      </c>
    </row>
    <row r="11169" spans="1:7">
      <c r="A11169" s="2">
        <v>11168</v>
      </c>
      <c r="B11169" s="3" t="s">
        <v>32918</v>
      </c>
      <c r="C11169" s="3" t="s">
        <v>19343</v>
      </c>
      <c r="D11169" s="3" t="s">
        <v>12186</v>
      </c>
      <c r="E11169" s="3" t="s">
        <v>12437</v>
      </c>
      <c r="F11169" s="3" t="s">
        <v>32919</v>
      </c>
      <c r="G11169" s="2" t="str">
        <f t="shared" si="174"/>
        <v>220323********6917</v>
      </c>
    </row>
    <row r="11170" spans="1:7">
      <c r="A11170" s="2">
        <v>11169</v>
      </c>
      <c r="B11170" s="3" t="s">
        <v>32920</v>
      </c>
      <c r="C11170" s="3" t="s">
        <v>32921</v>
      </c>
      <c r="D11170" s="3" t="s">
        <v>12186</v>
      </c>
      <c r="E11170" s="3" t="s">
        <v>12437</v>
      </c>
      <c r="F11170" s="3" t="s">
        <v>32922</v>
      </c>
      <c r="G11170" s="2" t="str">
        <f t="shared" si="174"/>
        <v>220723********2214</v>
      </c>
    </row>
    <row r="11171" spans="1:7">
      <c r="A11171" s="2">
        <v>11170</v>
      </c>
      <c r="B11171" s="3" t="s">
        <v>32923</v>
      </c>
      <c r="C11171" s="3" t="s">
        <v>32924</v>
      </c>
      <c r="D11171" s="3" t="s">
        <v>12186</v>
      </c>
      <c r="E11171" s="3" t="s">
        <v>12437</v>
      </c>
      <c r="F11171" s="3" t="s">
        <v>32925</v>
      </c>
      <c r="G11171" s="2" t="str">
        <f t="shared" si="174"/>
        <v>131082********0771</v>
      </c>
    </row>
    <row r="11172" spans="1:7">
      <c r="A11172" s="2">
        <v>11171</v>
      </c>
      <c r="B11172" s="3" t="s">
        <v>32926</v>
      </c>
      <c r="C11172" s="3" t="s">
        <v>32927</v>
      </c>
      <c r="D11172" s="3" t="s">
        <v>12186</v>
      </c>
      <c r="E11172" s="3" t="s">
        <v>12437</v>
      </c>
      <c r="F11172" s="3" t="s">
        <v>32928</v>
      </c>
      <c r="G11172" s="2" t="str">
        <f t="shared" si="174"/>
        <v>150423********0019</v>
      </c>
    </row>
    <row r="11173" spans="1:7">
      <c r="A11173" s="2">
        <v>11172</v>
      </c>
      <c r="B11173" s="3" t="s">
        <v>32929</v>
      </c>
      <c r="C11173" s="3" t="s">
        <v>32930</v>
      </c>
      <c r="D11173" s="3" t="s">
        <v>12186</v>
      </c>
      <c r="E11173" s="3" t="s">
        <v>12437</v>
      </c>
      <c r="F11173" s="3" t="s">
        <v>32931</v>
      </c>
      <c r="G11173" s="2" t="str">
        <f t="shared" si="174"/>
        <v>152103********5417</v>
      </c>
    </row>
    <row r="11174" spans="1:7">
      <c r="A11174" s="2">
        <v>11173</v>
      </c>
      <c r="B11174" s="3" t="s">
        <v>32932</v>
      </c>
      <c r="C11174" s="3" t="s">
        <v>32933</v>
      </c>
      <c r="D11174" s="3" t="s">
        <v>12186</v>
      </c>
      <c r="E11174" s="3" t="s">
        <v>12437</v>
      </c>
      <c r="F11174" s="3" t="s">
        <v>32934</v>
      </c>
      <c r="G11174" s="2" t="str">
        <f t="shared" si="174"/>
        <v>152105********0713</v>
      </c>
    </row>
    <row r="11175" spans="1:7">
      <c r="A11175" s="2">
        <v>11174</v>
      </c>
      <c r="B11175" s="3" t="s">
        <v>32935</v>
      </c>
      <c r="C11175" s="3" t="s">
        <v>4645</v>
      </c>
      <c r="D11175" s="3" t="s">
        <v>12186</v>
      </c>
      <c r="E11175" s="3" t="s">
        <v>12437</v>
      </c>
      <c r="F11175" s="3" t="s">
        <v>32936</v>
      </c>
      <c r="G11175" s="2" t="str">
        <f t="shared" si="174"/>
        <v>152302********0012</v>
      </c>
    </row>
    <row r="11176" spans="1:7">
      <c r="A11176" s="2">
        <v>11175</v>
      </c>
      <c r="B11176" s="3" t="s">
        <v>32937</v>
      </c>
      <c r="C11176" s="3" t="s">
        <v>32938</v>
      </c>
      <c r="D11176" s="3" t="s">
        <v>12186</v>
      </c>
      <c r="E11176" s="3" t="s">
        <v>12437</v>
      </c>
      <c r="F11176" s="3" t="s">
        <v>32939</v>
      </c>
      <c r="G11176" s="2" t="str">
        <f t="shared" si="174"/>
        <v>152502********0214</v>
      </c>
    </row>
    <row r="11177" spans="1:7">
      <c r="A11177" s="2">
        <v>11176</v>
      </c>
      <c r="B11177" s="3" t="s">
        <v>32940</v>
      </c>
      <c r="C11177" s="3" t="s">
        <v>32941</v>
      </c>
      <c r="D11177" s="3" t="s">
        <v>12186</v>
      </c>
      <c r="E11177" s="3" t="s">
        <v>12437</v>
      </c>
      <c r="F11177" s="3" t="s">
        <v>32942</v>
      </c>
      <c r="G11177" s="2" t="str">
        <f t="shared" si="174"/>
        <v>130703********2117</v>
      </c>
    </row>
    <row r="11178" spans="1:7">
      <c r="A11178" s="2">
        <v>11177</v>
      </c>
      <c r="B11178" s="3" t="s">
        <v>32943</v>
      </c>
      <c r="C11178" s="3" t="s">
        <v>32944</v>
      </c>
      <c r="D11178" s="3" t="s">
        <v>12186</v>
      </c>
      <c r="E11178" s="3" t="s">
        <v>12437</v>
      </c>
      <c r="F11178" s="3" t="s">
        <v>32945</v>
      </c>
      <c r="G11178" s="2" t="str">
        <f t="shared" si="174"/>
        <v>152601********3133</v>
      </c>
    </row>
    <row r="11179" spans="1:7">
      <c r="A11179" s="2">
        <v>11178</v>
      </c>
      <c r="B11179" s="3" t="s">
        <v>32946</v>
      </c>
      <c r="C11179" s="3" t="s">
        <v>32947</v>
      </c>
      <c r="D11179" s="3" t="s">
        <v>12186</v>
      </c>
      <c r="E11179" s="3" t="s">
        <v>12437</v>
      </c>
      <c r="F11179" s="3" t="s">
        <v>32948</v>
      </c>
      <c r="G11179" s="2" t="str">
        <f t="shared" si="174"/>
        <v>152628********2574</v>
      </c>
    </row>
    <row r="11180" spans="1:7">
      <c r="A11180" s="2">
        <v>11179</v>
      </c>
      <c r="B11180" s="3" t="s">
        <v>32949</v>
      </c>
      <c r="C11180" s="3" t="s">
        <v>32950</v>
      </c>
      <c r="D11180" s="3" t="s">
        <v>12186</v>
      </c>
      <c r="E11180" s="3" t="s">
        <v>12437</v>
      </c>
      <c r="F11180" s="3" t="s">
        <v>32951</v>
      </c>
      <c r="G11180" s="2" t="str">
        <f t="shared" si="174"/>
        <v>152630********6411</v>
      </c>
    </row>
    <row r="11181" spans="1:7">
      <c r="A11181" s="2">
        <v>11180</v>
      </c>
      <c r="B11181" s="3" t="s">
        <v>32952</v>
      </c>
      <c r="C11181" s="3" t="s">
        <v>32953</v>
      </c>
      <c r="D11181" s="3" t="s">
        <v>12186</v>
      </c>
      <c r="E11181" s="3" t="s">
        <v>12437</v>
      </c>
      <c r="F11181" s="3" t="s">
        <v>32954</v>
      </c>
      <c r="G11181" s="2" t="str">
        <f t="shared" si="174"/>
        <v>152727********0516</v>
      </c>
    </row>
    <row r="11182" spans="1:7">
      <c r="A11182" s="2">
        <v>11181</v>
      </c>
      <c r="B11182" s="3" t="s">
        <v>32955</v>
      </c>
      <c r="C11182" s="3" t="s">
        <v>32956</v>
      </c>
      <c r="D11182" s="3" t="s">
        <v>12186</v>
      </c>
      <c r="E11182" s="3" t="s">
        <v>12437</v>
      </c>
      <c r="F11182" s="3" t="s">
        <v>32957</v>
      </c>
      <c r="G11182" s="2" t="str">
        <f t="shared" si="174"/>
        <v>152322********3117</v>
      </c>
    </row>
    <row r="11183" spans="1:7">
      <c r="A11183" s="2">
        <v>11182</v>
      </c>
      <c r="B11183" s="3" t="s">
        <v>32958</v>
      </c>
      <c r="C11183" s="3" t="s">
        <v>32959</v>
      </c>
      <c r="D11183" s="3" t="s">
        <v>12186</v>
      </c>
      <c r="E11183" s="3" t="s">
        <v>12437</v>
      </c>
      <c r="F11183" s="3" t="s">
        <v>32960</v>
      </c>
      <c r="G11183" s="2" t="str">
        <f t="shared" si="174"/>
        <v>642223********0076</v>
      </c>
    </row>
    <row r="11184" spans="1:7">
      <c r="A11184" s="2">
        <v>11183</v>
      </c>
      <c r="B11184" s="3" t="s">
        <v>32961</v>
      </c>
      <c r="C11184" s="3" t="s">
        <v>32962</v>
      </c>
      <c r="D11184" s="3" t="s">
        <v>12186</v>
      </c>
      <c r="E11184" s="3" t="s">
        <v>12437</v>
      </c>
      <c r="F11184" s="3" t="s">
        <v>32963</v>
      </c>
      <c r="G11184" s="2" t="str">
        <f t="shared" si="174"/>
        <v>371328********3019</v>
      </c>
    </row>
    <row r="11185" spans="1:7">
      <c r="A11185" s="2">
        <v>11184</v>
      </c>
      <c r="B11185" s="3" t="s">
        <v>32964</v>
      </c>
      <c r="C11185" s="3" t="s">
        <v>32965</v>
      </c>
      <c r="D11185" s="3" t="s">
        <v>12186</v>
      </c>
      <c r="E11185" s="3" t="s">
        <v>12437</v>
      </c>
      <c r="F11185" s="3" t="s">
        <v>32966</v>
      </c>
      <c r="G11185" s="2" t="str">
        <f t="shared" si="174"/>
        <v>120221********1811</v>
      </c>
    </row>
    <row r="11186" spans="1:7">
      <c r="A11186" s="2">
        <v>11185</v>
      </c>
      <c r="B11186" s="3" t="s">
        <v>32967</v>
      </c>
      <c r="C11186" s="3" t="s">
        <v>32968</v>
      </c>
      <c r="D11186" s="3" t="s">
        <v>12186</v>
      </c>
      <c r="E11186" s="3" t="s">
        <v>12437</v>
      </c>
      <c r="F11186" s="3" t="s">
        <v>32969</v>
      </c>
      <c r="G11186" s="2" t="str">
        <f t="shared" si="174"/>
        <v>413026********6019</v>
      </c>
    </row>
    <row r="11187" spans="1:7">
      <c r="A11187" s="2">
        <v>11186</v>
      </c>
      <c r="B11187" s="3" t="s">
        <v>32970</v>
      </c>
      <c r="C11187" s="3" t="s">
        <v>32971</v>
      </c>
      <c r="D11187" s="3" t="s">
        <v>12186</v>
      </c>
      <c r="E11187" s="3" t="s">
        <v>12437</v>
      </c>
      <c r="F11187" s="3" t="s">
        <v>32972</v>
      </c>
      <c r="G11187" s="2" t="str">
        <f t="shared" si="174"/>
        <v>152102********1525</v>
      </c>
    </row>
    <row r="11188" spans="1:7">
      <c r="A11188" s="2">
        <v>11187</v>
      </c>
      <c r="B11188" s="3" t="s">
        <v>32973</v>
      </c>
      <c r="C11188" s="3" t="s">
        <v>32974</v>
      </c>
      <c r="D11188" s="3" t="s">
        <v>12186</v>
      </c>
      <c r="E11188" s="3" t="s">
        <v>12437</v>
      </c>
      <c r="F11188" s="3" t="s">
        <v>32975</v>
      </c>
      <c r="G11188" s="2" t="str">
        <f t="shared" si="174"/>
        <v>152321********0027</v>
      </c>
    </row>
    <row r="11189" spans="1:7">
      <c r="A11189" s="2">
        <v>11188</v>
      </c>
      <c r="B11189" s="3" t="s">
        <v>32976</v>
      </c>
      <c r="C11189" s="3" t="s">
        <v>6486</v>
      </c>
      <c r="D11189" s="3" t="s">
        <v>12186</v>
      </c>
      <c r="E11189" s="3" t="s">
        <v>12437</v>
      </c>
      <c r="F11189" s="3" t="s">
        <v>32977</v>
      </c>
      <c r="G11189" s="2" t="str">
        <f t="shared" si="174"/>
        <v>620522********1525</v>
      </c>
    </row>
    <row r="11190" spans="1:7">
      <c r="A11190" s="2">
        <v>11189</v>
      </c>
      <c r="B11190" s="3" t="s">
        <v>32978</v>
      </c>
      <c r="C11190" s="3" t="s">
        <v>32979</v>
      </c>
      <c r="D11190" s="3" t="s">
        <v>12186</v>
      </c>
      <c r="E11190" s="3" t="s">
        <v>12437</v>
      </c>
      <c r="F11190" s="3" t="s">
        <v>32980</v>
      </c>
      <c r="G11190" s="2" t="str">
        <f t="shared" si="174"/>
        <v>510812********0687</v>
      </c>
    </row>
    <row r="11191" spans="1:7">
      <c r="A11191" s="2">
        <v>11190</v>
      </c>
      <c r="B11191" s="3" t="s">
        <v>32981</v>
      </c>
      <c r="C11191" s="3" t="s">
        <v>32982</v>
      </c>
      <c r="D11191" s="3" t="s">
        <v>12186</v>
      </c>
      <c r="E11191" s="3" t="s">
        <v>12437</v>
      </c>
      <c r="F11191" s="3" t="s">
        <v>32983</v>
      </c>
      <c r="G11191" s="2" t="str">
        <f t="shared" si="174"/>
        <v>500223********1448</v>
      </c>
    </row>
    <row r="11192" spans="1:7">
      <c r="A11192" s="2">
        <v>11191</v>
      </c>
      <c r="B11192" s="3" t="s">
        <v>32984</v>
      </c>
      <c r="C11192" s="3" t="s">
        <v>32985</v>
      </c>
      <c r="D11192" s="3" t="s">
        <v>12186</v>
      </c>
      <c r="E11192" s="3" t="s">
        <v>12437</v>
      </c>
      <c r="F11192" s="3" t="s">
        <v>32986</v>
      </c>
      <c r="G11192" s="2" t="str">
        <f t="shared" si="174"/>
        <v>150104********4111</v>
      </c>
    </row>
    <row r="11193" spans="1:7">
      <c r="A11193" s="2">
        <v>11192</v>
      </c>
      <c r="B11193" s="3" t="s">
        <v>32987</v>
      </c>
      <c r="C11193" s="3" t="s">
        <v>32988</v>
      </c>
      <c r="D11193" s="3" t="s">
        <v>12186</v>
      </c>
      <c r="E11193" s="3" t="s">
        <v>12437</v>
      </c>
      <c r="F11193" s="3" t="s">
        <v>32989</v>
      </c>
      <c r="G11193" s="2" t="str">
        <f t="shared" si="174"/>
        <v>150423********6411</v>
      </c>
    </row>
    <row r="11194" spans="1:7">
      <c r="A11194" s="2">
        <v>11193</v>
      </c>
      <c r="B11194" s="3" t="s">
        <v>32990</v>
      </c>
      <c r="C11194" s="3" t="s">
        <v>32991</v>
      </c>
      <c r="D11194" s="3" t="s">
        <v>12186</v>
      </c>
      <c r="E11194" s="3" t="s">
        <v>12437</v>
      </c>
      <c r="F11194" s="3" t="s">
        <v>32992</v>
      </c>
      <c r="G11194" s="2" t="str">
        <f t="shared" si="174"/>
        <v>150430********3594</v>
      </c>
    </row>
    <row r="11195" spans="1:7">
      <c r="A11195" s="2">
        <v>11194</v>
      </c>
      <c r="B11195" s="3" t="s">
        <v>32993</v>
      </c>
      <c r="C11195" s="3" t="s">
        <v>32994</v>
      </c>
      <c r="D11195" s="3" t="s">
        <v>12186</v>
      </c>
      <c r="E11195" s="3" t="s">
        <v>12437</v>
      </c>
      <c r="F11195" s="3" t="s">
        <v>32995</v>
      </c>
      <c r="G11195" s="2" t="str">
        <f t="shared" si="174"/>
        <v>152527********361X</v>
      </c>
    </row>
    <row r="11196" spans="1:7">
      <c r="A11196" s="2">
        <v>11195</v>
      </c>
      <c r="B11196" s="3" t="s">
        <v>32996</v>
      </c>
      <c r="C11196" s="3" t="s">
        <v>32997</v>
      </c>
      <c r="D11196" s="3" t="s">
        <v>12186</v>
      </c>
      <c r="E11196" s="3" t="s">
        <v>12437</v>
      </c>
      <c r="F11196" s="3" t="s">
        <v>32998</v>
      </c>
      <c r="G11196" s="2" t="str">
        <f t="shared" si="174"/>
        <v>152629********0016</v>
      </c>
    </row>
    <row r="11197" spans="1:7">
      <c r="A11197" s="2">
        <v>11196</v>
      </c>
      <c r="B11197" s="3" t="s">
        <v>32999</v>
      </c>
      <c r="C11197" s="3" t="s">
        <v>33000</v>
      </c>
      <c r="D11197" s="3" t="s">
        <v>12186</v>
      </c>
      <c r="E11197" s="3" t="s">
        <v>12437</v>
      </c>
      <c r="F11197" s="3" t="s">
        <v>33001</v>
      </c>
      <c r="G11197" s="2" t="str">
        <f t="shared" si="174"/>
        <v>150125********0227</v>
      </c>
    </row>
    <row r="11198" spans="1:7">
      <c r="A11198" s="2">
        <v>11197</v>
      </c>
      <c r="B11198" s="3" t="s">
        <v>33002</v>
      </c>
      <c r="C11198" s="3" t="s">
        <v>33003</v>
      </c>
      <c r="D11198" s="3" t="s">
        <v>12186</v>
      </c>
      <c r="E11198" s="3" t="s">
        <v>12437</v>
      </c>
      <c r="F11198" s="3" t="s">
        <v>33004</v>
      </c>
      <c r="G11198" s="2" t="str">
        <f t="shared" si="174"/>
        <v>152104********4120</v>
      </c>
    </row>
    <row r="11199" spans="1:7">
      <c r="A11199" s="2">
        <v>11198</v>
      </c>
      <c r="B11199" s="3" t="s">
        <v>33005</v>
      </c>
      <c r="C11199" s="3" t="s">
        <v>2411</v>
      </c>
      <c r="D11199" s="3" t="s">
        <v>12186</v>
      </c>
      <c r="E11199" s="3" t="s">
        <v>12437</v>
      </c>
      <c r="F11199" s="3" t="s">
        <v>33006</v>
      </c>
      <c r="G11199" s="2" t="str">
        <f t="shared" si="174"/>
        <v>152631********0024</v>
      </c>
    </row>
    <row r="11200" spans="1:7">
      <c r="A11200" s="2">
        <v>11199</v>
      </c>
      <c r="B11200" s="3" t="s">
        <v>33007</v>
      </c>
      <c r="C11200" s="3" t="s">
        <v>33008</v>
      </c>
      <c r="D11200" s="3" t="s">
        <v>12186</v>
      </c>
      <c r="E11200" s="3" t="s">
        <v>12437</v>
      </c>
      <c r="F11200" s="3" t="s">
        <v>33009</v>
      </c>
      <c r="G11200" s="2" t="str">
        <f t="shared" si="174"/>
        <v>120112********042X</v>
      </c>
    </row>
    <row r="11201" spans="1:7">
      <c r="A11201" s="2">
        <v>11200</v>
      </c>
      <c r="B11201" s="3" t="s">
        <v>33010</v>
      </c>
      <c r="C11201" s="3" t="s">
        <v>33011</v>
      </c>
      <c r="D11201" s="3" t="s">
        <v>12186</v>
      </c>
      <c r="E11201" s="3" t="s">
        <v>12437</v>
      </c>
      <c r="F11201" s="3" t="s">
        <v>33012</v>
      </c>
      <c r="G11201" s="2" t="str">
        <f t="shared" si="174"/>
        <v>150122********3111</v>
      </c>
    </row>
    <row r="11202" spans="1:7">
      <c r="A11202" s="2">
        <v>11201</v>
      </c>
      <c r="B11202" s="3" t="s">
        <v>33013</v>
      </c>
      <c r="C11202" s="3" t="s">
        <v>33014</v>
      </c>
      <c r="D11202" s="3" t="s">
        <v>12186</v>
      </c>
      <c r="E11202" s="3" t="s">
        <v>12484</v>
      </c>
      <c r="F11202" s="3" t="s">
        <v>33015</v>
      </c>
      <c r="G11202" s="2" t="str">
        <f t="shared" si="174"/>
        <v>220322********6537</v>
      </c>
    </row>
    <row r="11203" spans="1:7">
      <c r="A11203" s="2">
        <v>11202</v>
      </c>
      <c r="B11203" s="3" t="s">
        <v>33016</v>
      </c>
      <c r="C11203" s="3" t="s">
        <v>33017</v>
      </c>
      <c r="D11203" s="3" t="s">
        <v>12186</v>
      </c>
      <c r="E11203" s="3" t="s">
        <v>12484</v>
      </c>
      <c r="F11203" s="3" t="s">
        <v>33018</v>
      </c>
      <c r="G11203" s="2" t="str">
        <f t="shared" ref="G11203:G11266" si="175">REPLACE(F11203,7,8,"********")</f>
        <v>360730********1715</v>
      </c>
    </row>
    <row r="11204" spans="1:7">
      <c r="A11204" s="2">
        <v>11203</v>
      </c>
      <c r="B11204" s="3" t="s">
        <v>33019</v>
      </c>
      <c r="C11204" s="3" t="s">
        <v>33020</v>
      </c>
      <c r="D11204" s="3" t="s">
        <v>12186</v>
      </c>
      <c r="E11204" s="3" t="s">
        <v>12484</v>
      </c>
      <c r="F11204" s="3" t="s">
        <v>33021</v>
      </c>
      <c r="G11204" s="2" t="str">
        <f t="shared" si="175"/>
        <v>211224********8817</v>
      </c>
    </row>
    <row r="11205" spans="1:7">
      <c r="A11205" s="2">
        <v>11204</v>
      </c>
      <c r="B11205" s="3" t="s">
        <v>33022</v>
      </c>
      <c r="C11205" s="3" t="s">
        <v>33023</v>
      </c>
      <c r="D11205" s="3" t="s">
        <v>12186</v>
      </c>
      <c r="E11205" s="3" t="s">
        <v>12484</v>
      </c>
      <c r="F11205" s="3" t="s">
        <v>33024</v>
      </c>
      <c r="G11205" s="2" t="str">
        <f t="shared" si="175"/>
        <v>150221********2014</v>
      </c>
    </row>
    <row r="11206" spans="1:7">
      <c r="A11206" s="2">
        <v>11205</v>
      </c>
      <c r="B11206" s="3" t="s">
        <v>33025</v>
      </c>
      <c r="C11206" s="3" t="s">
        <v>33026</v>
      </c>
      <c r="D11206" s="3" t="s">
        <v>12186</v>
      </c>
      <c r="E11206" s="3" t="s">
        <v>12484</v>
      </c>
      <c r="F11206" s="3" t="s">
        <v>33027</v>
      </c>
      <c r="G11206" s="2" t="str">
        <f t="shared" si="175"/>
        <v>150423********0510</v>
      </c>
    </row>
    <row r="11207" spans="1:7">
      <c r="A11207" s="2">
        <v>11206</v>
      </c>
      <c r="B11207" s="3" t="s">
        <v>33028</v>
      </c>
      <c r="C11207" s="3" t="s">
        <v>33029</v>
      </c>
      <c r="D11207" s="3" t="s">
        <v>12186</v>
      </c>
      <c r="E11207" s="3" t="s">
        <v>12484</v>
      </c>
      <c r="F11207" s="3" t="s">
        <v>33030</v>
      </c>
      <c r="G11207" s="2" t="str">
        <f t="shared" si="175"/>
        <v>152321********465X</v>
      </c>
    </row>
    <row r="11208" spans="1:7">
      <c r="A11208" s="2">
        <v>11207</v>
      </c>
      <c r="B11208" s="3" t="s">
        <v>33031</v>
      </c>
      <c r="C11208" s="3" t="s">
        <v>33032</v>
      </c>
      <c r="D11208" s="3" t="s">
        <v>12186</v>
      </c>
      <c r="E11208" s="3" t="s">
        <v>12484</v>
      </c>
      <c r="F11208" s="3" t="s">
        <v>33033</v>
      </c>
      <c r="G11208" s="2" t="str">
        <f t="shared" si="175"/>
        <v>640122********2710</v>
      </c>
    </row>
    <row r="11209" spans="1:7">
      <c r="A11209" s="2">
        <v>11208</v>
      </c>
      <c r="B11209" s="3" t="s">
        <v>33034</v>
      </c>
      <c r="C11209" s="3" t="s">
        <v>33035</v>
      </c>
      <c r="D11209" s="3" t="s">
        <v>12186</v>
      </c>
      <c r="E11209" s="3" t="s">
        <v>12484</v>
      </c>
      <c r="F11209" s="3" t="s">
        <v>33036</v>
      </c>
      <c r="G11209" s="2" t="str">
        <f t="shared" si="175"/>
        <v>510603********5933</v>
      </c>
    </row>
    <row r="11210" spans="1:7">
      <c r="A11210" s="2">
        <v>11209</v>
      </c>
      <c r="B11210" s="3" t="s">
        <v>33037</v>
      </c>
      <c r="C11210" s="3" t="s">
        <v>33038</v>
      </c>
      <c r="D11210" s="3" t="s">
        <v>12186</v>
      </c>
      <c r="E11210" s="3" t="s">
        <v>12484</v>
      </c>
      <c r="F11210" s="3" t="s">
        <v>33039</v>
      </c>
      <c r="G11210" s="2" t="str">
        <f t="shared" si="175"/>
        <v>511325********0012</v>
      </c>
    </row>
    <row r="11211" spans="1:7">
      <c r="A11211" s="2">
        <v>11210</v>
      </c>
      <c r="B11211" s="3" t="s">
        <v>33040</v>
      </c>
      <c r="C11211" s="3" t="s">
        <v>33041</v>
      </c>
      <c r="D11211" s="3" t="s">
        <v>12186</v>
      </c>
      <c r="E11211" s="3" t="s">
        <v>12484</v>
      </c>
      <c r="F11211" s="3" t="s">
        <v>33042</v>
      </c>
      <c r="G11211" s="2" t="str">
        <f t="shared" si="175"/>
        <v>360425********0028</v>
      </c>
    </row>
    <row r="11212" spans="1:7">
      <c r="A11212" s="2">
        <v>11211</v>
      </c>
      <c r="B11212" s="3" t="s">
        <v>33043</v>
      </c>
      <c r="C11212" s="3" t="s">
        <v>33044</v>
      </c>
      <c r="D11212" s="3" t="s">
        <v>12186</v>
      </c>
      <c r="E11212" s="3" t="s">
        <v>12491</v>
      </c>
      <c r="F11212" s="3" t="s">
        <v>33045</v>
      </c>
      <c r="G11212" s="2" t="str">
        <f t="shared" si="175"/>
        <v>460007********2272</v>
      </c>
    </row>
    <row r="11213" spans="1:7">
      <c r="A11213" s="2">
        <v>11212</v>
      </c>
      <c r="B11213" s="3" t="s">
        <v>33046</v>
      </c>
      <c r="C11213" s="3" t="s">
        <v>33047</v>
      </c>
      <c r="D11213" s="3" t="s">
        <v>12186</v>
      </c>
      <c r="E11213" s="3" t="s">
        <v>12491</v>
      </c>
      <c r="F11213" s="3" t="s">
        <v>33048</v>
      </c>
      <c r="G11213" s="2" t="str">
        <f t="shared" si="175"/>
        <v>350122********4656</v>
      </c>
    </row>
    <row r="11214" spans="1:7">
      <c r="A11214" s="2">
        <v>11213</v>
      </c>
      <c r="B11214" s="3" t="s">
        <v>33049</v>
      </c>
      <c r="C11214" s="3" t="s">
        <v>33050</v>
      </c>
      <c r="D11214" s="3" t="s">
        <v>12186</v>
      </c>
      <c r="E11214" s="3" t="s">
        <v>12491</v>
      </c>
      <c r="F11214" s="3" t="s">
        <v>33051</v>
      </c>
      <c r="G11214" s="2" t="str">
        <f t="shared" si="175"/>
        <v>150423********5023</v>
      </c>
    </row>
    <row r="11215" spans="1:7">
      <c r="A11215" s="2">
        <v>11214</v>
      </c>
      <c r="B11215" s="3" t="s">
        <v>33052</v>
      </c>
      <c r="C11215" s="3" t="s">
        <v>33053</v>
      </c>
      <c r="D11215" s="3" t="s">
        <v>12186</v>
      </c>
      <c r="E11215" s="3" t="s">
        <v>12491</v>
      </c>
      <c r="F11215" s="3" t="s">
        <v>33054</v>
      </c>
      <c r="G11215" s="2" t="str">
        <f t="shared" si="175"/>
        <v>152327********5523</v>
      </c>
    </row>
    <row r="11216" spans="1:7">
      <c r="A11216" s="2">
        <v>11215</v>
      </c>
      <c r="B11216" s="3" t="s">
        <v>33055</v>
      </c>
      <c r="C11216" s="3" t="s">
        <v>33056</v>
      </c>
      <c r="D11216" s="3" t="s">
        <v>12186</v>
      </c>
      <c r="E11216" s="3" t="s">
        <v>12491</v>
      </c>
      <c r="F11216" s="3" t="s">
        <v>33057</v>
      </c>
      <c r="G11216" s="2" t="str">
        <f t="shared" si="175"/>
        <v>152327********7425</v>
      </c>
    </row>
    <row r="11217" spans="1:7">
      <c r="A11217" s="2">
        <v>11216</v>
      </c>
      <c r="B11217" s="3" t="s">
        <v>33058</v>
      </c>
      <c r="C11217" s="3" t="s">
        <v>33059</v>
      </c>
      <c r="D11217" s="3" t="s">
        <v>12186</v>
      </c>
      <c r="E11217" s="3" t="s">
        <v>12491</v>
      </c>
      <c r="F11217" s="3" t="s">
        <v>33060</v>
      </c>
      <c r="G11217" s="2" t="str">
        <f t="shared" si="175"/>
        <v>152326********0925</v>
      </c>
    </row>
    <row r="11218" spans="1:7">
      <c r="A11218" s="2">
        <v>11217</v>
      </c>
      <c r="B11218" s="3" t="s">
        <v>33061</v>
      </c>
      <c r="C11218" s="3" t="s">
        <v>33062</v>
      </c>
      <c r="D11218" s="3" t="s">
        <v>12186</v>
      </c>
      <c r="E11218" s="3" t="s">
        <v>12491</v>
      </c>
      <c r="F11218" s="3" t="s">
        <v>33063</v>
      </c>
      <c r="G11218" s="2" t="str">
        <f t="shared" si="175"/>
        <v>412723********5014</v>
      </c>
    </row>
    <row r="11219" spans="1:7">
      <c r="A11219" s="2">
        <v>11218</v>
      </c>
      <c r="B11219" s="3" t="s">
        <v>33064</v>
      </c>
      <c r="C11219" s="3" t="s">
        <v>3263</v>
      </c>
      <c r="D11219" s="3" t="s">
        <v>12186</v>
      </c>
      <c r="E11219" s="3" t="s">
        <v>12491</v>
      </c>
      <c r="F11219" s="3" t="s">
        <v>33065</v>
      </c>
      <c r="G11219" s="2" t="str">
        <f t="shared" si="175"/>
        <v>152624********2119</v>
      </c>
    </row>
    <row r="11220" spans="1:7">
      <c r="A11220" s="2">
        <v>11219</v>
      </c>
      <c r="B11220" s="3" t="s">
        <v>33066</v>
      </c>
      <c r="C11220" s="3" t="s">
        <v>33067</v>
      </c>
      <c r="D11220" s="3" t="s">
        <v>12186</v>
      </c>
      <c r="E11220" s="3" t="s">
        <v>12491</v>
      </c>
      <c r="F11220" s="3" t="s">
        <v>33068</v>
      </c>
      <c r="G11220" s="2" t="str">
        <f t="shared" si="175"/>
        <v>150204********0912</v>
      </c>
    </row>
    <row r="11221" spans="1:7">
      <c r="A11221" s="2">
        <v>11220</v>
      </c>
      <c r="B11221" s="3" t="s">
        <v>33069</v>
      </c>
      <c r="C11221" s="3" t="s">
        <v>33070</v>
      </c>
      <c r="D11221" s="3" t="s">
        <v>12186</v>
      </c>
      <c r="E11221" s="3" t="s">
        <v>12491</v>
      </c>
      <c r="F11221" s="3" t="s">
        <v>33071</v>
      </c>
      <c r="G11221" s="2" t="str">
        <f t="shared" si="175"/>
        <v>150429********2717</v>
      </c>
    </row>
    <row r="11222" spans="1:7">
      <c r="A11222" s="2">
        <v>11221</v>
      </c>
      <c r="B11222" s="3" t="s">
        <v>33072</v>
      </c>
      <c r="C11222" s="3" t="s">
        <v>33073</v>
      </c>
      <c r="D11222" s="3" t="s">
        <v>12186</v>
      </c>
      <c r="E11222" s="3" t="s">
        <v>12491</v>
      </c>
      <c r="F11222" s="3" t="s">
        <v>33074</v>
      </c>
      <c r="G11222" s="2" t="str">
        <f t="shared" si="175"/>
        <v>150430********3290</v>
      </c>
    </row>
    <row r="11223" spans="1:7">
      <c r="A11223" s="2">
        <v>11222</v>
      </c>
      <c r="B11223" s="3" t="s">
        <v>33075</v>
      </c>
      <c r="C11223" s="3" t="s">
        <v>33076</v>
      </c>
      <c r="D11223" s="3" t="s">
        <v>12186</v>
      </c>
      <c r="E11223" s="3" t="s">
        <v>12491</v>
      </c>
      <c r="F11223" s="3" t="s">
        <v>33077</v>
      </c>
      <c r="G11223" s="2" t="str">
        <f t="shared" si="175"/>
        <v>152131********0313</v>
      </c>
    </row>
    <row r="11224" spans="1:7">
      <c r="A11224" s="2">
        <v>11223</v>
      </c>
      <c r="B11224" s="3" t="s">
        <v>33078</v>
      </c>
      <c r="C11224" s="3" t="s">
        <v>33079</v>
      </c>
      <c r="D11224" s="3" t="s">
        <v>12186</v>
      </c>
      <c r="E11224" s="3" t="s">
        <v>12491</v>
      </c>
      <c r="F11224" s="3" t="s">
        <v>33080</v>
      </c>
      <c r="G11224" s="2" t="str">
        <f t="shared" si="175"/>
        <v>152723********4811</v>
      </c>
    </row>
    <row r="11225" spans="1:7">
      <c r="A11225" s="2">
        <v>11224</v>
      </c>
      <c r="B11225" s="3" t="s">
        <v>33081</v>
      </c>
      <c r="C11225" s="3" t="s">
        <v>33082</v>
      </c>
      <c r="D11225" s="3" t="s">
        <v>12186</v>
      </c>
      <c r="E11225" s="3" t="s">
        <v>12491</v>
      </c>
      <c r="F11225" s="3" t="s">
        <v>33083</v>
      </c>
      <c r="G11225" s="2" t="str">
        <f t="shared" si="175"/>
        <v>371082********0031</v>
      </c>
    </row>
    <row r="11226" spans="1:7">
      <c r="A11226" s="2">
        <v>11225</v>
      </c>
      <c r="B11226" s="3" t="s">
        <v>33084</v>
      </c>
      <c r="C11226" s="3" t="s">
        <v>33085</v>
      </c>
      <c r="D11226" s="3" t="s">
        <v>12186</v>
      </c>
      <c r="E11226" s="3" t="s">
        <v>12491</v>
      </c>
      <c r="F11226" s="3" t="s">
        <v>33086</v>
      </c>
      <c r="G11226" s="2" t="str">
        <f t="shared" si="175"/>
        <v>150402********2446</v>
      </c>
    </row>
    <row r="11227" spans="1:7">
      <c r="A11227" s="2">
        <v>11226</v>
      </c>
      <c r="B11227" s="3" t="s">
        <v>33087</v>
      </c>
      <c r="C11227" s="3" t="s">
        <v>33088</v>
      </c>
      <c r="D11227" s="3" t="s">
        <v>12186</v>
      </c>
      <c r="E11227" s="3" t="s">
        <v>12491</v>
      </c>
      <c r="F11227" s="3" t="s">
        <v>33089</v>
      </c>
      <c r="G11227" s="2" t="str">
        <f t="shared" si="175"/>
        <v>150430********1881</v>
      </c>
    </row>
    <row r="11228" spans="1:7">
      <c r="A11228" s="2">
        <v>11227</v>
      </c>
      <c r="B11228" s="3" t="s">
        <v>33090</v>
      </c>
      <c r="C11228" s="3" t="s">
        <v>33091</v>
      </c>
      <c r="D11228" s="3" t="s">
        <v>12186</v>
      </c>
      <c r="E11228" s="3" t="s">
        <v>12491</v>
      </c>
      <c r="F11228" s="3" t="s">
        <v>33092</v>
      </c>
      <c r="G11228" s="2" t="str">
        <f t="shared" si="175"/>
        <v>152101********0641</v>
      </c>
    </row>
    <row r="11229" spans="1:7">
      <c r="A11229" s="2">
        <v>11228</v>
      </c>
      <c r="B11229" s="3" t="s">
        <v>33093</v>
      </c>
      <c r="C11229" s="3" t="s">
        <v>33094</v>
      </c>
      <c r="D11229" s="3" t="s">
        <v>12186</v>
      </c>
      <c r="E11229" s="3" t="s">
        <v>12491</v>
      </c>
      <c r="F11229" s="3" t="s">
        <v>33095</v>
      </c>
      <c r="G11229" s="2" t="str">
        <f t="shared" si="175"/>
        <v>152103********3629</v>
      </c>
    </row>
    <row r="11230" spans="1:7">
      <c r="A11230" s="2">
        <v>11229</v>
      </c>
      <c r="B11230" s="3" t="s">
        <v>33096</v>
      </c>
      <c r="C11230" s="3" t="s">
        <v>33097</v>
      </c>
      <c r="D11230" s="3" t="s">
        <v>12186</v>
      </c>
      <c r="E11230" s="3" t="s">
        <v>12491</v>
      </c>
      <c r="F11230" s="3" t="s">
        <v>33098</v>
      </c>
      <c r="G11230" s="2" t="str">
        <f t="shared" si="175"/>
        <v>152624********3921</v>
      </c>
    </row>
    <row r="11231" spans="1:7">
      <c r="A11231" s="2">
        <v>11230</v>
      </c>
      <c r="B11231" s="3" t="s">
        <v>33099</v>
      </c>
      <c r="C11231" s="3" t="s">
        <v>33100</v>
      </c>
      <c r="D11231" s="3" t="s">
        <v>12186</v>
      </c>
      <c r="E11231" s="3" t="s">
        <v>12491</v>
      </c>
      <c r="F11231" s="3" t="s">
        <v>33101</v>
      </c>
      <c r="G11231" s="2" t="str">
        <f t="shared" si="175"/>
        <v>640323********0428</v>
      </c>
    </row>
    <row r="11232" spans="1:7">
      <c r="A11232" s="2">
        <v>11231</v>
      </c>
      <c r="B11232" s="3" t="s">
        <v>33102</v>
      </c>
      <c r="C11232" s="3" t="s">
        <v>33103</v>
      </c>
      <c r="D11232" s="3" t="s">
        <v>12186</v>
      </c>
      <c r="E11232" s="3" t="s">
        <v>12491</v>
      </c>
      <c r="F11232" s="3" t="s">
        <v>33104</v>
      </c>
      <c r="G11232" s="2" t="str">
        <f t="shared" si="175"/>
        <v>513822********7227</v>
      </c>
    </row>
    <row r="11233" spans="1:7">
      <c r="A11233" s="2">
        <v>11232</v>
      </c>
      <c r="B11233" s="3" t="s">
        <v>33105</v>
      </c>
      <c r="C11233" s="3" t="s">
        <v>33106</v>
      </c>
      <c r="D11233" s="3" t="s">
        <v>12186</v>
      </c>
      <c r="E11233" s="3" t="s">
        <v>12491</v>
      </c>
      <c r="F11233" s="3" t="s">
        <v>33107</v>
      </c>
      <c r="G11233" s="2" t="str">
        <f t="shared" si="175"/>
        <v>500240********1320</v>
      </c>
    </row>
    <row r="11234" spans="1:7">
      <c r="A11234" s="2">
        <v>11233</v>
      </c>
      <c r="B11234" s="3" t="s">
        <v>33108</v>
      </c>
      <c r="C11234" s="3" t="s">
        <v>9609</v>
      </c>
      <c r="D11234" s="3" t="s">
        <v>12186</v>
      </c>
      <c r="E11234" s="3" t="s">
        <v>12491</v>
      </c>
      <c r="F11234" s="3" t="s">
        <v>33109</v>
      </c>
      <c r="G11234" s="2" t="str">
        <f t="shared" si="175"/>
        <v>150121********2948</v>
      </c>
    </row>
    <row r="11235" spans="1:7">
      <c r="A11235" s="2">
        <v>11234</v>
      </c>
      <c r="B11235" s="3" t="s">
        <v>33110</v>
      </c>
      <c r="C11235" s="3" t="s">
        <v>30667</v>
      </c>
      <c r="D11235" s="3" t="s">
        <v>12186</v>
      </c>
      <c r="E11235" s="3" t="s">
        <v>12491</v>
      </c>
      <c r="F11235" s="3" t="s">
        <v>33111</v>
      </c>
      <c r="G11235" s="2" t="str">
        <f t="shared" si="175"/>
        <v>152634********0913</v>
      </c>
    </row>
    <row r="11236" spans="1:7">
      <c r="A11236" s="2">
        <v>11235</v>
      </c>
      <c r="B11236" s="3" t="s">
        <v>33112</v>
      </c>
      <c r="C11236" s="3" t="s">
        <v>33113</v>
      </c>
      <c r="D11236" s="3" t="s">
        <v>12186</v>
      </c>
      <c r="E11236" s="3" t="s">
        <v>12491</v>
      </c>
      <c r="F11236" s="3" t="s">
        <v>33114</v>
      </c>
      <c r="G11236" s="2" t="str">
        <f t="shared" si="175"/>
        <v>152725********2135</v>
      </c>
    </row>
    <row r="11237" spans="1:7">
      <c r="A11237" s="2">
        <v>11236</v>
      </c>
      <c r="B11237" s="3" t="s">
        <v>33115</v>
      </c>
      <c r="C11237" s="3" t="s">
        <v>33116</v>
      </c>
      <c r="D11237" s="3" t="s">
        <v>12186</v>
      </c>
      <c r="E11237" s="3" t="s">
        <v>12491</v>
      </c>
      <c r="F11237" s="3" t="s">
        <v>33117</v>
      </c>
      <c r="G11237" s="2" t="str">
        <f t="shared" si="175"/>
        <v>152723********4218</v>
      </c>
    </row>
    <row r="11238" spans="1:7">
      <c r="A11238" s="2">
        <v>11237</v>
      </c>
      <c r="B11238" s="3" t="s">
        <v>33118</v>
      </c>
      <c r="C11238" s="3" t="s">
        <v>33119</v>
      </c>
      <c r="D11238" s="3" t="s">
        <v>12186</v>
      </c>
      <c r="E11238" s="3" t="s">
        <v>12491</v>
      </c>
      <c r="F11238" s="3" t="s">
        <v>33120</v>
      </c>
      <c r="G11238" s="2" t="str">
        <f t="shared" si="175"/>
        <v>150802********0616</v>
      </c>
    </row>
    <row r="11239" spans="1:7">
      <c r="A11239" s="2">
        <v>11238</v>
      </c>
      <c r="B11239" s="3" t="s">
        <v>33121</v>
      </c>
      <c r="C11239" s="3" t="s">
        <v>33122</v>
      </c>
      <c r="D11239" s="3" t="s">
        <v>12186</v>
      </c>
      <c r="E11239" s="3" t="s">
        <v>12491</v>
      </c>
      <c r="F11239" s="3" t="s">
        <v>33123</v>
      </c>
      <c r="G11239" s="2" t="str">
        <f t="shared" si="175"/>
        <v>421125********7312</v>
      </c>
    </row>
    <row r="11240" spans="1:7">
      <c r="A11240" s="2">
        <v>11239</v>
      </c>
      <c r="B11240" s="3" t="s">
        <v>33124</v>
      </c>
      <c r="C11240" s="3" t="s">
        <v>33125</v>
      </c>
      <c r="D11240" s="3" t="s">
        <v>12186</v>
      </c>
      <c r="E11240" s="3" t="s">
        <v>12491</v>
      </c>
      <c r="F11240" s="3" t="s">
        <v>33126</v>
      </c>
      <c r="G11240" s="2" t="str">
        <f t="shared" si="175"/>
        <v>371428********1535</v>
      </c>
    </row>
    <row r="11241" spans="1:7">
      <c r="A11241" s="2">
        <v>11240</v>
      </c>
      <c r="B11241" s="3" t="s">
        <v>33127</v>
      </c>
      <c r="C11241" s="3" t="s">
        <v>33128</v>
      </c>
      <c r="D11241" s="3" t="s">
        <v>12186</v>
      </c>
      <c r="E11241" s="3" t="s">
        <v>12491</v>
      </c>
      <c r="F11241" s="3" t="s">
        <v>33129</v>
      </c>
      <c r="G11241" s="2" t="str">
        <f t="shared" si="175"/>
        <v>530381********0616</v>
      </c>
    </row>
    <row r="11242" spans="1:7">
      <c r="A11242" s="2">
        <v>11241</v>
      </c>
      <c r="B11242" s="3" t="s">
        <v>33130</v>
      </c>
      <c r="C11242" s="3" t="s">
        <v>33131</v>
      </c>
      <c r="D11242" s="3" t="s">
        <v>12186</v>
      </c>
      <c r="E11242" s="3" t="s">
        <v>12491</v>
      </c>
      <c r="F11242" s="3" t="s">
        <v>33132</v>
      </c>
      <c r="G11242" s="2" t="str">
        <f t="shared" si="175"/>
        <v>500225********6858</v>
      </c>
    </row>
    <row r="11243" spans="1:7">
      <c r="A11243" s="2">
        <v>11242</v>
      </c>
      <c r="B11243" s="3" t="s">
        <v>33133</v>
      </c>
      <c r="C11243" s="3" t="s">
        <v>23699</v>
      </c>
      <c r="D11243" s="3" t="s">
        <v>12186</v>
      </c>
      <c r="E11243" s="3" t="s">
        <v>12491</v>
      </c>
      <c r="F11243" s="3" t="s">
        <v>33134</v>
      </c>
      <c r="G11243" s="2" t="str">
        <f t="shared" si="175"/>
        <v>211321********7626</v>
      </c>
    </row>
    <row r="11244" spans="1:7">
      <c r="A11244" s="2">
        <v>11243</v>
      </c>
      <c r="B11244" s="3" t="s">
        <v>33135</v>
      </c>
      <c r="C11244" s="3" t="s">
        <v>33136</v>
      </c>
      <c r="D11244" s="3" t="s">
        <v>12186</v>
      </c>
      <c r="E11244" s="3" t="s">
        <v>12491</v>
      </c>
      <c r="F11244" s="3" t="s">
        <v>33137</v>
      </c>
      <c r="G11244" s="2" t="str">
        <f t="shared" si="175"/>
        <v>150430********1329</v>
      </c>
    </row>
    <row r="11245" spans="1:7">
      <c r="A11245" s="2">
        <v>11244</v>
      </c>
      <c r="B11245" s="3" t="s">
        <v>33138</v>
      </c>
      <c r="C11245" s="3" t="s">
        <v>33139</v>
      </c>
      <c r="D11245" s="3" t="s">
        <v>12186</v>
      </c>
      <c r="E11245" s="3" t="s">
        <v>12491</v>
      </c>
      <c r="F11245" s="3" t="s">
        <v>33140</v>
      </c>
      <c r="G11245" s="2" t="str">
        <f t="shared" si="175"/>
        <v>152101********1228</v>
      </c>
    </row>
    <row r="11246" spans="1:7">
      <c r="A11246" s="2">
        <v>11245</v>
      </c>
      <c r="B11246" s="3" t="s">
        <v>33141</v>
      </c>
      <c r="C11246" s="3" t="s">
        <v>33142</v>
      </c>
      <c r="D11246" s="3" t="s">
        <v>12186</v>
      </c>
      <c r="E11246" s="3" t="s">
        <v>12491</v>
      </c>
      <c r="F11246" s="3" t="s">
        <v>33143</v>
      </c>
      <c r="G11246" s="2" t="str">
        <f t="shared" si="175"/>
        <v>152128********1228</v>
      </c>
    </row>
    <row r="11247" spans="1:7">
      <c r="A11247" s="2">
        <v>11246</v>
      </c>
      <c r="B11247" s="3" t="s">
        <v>33144</v>
      </c>
      <c r="C11247" s="3" t="s">
        <v>33145</v>
      </c>
      <c r="D11247" s="3" t="s">
        <v>12186</v>
      </c>
      <c r="E11247" s="3" t="s">
        <v>12491</v>
      </c>
      <c r="F11247" s="3" t="s">
        <v>33146</v>
      </c>
      <c r="G11247" s="2" t="str">
        <f t="shared" si="175"/>
        <v>152123********0049</v>
      </c>
    </row>
    <row r="11248" spans="1:7">
      <c r="A11248" s="2">
        <v>11247</v>
      </c>
      <c r="B11248" s="3" t="s">
        <v>33147</v>
      </c>
      <c r="C11248" s="3" t="s">
        <v>33148</v>
      </c>
      <c r="D11248" s="3" t="s">
        <v>12186</v>
      </c>
      <c r="E11248" s="3" t="s">
        <v>12491</v>
      </c>
      <c r="F11248" s="3" t="s">
        <v>33149</v>
      </c>
      <c r="G11248" s="2" t="str">
        <f t="shared" si="175"/>
        <v>152628********5804</v>
      </c>
    </row>
    <row r="11249" spans="1:7">
      <c r="A11249" s="2">
        <v>11248</v>
      </c>
      <c r="B11249" s="3" t="s">
        <v>33150</v>
      </c>
      <c r="C11249" s="3" t="s">
        <v>22113</v>
      </c>
      <c r="D11249" s="3" t="s">
        <v>12186</v>
      </c>
      <c r="E11249" s="3" t="s">
        <v>12491</v>
      </c>
      <c r="F11249" s="3" t="s">
        <v>33151</v>
      </c>
      <c r="G11249" s="2" t="str">
        <f t="shared" si="175"/>
        <v>152801********6523</v>
      </c>
    </row>
    <row r="11250" spans="1:7">
      <c r="A11250" s="2">
        <v>11249</v>
      </c>
      <c r="B11250" s="3" t="s">
        <v>33152</v>
      </c>
      <c r="C11250" s="3" t="s">
        <v>33153</v>
      </c>
      <c r="D11250" s="3" t="s">
        <v>12186</v>
      </c>
      <c r="E11250" s="3" t="s">
        <v>12491</v>
      </c>
      <c r="F11250" s="3" t="s">
        <v>33154</v>
      </c>
      <c r="G11250" s="2" t="str">
        <f t="shared" si="175"/>
        <v>513822********484X</v>
      </c>
    </row>
    <row r="11251" spans="1:7">
      <c r="A11251" s="2">
        <v>11250</v>
      </c>
      <c r="B11251" s="3" t="s">
        <v>33155</v>
      </c>
      <c r="C11251" s="3" t="s">
        <v>33156</v>
      </c>
      <c r="D11251" s="3" t="s">
        <v>12186</v>
      </c>
      <c r="E11251" s="3" t="s">
        <v>12491</v>
      </c>
      <c r="F11251" s="3" t="s">
        <v>33157</v>
      </c>
      <c r="G11251" s="2" t="str">
        <f t="shared" si="175"/>
        <v>152625********3526</v>
      </c>
    </row>
    <row r="11252" spans="1:7">
      <c r="A11252" s="2">
        <v>11251</v>
      </c>
      <c r="B11252" s="3" t="s">
        <v>33158</v>
      </c>
      <c r="C11252" s="3" t="s">
        <v>33159</v>
      </c>
      <c r="D11252" s="3" t="s">
        <v>12186</v>
      </c>
      <c r="E11252" s="3" t="s">
        <v>12491</v>
      </c>
      <c r="F11252" s="3" t="s">
        <v>33160</v>
      </c>
      <c r="G11252" s="2" t="str">
        <f t="shared" si="175"/>
        <v>152634********8427</v>
      </c>
    </row>
    <row r="11253" spans="1:7">
      <c r="A11253" s="2">
        <v>11252</v>
      </c>
      <c r="B11253" s="3" t="s">
        <v>33161</v>
      </c>
      <c r="C11253" s="3" t="s">
        <v>33162</v>
      </c>
      <c r="D11253" s="3" t="s">
        <v>12186</v>
      </c>
      <c r="E11253" s="3" t="s">
        <v>12516</v>
      </c>
      <c r="F11253" s="3" t="s">
        <v>33163</v>
      </c>
      <c r="G11253" s="2" t="str">
        <f t="shared" si="175"/>
        <v>152325********5029</v>
      </c>
    </row>
    <row r="11254" spans="1:7">
      <c r="A11254" s="2">
        <v>11253</v>
      </c>
      <c r="B11254" s="3" t="s">
        <v>33164</v>
      </c>
      <c r="C11254" s="3" t="s">
        <v>33165</v>
      </c>
      <c r="D11254" s="3" t="s">
        <v>12186</v>
      </c>
      <c r="E11254" s="3" t="s">
        <v>12516</v>
      </c>
      <c r="F11254" s="3" t="s">
        <v>33166</v>
      </c>
      <c r="G11254" s="2" t="str">
        <f t="shared" si="175"/>
        <v>152222********1929</v>
      </c>
    </row>
    <row r="11255" spans="1:7">
      <c r="A11255" s="2">
        <v>11254</v>
      </c>
      <c r="B11255" s="3" t="s">
        <v>33167</v>
      </c>
      <c r="C11255" s="3" t="s">
        <v>33168</v>
      </c>
      <c r="D11255" s="3" t="s">
        <v>12186</v>
      </c>
      <c r="E11255" s="3" t="s">
        <v>12516</v>
      </c>
      <c r="F11255" s="3" t="s">
        <v>33169</v>
      </c>
      <c r="G11255" s="2" t="str">
        <f t="shared" si="175"/>
        <v>150423********5628</v>
      </c>
    </row>
    <row r="11256" spans="1:7">
      <c r="A11256" s="2">
        <v>11255</v>
      </c>
      <c r="B11256" s="3" t="s">
        <v>33170</v>
      </c>
      <c r="C11256" s="3" t="s">
        <v>33171</v>
      </c>
      <c r="D11256" s="3" t="s">
        <v>12186</v>
      </c>
      <c r="E11256" s="3" t="s">
        <v>12516</v>
      </c>
      <c r="F11256" s="3" t="s">
        <v>33172</v>
      </c>
      <c r="G11256" s="2" t="str">
        <f t="shared" si="175"/>
        <v>152221********4660</v>
      </c>
    </row>
    <row r="11257" spans="1:7">
      <c r="A11257" s="2">
        <v>11256</v>
      </c>
      <c r="B11257" s="3" t="s">
        <v>33173</v>
      </c>
      <c r="C11257" s="3" t="s">
        <v>33174</v>
      </c>
      <c r="D11257" s="3" t="s">
        <v>12186</v>
      </c>
      <c r="E11257" s="3" t="s">
        <v>12516</v>
      </c>
      <c r="F11257" s="3" t="s">
        <v>33175</v>
      </c>
      <c r="G11257" s="2" t="str">
        <f t="shared" si="175"/>
        <v>412724********4412</v>
      </c>
    </row>
    <row r="11258" spans="1:7">
      <c r="A11258" s="2">
        <v>11257</v>
      </c>
      <c r="B11258" s="3" t="s">
        <v>33176</v>
      </c>
      <c r="C11258" s="3" t="s">
        <v>33177</v>
      </c>
      <c r="D11258" s="3" t="s">
        <v>12186</v>
      </c>
      <c r="E11258" s="3" t="s">
        <v>12516</v>
      </c>
      <c r="F11258" s="3" t="s">
        <v>33178</v>
      </c>
      <c r="G11258" s="2" t="str">
        <f t="shared" si="175"/>
        <v>220822********0014</v>
      </c>
    </row>
    <row r="11259" spans="1:7">
      <c r="A11259" s="2">
        <v>11258</v>
      </c>
      <c r="B11259" s="3" t="s">
        <v>33179</v>
      </c>
      <c r="C11259" s="3" t="s">
        <v>33180</v>
      </c>
      <c r="D11259" s="3" t="s">
        <v>12186</v>
      </c>
      <c r="E11259" s="3" t="s">
        <v>12516</v>
      </c>
      <c r="F11259" s="3" t="s">
        <v>33181</v>
      </c>
      <c r="G11259" s="2" t="str">
        <f t="shared" si="175"/>
        <v>152322********3330</v>
      </c>
    </row>
    <row r="11260" spans="1:7">
      <c r="A11260" s="2">
        <v>11259</v>
      </c>
      <c r="B11260" s="3" t="s">
        <v>33182</v>
      </c>
      <c r="C11260" s="3" t="s">
        <v>33183</v>
      </c>
      <c r="D11260" s="3" t="s">
        <v>12186</v>
      </c>
      <c r="E11260" s="3" t="s">
        <v>12516</v>
      </c>
      <c r="F11260" s="3" t="s">
        <v>33184</v>
      </c>
      <c r="G11260" s="2" t="str">
        <f t="shared" si="175"/>
        <v>152723********1510</v>
      </c>
    </row>
    <row r="11261" spans="1:7">
      <c r="A11261" s="2">
        <v>11260</v>
      </c>
      <c r="B11261" s="3" t="s">
        <v>33185</v>
      </c>
      <c r="C11261" s="3" t="s">
        <v>33186</v>
      </c>
      <c r="D11261" s="3" t="s">
        <v>12186</v>
      </c>
      <c r="E11261" s="3" t="s">
        <v>12516</v>
      </c>
      <c r="F11261" s="3" t="s">
        <v>33187</v>
      </c>
      <c r="G11261" s="2" t="str">
        <f t="shared" si="175"/>
        <v>500101********0013</v>
      </c>
    </row>
    <row r="11262" spans="1:7">
      <c r="A11262" s="2">
        <v>11261</v>
      </c>
      <c r="B11262" s="3" t="s">
        <v>33188</v>
      </c>
      <c r="C11262" s="3" t="s">
        <v>33189</v>
      </c>
      <c r="D11262" s="3" t="s">
        <v>12186</v>
      </c>
      <c r="E11262" s="3" t="s">
        <v>12516</v>
      </c>
      <c r="F11262" s="3" t="s">
        <v>33190</v>
      </c>
      <c r="G11262" s="2" t="str">
        <f t="shared" si="175"/>
        <v>210921********8822</v>
      </c>
    </row>
    <row r="11263" spans="1:7">
      <c r="A11263" s="2">
        <v>11262</v>
      </c>
      <c r="B11263" s="3" t="s">
        <v>33191</v>
      </c>
      <c r="C11263" s="3" t="s">
        <v>33192</v>
      </c>
      <c r="D11263" s="3" t="s">
        <v>12186</v>
      </c>
      <c r="E11263" s="3" t="s">
        <v>12516</v>
      </c>
      <c r="F11263" s="3" t="s">
        <v>33193</v>
      </c>
      <c r="G11263" s="2" t="str">
        <f t="shared" si="175"/>
        <v>150103********0625</v>
      </c>
    </row>
    <row r="11264" spans="1:7">
      <c r="A11264" s="2">
        <v>11263</v>
      </c>
      <c r="B11264" s="3" t="s">
        <v>33194</v>
      </c>
      <c r="C11264" s="3" t="s">
        <v>33195</v>
      </c>
      <c r="D11264" s="3" t="s">
        <v>12186</v>
      </c>
      <c r="E11264" s="3" t="s">
        <v>12516</v>
      </c>
      <c r="F11264" s="3" t="s">
        <v>33196</v>
      </c>
      <c r="G11264" s="2" t="str">
        <f t="shared" si="175"/>
        <v>150207********8043</v>
      </c>
    </row>
    <row r="11265" spans="1:7">
      <c r="A11265" s="2">
        <v>11264</v>
      </c>
      <c r="B11265" s="3" t="s">
        <v>33197</v>
      </c>
      <c r="C11265" s="3" t="s">
        <v>14468</v>
      </c>
      <c r="D11265" s="3" t="s">
        <v>12186</v>
      </c>
      <c r="E11265" s="3" t="s">
        <v>12516</v>
      </c>
      <c r="F11265" s="3" t="s">
        <v>33198</v>
      </c>
      <c r="G11265" s="2" t="str">
        <f t="shared" si="175"/>
        <v>150423********642X</v>
      </c>
    </row>
    <row r="11266" spans="1:7">
      <c r="A11266" s="2">
        <v>11265</v>
      </c>
      <c r="B11266" s="3" t="s">
        <v>33199</v>
      </c>
      <c r="C11266" s="3" t="s">
        <v>33200</v>
      </c>
      <c r="D11266" s="3" t="s">
        <v>12186</v>
      </c>
      <c r="E11266" s="3" t="s">
        <v>12516</v>
      </c>
      <c r="F11266" s="3" t="s">
        <v>33201</v>
      </c>
      <c r="G11266" s="2" t="str">
        <f t="shared" si="175"/>
        <v>152302********0604</v>
      </c>
    </row>
    <row r="11267" spans="1:7">
      <c r="A11267" s="2">
        <v>11266</v>
      </c>
      <c r="B11267" s="3" t="s">
        <v>33202</v>
      </c>
      <c r="C11267" s="3" t="s">
        <v>33203</v>
      </c>
      <c r="D11267" s="3" t="s">
        <v>12186</v>
      </c>
      <c r="E11267" s="3" t="s">
        <v>12516</v>
      </c>
      <c r="F11267" s="3" t="s">
        <v>33204</v>
      </c>
      <c r="G11267" s="2" t="str">
        <f t="shared" ref="G11267:G11330" si="176">REPLACE(F11267,7,8,"********")</f>
        <v>152627********3125</v>
      </c>
    </row>
    <row r="11268" spans="1:7">
      <c r="A11268" s="2">
        <v>11267</v>
      </c>
      <c r="B11268" s="3" t="s">
        <v>33205</v>
      </c>
      <c r="C11268" s="3" t="s">
        <v>7862</v>
      </c>
      <c r="D11268" s="3" t="s">
        <v>12186</v>
      </c>
      <c r="E11268" s="3" t="s">
        <v>12516</v>
      </c>
      <c r="F11268" s="3" t="s">
        <v>33206</v>
      </c>
      <c r="G11268" s="2" t="str">
        <f t="shared" si="176"/>
        <v>130481********0518</v>
      </c>
    </row>
    <row r="11269" spans="1:7">
      <c r="A11269" s="2">
        <v>11268</v>
      </c>
      <c r="B11269" s="3" t="s">
        <v>33207</v>
      </c>
      <c r="C11269" s="3" t="s">
        <v>33208</v>
      </c>
      <c r="D11269" s="3" t="s">
        <v>12186</v>
      </c>
      <c r="E11269" s="3" t="s">
        <v>12516</v>
      </c>
      <c r="F11269" s="3" t="s">
        <v>33209</v>
      </c>
      <c r="G11269" s="2" t="str">
        <f t="shared" si="176"/>
        <v>152325********1012</v>
      </c>
    </row>
    <row r="11270" spans="1:7">
      <c r="A11270" s="2">
        <v>11269</v>
      </c>
      <c r="B11270" s="3" t="s">
        <v>33210</v>
      </c>
      <c r="C11270" s="3" t="s">
        <v>33211</v>
      </c>
      <c r="D11270" s="3" t="s">
        <v>12186</v>
      </c>
      <c r="E11270" s="3" t="s">
        <v>12516</v>
      </c>
      <c r="F11270" s="3" t="s">
        <v>33212</v>
      </c>
      <c r="G11270" s="2" t="str">
        <f t="shared" si="176"/>
        <v>152326********5879</v>
      </c>
    </row>
    <row r="11271" spans="1:7">
      <c r="A11271" s="2">
        <v>11270</v>
      </c>
      <c r="B11271" s="3" t="s">
        <v>33213</v>
      </c>
      <c r="C11271" s="3" t="s">
        <v>33214</v>
      </c>
      <c r="D11271" s="3" t="s">
        <v>12186</v>
      </c>
      <c r="E11271" s="3" t="s">
        <v>12516</v>
      </c>
      <c r="F11271" s="3" t="s">
        <v>33215</v>
      </c>
      <c r="G11271" s="2" t="str">
        <f t="shared" si="176"/>
        <v>152502********3319</v>
      </c>
    </row>
    <row r="11272" spans="1:7">
      <c r="A11272" s="2">
        <v>11271</v>
      </c>
      <c r="B11272" s="3" t="s">
        <v>33216</v>
      </c>
      <c r="C11272" s="3" t="s">
        <v>10401</v>
      </c>
      <c r="D11272" s="3" t="s">
        <v>12186</v>
      </c>
      <c r="E11272" s="3" t="s">
        <v>12516</v>
      </c>
      <c r="F11272" s="3" t="s">
        <v>33217</v>
      </c>
      <c r="G11272" s="2" t="str">
        <f t="shared" si="176"/>
        <v>152601********0617</v>
      </c>
    </row>
    <row r="11273" spans="1:7">
      <c r="A11273" s="2">
        <v>11272</v>
      </c>
      <c r="B11273" s="3" t="s">
        <v>33218</v>
      </c>
      <c r="C11273" s="3" t="s">
        <v>33219</v>
      </c>
      <c r="D11273" s="3" t="s">
        <v>12186</v>
      </c>
      <c r="E11273" s="3" t="s">
        <v>12516</v>
      </c>
      <c r="F11273" s="3" t="s">
        <v>33220</v>
      </c>
      <c r="G11273" s="2" t="str">
        <f t="shared" si="176"/>
        <v>152627********3730</v>
      </c>
    </row>
    <row r="11274" spans="1:7">
      <c r="A11274" s="2">
        <v>11273</v>
      </c>
      <c r="B11274" s="3" t="s">
        <v>33221</v>
      </c>
      <c r="C11274" s="3" t="s">
        <v>33222</v>
      </c>
      <c r="D11274" s="3" t="s">
        <v>12186</v>
      </c>
      <c r="E11274" s="3" t="s">
        <v>12516</v>
      </c>
      <c r="F11274" s="3" t="s">
        <v>33223</v>
      </c>
      <c r="G11274" s="2" t="str">
        <f t="shared" si="176"/>
        <v>610321********4410</v>
      </c>
    </row>
    <row r="11275" spans="1:7">
      <c r="A11275" s="2">
        <v>11274</v>
      </c>
      <c r="B11275" s="3" t="s">
        <v>33224</v>
      </c>
      <c r="C11275" s="3" t="s">
        <v>33225</v>
      </c>
      <c r="D11275" s="3" t="s">
        <v>12186</v>
      </c>
      <c r="E11275" s="3" t="s">
        <v>12516</v>
      </c>
      <c r="F11275" s="3" t="s">
        <v>33226</v>
      </c>
      <c r="G11275" s="2" t="str">
        <f t="shared" si="176"/>
        <v>513431********001X</v>
      </c>
    </row>
    <row r="11276" spans="1:7">
      <c r="A11276" s="2">
        <v>11275</v>
      </c>
      <c r="B11276" s="3" t="s">
        <v>33227</v>
      </c>
      <c r="C11276" s="3" t="s">
        <v>33228</v>
      </c>
      <c r="D11276" s="3" t="s">
        <v>12186</v>
      </c>
      <c r="E11276" s="3" t="s">
        <v>12516</v>
      </c>
      <c r="F11276" s="3" t="s">
        <v>33229</v>
      </c>
      <c r="G11276" s="2" t="str">
        <f t="shared" si="176"/>
        <v>622323********6129</v>
      </c>
    </row>
    <row r="11277" spans="1:7">
      <c r="A11277" s="2">
        <v>11276</v>
      </c>
      <c r="B11277" s="3" t="s">
        <v>33230</v>
      </c>
      <c r="C11277" s="3" t="s">
        <v>33231</v>
      </c>
      <c r="D11277" s="3" t="s">
        <v>12186</v>
      </c>
      <c r="E11277" s="3" t="s">
        <v>12516</v>
      </c>
      <c r="F11277" s="3" t="s">
        <v>33232</v>
      </c>
      <c r="G11277" s="2" t="str">
        <f t="shared" si="176"/>
        <v>421126********0026</v>
      </c>
    </row>
    <row r="11278" spans="1:7">
      <c r="A11278" s="2">
        <v>11277</v>
      </c>
      <c r="B11278" s="3" t="s">
        <v>33233</v>
      </c>
      <c r="C11278" s="3" t="s">
        <v>33234</v>
      </c>
      <c r="D11278" s="3" t="s">
        <v>12186</v>
      </c>
      <c r="E11278" s="3" t="s">
        <v>12516</v>
      </c>
      <c r="F11278" s="3" t="s">
        <v>33235</v>
      </c>
      <c r="G11278" s="2" t="str">
        <f t="shared" si="176"/>
        <v>430682********9127</v>
      </c>
    </row>
    <row r="11279" spans="1:7">
      <c r="A11279" s="2">
        <v>11278</v>
      </c>
      <c r="B11279" s="3" t="s">
        <v>33236</v>
      </c>
      <c r="C11279" s="3" t="s">
        <v>33237</v>
      </c>
      <c r="D11279" s="3" t="s">
        <v>12186</v>
      </c>
      <c r="E11279" s="3" t="s">
        <v>12516</v>
      </c>
      <c r="F11279" s="3" t="s">
        <v>33238</v>
      </c>
      <c r="G11279" s="2" t="str">
        <f t="shared" si="176"/>
        <v>340881********0845</v>
      </c>
    </row>
    <row r="11280" spans="1:7">
      <c r="A11280" s="2">
        <v>11279</v>
      </c>
      <c r="B11280" s="3" t="s">
        <v>33239</v>
      </c>
      <c r="C11280" s="3" t="s">
        <v>33240</v>
      </c>
      <c r="D11280" s="3" t="s">
        <v>12186</v>
      </c>
      <c r="E11280" s="3" t="s">
        <v>12516</v>
      </c>
      <c r="F11280" s="3" t="s">
        <v>33241</v>
      </c>
      <c r="G11280" s="2" t="str">
        <f t="shared" si="176"/>
        <v>150422********2126</v>
      </c>
    </row>
    <row r="11281" spans="1:7">
      <c r="A11281" s="2">
        <v>11280</v>
      </c>
      <c r="B11281" s="3" t="s">
        <v>33242</v>
      </c>
      <c r="C11281" s="3" t="s">
        <v>22374</v>
      </c>
      <c r="D11281" s="3" t="s">
        <v>12186</v>
      </c>
      <c r="E11281" s="3" t="s">
        <v>12516</v>
      </c>
      <c r="F11281" s="3" t="s">
        <v>33243</v>
      </c>
      <c r="G11281" s="2" t="str">
        <f t="shared" si="176"/>
        <v>150424********4821</v>
      </c>
    </row>
    <row r="11282" spans="1:7">
      <c r="A11282" s="2">
        <v>11281</v>
      </c>
      <c r="B11282" s="3" t="s">
        <v>33244</v>
      </c>
      <c r="C11282" s="3" t="s">
        <v>33245</v>
      </c>
      <c r="D11282" s="3" t="s">
        <v>12186</v>
      </c>
      <c r="E11282" s="3" t="s">
        <v>12516</v>
      </c>
      <c r="F11282" s="3" t="s">
        <v>33246</v>
      </c>
      <c r="G11282" s="2" t="str">
        <f t="shared" si="176"/>
        <v>152222********6628</v>
      </c>
    </row>
    <row r="11283" spans="1:7">
      <c r="A11283" s="2">
        <v>11282</v>
      </c>
      <c r="B11283" s="3" t="s">
        <v>33247</v>
      </c>
      <c r="C11283" s="3" t="s">
        <v>33248</v>
      </c>
      <c r="D11283" s="3" t="s">
        <v>12186</v>
      </c>
      <c r="E11283" s="3" t="s">
        <v>12516</v>
      </c>
      <c r="F11283" s="3" t="s">
        <v>33249</v>
      </c>
      <c r="G11283" s="2" t="str">
        <f t="shared" si="176"/>
        <v>152323********4022</v>
      </c>
    </row>
    <row r="11284" spans="1:7">
      <c r="A11284" s="2">
        <v>11283</v>
      </c>
      <c r="B11284" s="3" t="s">
        <v>33250</v>
      </c>
      <c r="C11284" s="3" t="s">
        <v>33251</v>
      </c>
      <c r="D11284" s="3" t="s">
        <v>12186</v>
      </c>
      <c r="E11284" s="3" t="s">
        <v>12516</v>
      </c>
      <c r="F11284" s="3" t="s">
        <v>33252</v>
      </c>
      <c r="G11284" s="2" t="str">
        <f t="shared" si="176"/>
        <v>152502********0521</v>
      </c>
    </row>
    <row r="11285" spans="1:7">
      <c r="A11285" s="2">
        <v>11284</v>
      </c>
      <c r="B11285" s="3" t="s">
        <v>33253</v>
      </c>
      <c r="C11285" s="3" t="s">
        <v>33254</v>
      </c>
      <c r="D11285" s="3" t="s">
        <v>12186</v>
      </c>
      <c r="E11285" s="3" t="s">
        <v>12516</v>
      </c>
      <c r="F11285" s="3" t="s">
        <v>33255</v>
      </c>
      <c r="G11285" s="2" t="str">
        <f t="shared" si="176"/>
        <v>152725********0028</v>
      </c>
    </row>
    <row r="11286" spans="1:7">
      <c r="A11286" s="2">
        <v>11285</v>
      </c>
      <c r="B11286" s="3" t="s">
        <v>33256</v>
      </c>
      <c r="C11286" s="3" t="s">
        <v>33257</v>
      </c>
      <c r="D11286" s="3" t="s">
        <v>12186</v>
      </c>
      <c r="E11286" s="3" t="s">
        <v>12516</v>
      </c>
      <c r="F11286" s="3" t="s">
        <v>33258</v>
      </c>
      <c r="G11286" s="2" t="str">
        <f t="shared" si="176"/>
        <v>152921********4526</v>
      </c>
    </row>
    <row r="11287" spans="1:7">
      <c r="A11287" s="2">
        <v>11286</v>
      </c>
      <c r="B11287" s="3" t="s">
        <v>33259</v>
      </c>
      <c r="C11287" s="3" t="s">
        <v>33260</v>
      </c>
      <c r="D11287" s="3" t="s">
        <v>12186</v>
      </c>
      <c r="E11287" s="3" t="s">
        <v>12516</v>
      </c>
      <c r="F11287" s="3" t="s">
        <v>33261</v>
      </c>
      <c r="G11287" s="2" t="str">
        <f t="shared" si="176"/>
        <v>371102********7520</v>
      </c>
    </row>
    <row r="11288" spans="1:7">
      <c r="A11288" s="2">
        <v>11287</v>
      </c>
      <c r="B11288" s="3" t="s">
        <v>33262</v>
      </c>
      <c r="C11288" s="3" t="s">
        <v>33263</v>
      </c>
      <c r="D11288" s="3" t="s">
        <v>12186</v>
      </c>
      <c r="E11288" s="3" t="s">
        <v>12591</v>
      </c>
      <c r="F11288" s="3" t="s">
        <v>33264</v>
      </c>
      <c r="G11288" s="2" t="str">
        <f t="shared" si="176"/>
        <v>152301********1041</v>
      </c>
    </row>
    <row r="11289" spans="1:7">
      <c r="A11289" s="2">
        <v>11288</v>
      </c>
      <c r="B11289" s="3" t="s">
        <v>33265</v>
      </c>
      <c r="C11289" s="3" t="s">
        <v>33266</v>
      </c>
      <c r="D11289" s="3" t="s">
        <v>12186</v>
      </c>
      <c r="E11289" s="3" t="s">
        <v>12591</v>
      </c>
      <c r="F11289" s="3" t="s">
        <v>33267</v>
      </c>
      <c r="G11289" s="2" t="str">
        <f t="shared" si="176"/>
        <v>152322********1828</v>
      </c>
    </row>
    <row r="11290" spans="1:7">
      <c r="A11290" s="2">
        <v>11289</v>
      </c>
      <c r="B11290" s="3" t="s">
        <v>33268</v>
      </c>
      <c r="C11290" s="3" t="s">
        <v>14704</v>
      </c>
      <c r="D11290" s="3" t="s">
        <v>12186</v>
      </c>
      <c r="E11290" s="3" t="s">
        <v>12591</v>
      </c>
      <c r="F11290" s="3" t="s">
        <v>33269</v>
      </c>
      <c r="G11290" s="2" t="str">
        <f t="shared" si="176"/>
        <v>150421********5359</v>
      </c>
    </row>
    <row r="11291" spans="1:7">
      <c r="A11291" s="2">
        <v>11290</v>
      </c>
      <c r="B11291" s="3" t="s">
        <v>33270</v>
      </c>
      <c r="C11291" s="3" t="s">
        <v>33271</v>
      </c>
      <c r="D11291" s="3" t="s">
        <v>12186</v>
      </c>
      <c r="E11291" s="3" t="s">
        <v>12591</v>
      </c>
      <c r="F11291" s="3" t="s">
        <v>33272</v>
      </c>
      <c r="G11291" s="2" t="str">
        <f t="shared" si="176"/>
        <v>142303********211X</v>
      </c>
    </row>
    <row r="11292" spans="1:7">
      <c r="A11292" s="2">
        <v>11291</v>
      </c>
      <c r="B11292" s="3" t="s">
        <v>33273</v>
      </c>
      <c r="C11292" s="3" t="s">
        <v>4930</v>
      </c>
      <c r="D11292" s="3" t="s">
        <v>12186</v>
      </c>
      <c r="E11292" s="3" t="s">
        <v>12591</v>
      </c>
      <c r="F11292" s="3" t="s">
        <v>33274</v>
      </c>
      <c r="G11292" s="2" t="str">
        <f t="shared" si="176"/>
        <v>120222********5440</v>
      </c>
    </row>
    <row r="11293" spans="1:7">
      <c r="A11293" s="2">
        <v>11292</v>
      </c>
      <c r="B11293" s="3" t="s">
        <v>33275</v>
      </c>
      <c r="C11293" s="3" t="s">
        <v>33276</v>
      </c>
      <c r="D11293" s="3" t="s">
        <v>12186</v>
      </c>
      <c r="E11293" s="3" t="s">
        <v>12591</v>
      </c>
      <c r="F11293" s="3" t="s">
        <v>33277</v>
      </c>
      <c r="G11293" s="2" t="str">
        <f t="shared" si="176"/>
        <v>230403********0415</v>
      </c>
    </row>
    <row r="11294" spans="1:7">
      <c r="A11294" s="2">
        <v>11293</v>
      </c>
      <c r="B11294" s="3" t="s">
        <v>33278</v>
      </c>
      <c r="C11294" s="3" t="s">
        <v>33279</v>
      </c>
      <c r="D11294" s="3" t="s">
        <v>12186</v>
      </c>
      <c r="E11294" s="3" t="s">
        <v>12591</v>
      </c>
      <c r="F11294" s="3" t="s">
        <v>33280</v>
      </c>
      <c r="G11294" s="2" t="str">
        <f t="shared" si="176"/>
        <v>420921********2675</v>
      </c>
    </row>
    <row r="11295" spans="1:7">
      <c r="A11295" s="2">
        <v>11294</v>
      </c>
      <c r="B11295" s="3" t="s">
        <v>33281</v>
      </c>
      <c r="C11295" s="3" t="s">
        <v>33282</v>
      </c>
      <c r="D11295" s="3" t="s">
        <v>12186</v>
      </c>
      <c r="E11295" s="3" t="s">
        <v>12591</v>
      </c>
      <c r="F11295" s="3" t="s">
        <v>33283</v>
      </c>
      <c r="G11295" s="2" t="str">
        <f t="shared" si="176"/>
        <v>210681********2213</v>
      </c>
    </row>
    <row r="11296" spans="1:7">
      <c r="A11296" s="2">
        <v>11295</v>
      </c>
      <c r="B11296" s="3" t="s">
        <v>33284</v>
      </c>
      <c r="C11296" s="3" t="s">
        <v>33285</v>
      </c>
      <c r="D11296" s="3" t="s">
        <v>12186</v>
      </c>
      <c r="E11296" s="3" t="s">
        <v>12591</v>
      </c>
      <c r="F11296" s="3" t="s">
        <v>33286</v>
      </c>
      <c r="G11296" s="2" t="str">
        <f t="shared" si="176"/>
        <v>150429********3418</v>
      </c>
    </row>
    <row r="11297" spans="1:7">
      <c r="A11297" s="2">
        <v>11296</v>
      </c>
      <c r="B11297" s="3" t="s">
        <v>33287</v>
      </c>
      <c r="C11297" s="3" t="s">
        <v>33288</v>
      </c>
      <c r="D11297" s="3" t="s">
        <v>12186</v>
      </c>
      <c r="E11297" s="3" t="s">
        <v>12591</v>
      </c>
      <c r="F11297" s="3" t="s">
        <v>33289</v>
      </c>
      <c r="G11297" s="2" t="str">
        <f t="shared" si="176"/>
        <v>150303********3036</v>
      </c>
    </row>
    <row r="11298" spans="1:7">
      <c r="A11298" s="2">
        <v>11297</v>
      </c>
      <c r="B11298" s="3" t="s">
        <v>33290</v>
      </c>
      <c r="C11298" s="3" t="s">
        <v>33291</v>
      </c>
      <c r="D11298" s="3" t="s">
        <v>12186</v>
      </c>
      <c r="E11298" s="3" t="s">
        <v>12591</v>
      </c>
      <c r="F11298" s="3" t="s">
        <v>33292</v>
      </c>
      <c r="G11298" s="2" t="str">
        <f t="shared" si="176"/>
        <v>150429********4021</v>
      </c>
    </row>
    <row r="11299" spans="1:7">
      <c r="A11299" s="2">
        <v>11298</v>
      </c>
      <c r="B11299" s="3" t="s">
        <v>33293</v>
      </c>
      <c r="C11299" s="3" t="s">
        <v>33294</v>
      </c>
      <c r="D11299" s="3" t="s">
        <v>12186</v>
      </c>
      <c r="E11299" s="3" t="s">
        <v>12591</v>
      </c>
      <c r="F11299" s="3" t="s">
        <v>33295</v>
      </c>
      <c r="G11299" s="2" t="str">
        <f t="shared" si="176"/>
        <v>522427********0435</v>
      </c>
    </row>
    <row r="11300" spans="1:7">
      <c r="A11300" s="2">
        <v>11299</v>
      </c>
      <c r="B11300" s="3" t="s">
        <v>33296</v>
      </c>
      <c r="C11300" s="3" t="s">
        <v>33297</v>
      </c>
      <c r="D11300" s="3" t="s">
        <v>12186</v>
      </c>
      <c r="E11300" s="3" t="s">
        <v>12591</v>
      </c>
      <c r="F11300" s="3" t="s">
        <v>33298</v>
      </c>
      <c r="G11300" s="2" t="str">
        <f t="shared" si="176"/>
        <v>230103********4213</v>
      </c>
    </row>
    <row r="11301" spans="1:7">
      <c r="A11301" s="2">
        <v>11300</v>
      </c>
      <c r="B11301" s="3" t="s">
        <v>33299</v>
      </c>
      <c r="C11301" s="3" t="s">
        <v>33300</v>
      </c>
      <c r="D11301" s="3" t="s">
        <v>12186</v>
      </c>
      <c r="E11301" s="3" t="s">
        <v>12591</v>
      </c>
      <c r="F11301" s="3" t="s">
        <v>33301</v>
      </c>
      <c r="G11301" s="2" t="str">
        <f t="shared" si="176"/>
        <v>432501********0513</v>
      </c>
    </row>
    <row r="11302" spans="1:7">
      <c r="A11302" s="2">
        <v>11301</v>
      </c>
      <c r="B11302" s="3" t="s">
        <v>33302</v>
      </c>
      <c r="C11302" s="3" t="s">
        <v>33303</v>
      </c>
      <c r="D11302" s="3" t="s">
        <v>12186</v>
      </c>
      <c r="E11302" s="3" t="s">
        <v>12591</v>
      </c>
      <c r="F11302" s="3" t="s">
        <v>33304</v>
      </c>
      <c r="G11302" s="2" t="str">
        <f t="shared" si="176"/>
        <v>220721********0818</v>
      </c>
    </row>
    <row r="11303" spans="1:7">
      <c r="A11303" s="2">
        <v>11302</v>
      </c>
      <c r="B11303" s="3" t="s">
        <v>33305</v>
      </c>
      <c r="C11303" s="3" t="s">
        <v>33306</v>
      </c>
      <c r="D11303" s="3" t="s">
        <v>12186</v>
      </c>
      <c r="E11303" s="3" t="s">
        <v>12591</v>
      </c>
      <c r="F11303" s="3" t="s">
        <v>33307</v>
      </c>
      <c r="G11303" s="2" t="str">
        <f t="shared" si="176"/>
        <v>211103********3016</v>
      </c>
    </row>
    <row r="11304" spans="1:7">
      <c r="A11304" s="2">
        <v>11303</v>
      </c>
      <c r="B11304" s="3" t="s">
        <v>33308</v>
      </c>
      <c r="C11304" s="3" t="s">
        <v>33309</v>
      </c>
      <c r="D11304" s="3" t="s">
        <v>12186</v>
      </c>
      <c r="E11304" s="3" t="s">
        <v>12591</v>
      </c>
      <c r="F11304" s="3" t="s">
        <v>33310</v>
      </c>
      <c r="G11304" s="2" t="str">
        <f t="shared" si="176"/>
        <v>150421********5354</v>
      </c>
    </row>
    <row r="11305" spans="1:7">
      <c r="A11305" s="2">
        <v>11304</v>
      </c>
      <c r="B11305" s="3" t="s">
        <v>33311</v>
      </c>
      <c r="C11305" s="3" t="s">
        <v>33312</v>
      </c>
      <c r="D11305" s="3" t="s">
        <v>12186</v>
      </c>
      <c r="E11305" s="3" t="s">
        <v>12591</v>
      </c>
      <c r="F11305" s="3" t="s">
        <v>33313</v>
      </c>
      <c r="G11305" s="2" t="str">
        <f t="shared" si="176"/>
        <v>150430********3412</v>
      </c>
    </row>
    <row r="11306" spans="1:7">
      <c r="A11306" s="2">
        <v>11305</v>
      </c>
      <c r="B11306" s="3" t="s">
        <v>33314</v>
      </c>
      <c r="C11306" s="3" t="s">
        <v>33315</v>
      </c>
      <c r="D11306" s="3" t="s">
        <v>12186</v>
      </c>
      <c r="E11306" s="3" t="s">
        <v>12591</v>
      </c>
      <c r="F11306" s="3" t="s">
        <v>33316</v>
      </c>
      <c r="G11306" s="2" t="str">
        <f t="shared" si="176"/>
        <v>152627********2836</v>
      </c>
    </row>
    <row r="11307" spans="1:7">
      <c r="A11307" s="2">
        <v>11306</v>
      </c>
      <c r="B11307" s="3" t="s">
        <v>33317</v>
      </c>
      <c r="C11307" s="3" t="s">
        <v>33318</v>
      </c>
      <c r="D11307" s="3" t="s">
        <v>12186</v>
      </c>
      <c r="E11307" s="3" t="s">
        <v>12591</v>
      </c>
      <c r="F11307" s="3" t="s">
        <v>33319</v>
      </c>
      <c r="G11307" s="2" t="str">
        <f t="shared" si="176"/>
        <v>150429********551X</v>
      </c>
    </row>
    <row r="11308" spans="1:7">
      <c r="A11308" s="2">
        <v>11307</v>
      </c>
      <c r="B11308" s="3" t="s">
        <v>33320</v>
      </c>
      <c r="C11308" s="3" t="s">
        <v>33321</v>
      </c>
      <c r="D11308" s="3" t="s">
        <v>12186</v>
      </c>
      <c r="E11308" s="3" t="s">
        <v>12591</v>
      </c>
      <c r="F11308" s="3" t="s">
        <v>33322</v>
      </c>
      <c r="G11308" s="2" t="str">
        <f t="shared" si="176"/>
        <v>152102********2719</v>
      </c>
    </row>
    <row r="11309" spans="1:7">
      <c r="A11309" s="2">
        <v>11308</v>
      </c>
      <c r="B11309" s="3" t="s">
        <v>33323</v>
      </c>
      <c r="C11309" s="3" t="s">
        <v>33324</v>
      </c>
      <c r="D11309" s="3" t="s">
        <v>12186</v>
      </c>
      <c r="E11309" s="3" t="s">
        <v>12591</v>
      </c>
      <c r="F11309" s="3" t="s">
        <v>33325</v>
      </c>
      <c r="G11309" s="2" t="str">
        <f t="shared" si="176"/>
        <v>371082********9019</v>
      </c>
    </row>
    <row r="11310" spans="1:7">
      <c r="A11310" s="2">
        <v>11309</v>
      </c>
      <c r="B11310" s="3" t="s">
        <v>33326</v>
      </c>
      <c r="C11310" s="3" t="s">
        <v>33327</v>
      </c>
      <c r="D11310" s="3" t="s">
        <v>12186</v>
      </c>
      <c r="E11310" s="3" t="s">
        <v>12591</v>
      </c>
      <c r="F11310" s="3" t="s">
        <v>33328</v>
      </c>
      <c r="G11310" s="2" t="str">
        <f t="shared" si="176"/>
        <v>542429********0051</v>
      </c>
    </row>
    <row r="11311" spans="1:7">
      <c r="A11311" s="2">
        <v>11310</v>
      </c>
      <c r="B11311" s="3" t="s">
        <v>33329</v>
      </c>
      <c r="C11311" s="3" t="s">
        <v>33330</v>
      </c>
      <c r="D11311" s="3" t="s">
        <v>12186</v>
      </c>
      <c r="E11311" s="3" t="s">
        <v>12591</v>
      </c>
      <c r="F11311" s="3" t="s">
        <v>33331</v>
      </c>
      <c r="G11311" s="2" t="str">
        <f t="shared" si="176"/>
        <v>440105********1523</v>
      </c>
    </row>
    <row r="11312" spans="1:7">
      <c r="A11312" s="2">
        <v>11311</v>
      </c>
      <c r="B11312" s="3" t="s">
        <v>33332</v>
      </c>
      <c r="C11312" s="3" t="s">
        <v>423</v>
      </c>
      <c r="D11312" s="3" t="s">
        <v>12186</v>
      </c>
      <c r="E11312" s="3" t="s">
        <v>12591</v>
      </c>
      <c r="F11312" s="3" t="s">
        <v>33333</v>
      </c>
      <c r="G11312" s="2" t="str">
        <f t="shared" si="176"/>
        <v>150122********3613</v>
      </c>
    </row>
    <row r="11313" spans="1:7">
      <c r="A11313" s="2">
        <v>11312</v>
      </c>
      <c r="B11313" s="3" t="s">
        <v>33334</v>
      </c>
      <c r="C11313" s="3" t="s">
        <v>33335</v>
      </c>
      <c r="D11313" s="3" t="s">
        <v>12186</v>
      </c>
      <c r="E11313" s="3" t="s">
        <v>12591</v>
      </c>
      <c r="F11313" s="3" t="s">
        <v>33336</v>
      </c>
      <c r="G11313" s="2" t="str">
        <f t="shared" si="176"/>
        <v>440881********461X</v>
      </c>
    </row>
    <row r="11314" spans="1:7">
      <c r="A11314" s="2">
        <v>11313</v>
      </c>
      <c r="B11314" s="3" t="s">
        <v>33337</v>
      </c>
      <c r="C11314" s="3" t="s">
        <v>105</v>
      </c>
      <c r="D11314" s="3" t="s">
        <v>12186</v>
      </c>
      <c r="E11314" s="3" t="s">
        <v>12591</v>
      </c>
      <c r="F11314" s="3" t="s">
        <v>33338</v>
      </c>
      <c r="G11314" s="2" t="str">
        <f t="shared" si="176"/>
        <v>450921********3230</v>
      </c>
    </row>
    <row r="11315" spans="1:7">
      <c r="A11315" s="2">
        <v>11314</v>
      </c>
      <c r="B11315" s="3" t="s">
        <v>33339</v>
      </c>
      <c r="C11315" s="3" t="s">
        <v>33340</v>
      </c>
      <c r="D11315" s="3" t="s">
        <v>12186</v>
      </c>
      <c r="E11315" s="3" t="s">
        <v>12591</v>
      </c>
      <c r="F11315" s="3" t="s">
        <v>33341</v>
      </c>
      <c r="G11315" s="2" t="str">
        <f t="shared" si="176"/>
        <v>522228********175X</v>
      </c>
    </row>
    <row r="11316" spans="1:7">
      <c r="A11316" s="2">
        <v>11315</v>
      </c>
      <c r="B11316" s="3" t="s">
        <v>33342</v>
      </c>
      <c r="C11316" s="3" t="s">
        <v>33343</v>
      </c>
      <c r="D11316" s="3" t="s">
        <v>12186</v>
      </c>
      <c r="E11316" s="3" t="s">
        <v>12591</v>
      </c>
      <c r="F11316" s="3" t="s">
        <v>33344</v>
      </c>
      <c r="G11316" s="2" t="str">
        <f t="shared" si="176"/>
        <v>432501********0016</v>
      </c>
    </row>
    <row r="11317" spans="1:7">
      <c r="A11317" s="2">
        <v>11316</v>
      </c>
      <c r="B11317" s="3" t="s">
        <v>33345</v>
      </c>
      <c r="C11317" s="3" t="s">
        <v>33346</v>
      </c>
      <c r="D11317" s="3" t="s">
        <v>12186</v>
      </c>
      <c r="E11317" s="3" t="s">
        <v>12591</v>
      </c>
      <c r="F11317" s="3" t="s">
        <v>33347</v>
      </c>
      <c r="G11317" s="2" t="str">
        <f t="shared" si="176"/>
        <v>362204********6535</v>
      </c>
    </row>
    <row r="11318" spans="1:7">
      <c r="A11318" s="2">
        <v>11317</v>
      </c>
      <c r="B11318" s="3" t="s">
        <v>33348</v>
      </c>
      <c r="C11318" s="3" t="s">
        <v>33349</v>
      </c>
      <c r="D11318" s="3" t="s">
        <v>12186</v>
      </c>
      <c r="E11318" s="3" t="s">
        <v>12591</v>
      </c>
      <c r="F11318" s="3" t="s">
        <v>33350</v>
      </c>
      <c r="G11318" s="2" t="str">
        <f t="shared" si="176"/>
        <v>150430********1491</v>
      </c>
    </row>
    <row r="11319" spans="1:7">
      <c r="A11319" s="2">
        <v>11318</v>
      </c>
      <c r="B11319" s="3" t="s">
        <v>33351</v>
      </c>
      <c r="C11319" s="3" t="s">
        <v>33352</v>
      </c>
      <c r="D11319" s="3" t="s">
        <v>12186</v>
      </c>
      <c r="E11319" s="3" t="s">
        <v>12591</v>
      </c>
      <c r="F11319" s="3" t="s">
        <v>33353</v>
      </c>
      <c r="G11319" s="2" t="str">
        <f t="shared" si="176"/>
        <v>152224********0538</v>
      </c>
    </row>
    <row r="11320" spans="1:7">
      <c r="A11320" s="2">
        <v>11319</v>
      </c>
      <c r="B11320" s="3" t="s">
        <v>33354</v>
      </c>
      <c r="C11320" s="3" t="s">
        <v>33355</v>
      </c>
      <c r="D11320" s="3" t="s">
        <v>12186</v>
      </c>
      <c r="E11320" s="3" t="s">
        <v>12591</v>
      </c>
      <c r="F11320" s="3" t="s">
        <v>33356</v>
      </c>
      <c r="G11320" s="2" t="str">
        <f t="shared" si="176"/>
        <v>150924********581X</v>
      </c>
    </row>
    <row r="11321" spans="1:7">
      <c r="A11321" s="2">
        <v>11320</v>
      </c>
      <c r="B11321" s="3" t="s">
        <v>33357</v>
      </c>
      <c r="C11321" s="3" t="s">
        <v>33358</v>
      </c>
      <c r="D11321" s="3" t="s">
        <v>12186</v>
      </c>
      <c r="E11321" s="3" t="s">
        <v>12591</v>
      </c>
      <c r="F11321" s="3" t="s">
        <v>33359</v>
      </c>
      <c r="G11321" s="2" t="str">
        <f t="shared" si="176"/>
        <v>150207********1039</v>
      </c>
    </row>
    <row r="11322" spans="1:7">
      <c r="A11322" s="2">
        <v>11321</v>
      </c>
      <c r="B11322" s="3" t="s">
        <v>33360</v>
      </c>
      <c r="C11322" s="3" t="s">
        <v>33361</v>
      </c>
      <c r="D11322" s="3" t="s">
        <v>12186</v>
      </c>
      <c r="E11322" s="3" t="s">
        <v>12591</v>
      </c>
      <c r="F11322" s="3" t="s">
        <v>33362</v>
      </c>
      <c r="G11322" s="2" t="str">
        <f t="shared" si="176"/>
        <v>150428********2016</v>
      </c>
    </row>
    <row r="11323" spans="1:7">
      <c r="A11323" s="2">
        <v>11322</v>
      </c>
      <c r="B11323" s="3" t="s">
        <v>33363</v>
      </c>
      <c r="C11323" s="3" t="s">
        <v>33364</v>
      </c>
      <c r="D11323" s="3" t="s">
        <v>12186</v>
      </c>
      <c r="E11323" s="3" t="s">
        <v>12591</v>
      </c>
      <c r="F11323" s="3" t="s">
        <v>33365</v>
      </c>
      <c r="G11323" s="2" t="str">
        <f t="shared" si="176"/>
        <v>152101********0917</v>
      </c>
    </row>
    <row r="11324" spans="1:7">
      <c r="A11324" s="2">
        <v>11323</v>
      </c>
      <c r="B11324" s="3" t="s">
        <v>33366</v>
      </c>
      <c r="C11324" s="3" t="s">
        <v>33367</v>
      </c>
      <c r="D11324" s="3" t="s">
        <v>12186</v>
      </c>
      <c r="E11324" s="3" t="s">
        <v>12591</v>
      </c>
      <c r="F11324" s="3" t="s">
        <v>33368</v>
      </c>
      <c r="G11324" s="2" t="str">
        <f t="shared" si="176"/>
        <v>152223********025X</v>
      </c>
    </row>
    <row r="11325" spans="1:7">
      <c r="A11325" s="2">
        <v>11324</v>
      </c>
      <c r="B11325" s="3" t="s">
        <v>33369</v>
      </c>
      <c r="C11325" s="3" t="s">
        <v>33370</v>
      </c>
      <c r="D11325" s="3" t="s">
        <v>12186</v>
      </c>
      <c r="E11325" s="3" t="s">
        <v>12591</v>
      </c>
      <c r="F11325" s="3" t="s">
        <v>33371</v>
      </c>
      <c r="G11325" s="2" t="str">
        <f t="shared" si="176"/>
        <v>371122********0032</v>
      </c>
    </row>
    <row r="11326" spans="1:7">
      <c r="A11326" s="2">
        <v>11325</v>
      </c>
      <c r="B11326" s="3" t="s">
        <v>33372</v>
      </c>
      <c r="C11326" s="3" t="s">
        <v>33373</v>
      </c>
      <c r="D11326" s="3" t="s">
        <v>12186</v>
      </c>
      <c r="E11326" s="3" t="s">
        <v>12591</v>
      </c>
      <c r="F11326" s="3" t="s">
        <v>33374</v>
      </c>
      <c r="G11326" s="2" t="str">
        <f t="shared" si="176"/>
        <v>372929********7236</v>
      </c>
    </row>
    <row r="11327" spans="1:7">
      <c r="A11327" s="2">
        <v>11326</v>
      </c>
      <c r="B11327" s="3" t="s">
        <v>33375</v>
      </c>
      <c r="C11327" s="3" t="s">
        <v>33376</v>
      </c>
      <c r="D11327" s="3" t="s">
        <v>12186</v>
      </c>
      <c r="E11327" s="3" t="s">
        <v>12591</v>
      </c>
      <c r="F11327" s="3" t="s">
        <v>33377</v>
      </c>
      <c r="G11327" s="2" t="str">
        <f t="shared" si="176"/>
        <v>120221********1419</v>
      </c>
    </row>
    <row r="11328" spans="1:7">
      <c r="A11328" s="2">
        <v>11327</v>
      </c>
      <c r="B11328" s="3" t="s">
        <v>33378</v>
      </c>
      <c r="C11328" s="3" t="s">
        <v>33379</v>
      </c>
      <c r="D11328" s="3" t="s">
        <v>12186</v>
      </c>
      <c r="E11328" s="3" t="s">
        <v>12591</v>
      </c>
      <c r="F11328" s="3" t="s">
        <v>33380</v>
      </c>
      <c r="G11328" s="2" t="str">
        <f t="shared" si="176"/>
        <v>412827********151X</v>
      </c>
    </row>
    <row r="11329" spans="1:7">
      <c r="A11329" s="2">
        <v>11328</v>
      </c>
      <c r="B11329" s="3" t="s">
        <v>33381</v>
      </c>
      <c r="C11329" s="3" t="s">
        <v>33382</v>
      </c>
      <c r="D11329" s="3" t="s">
        <v>12186</v>
      </c>
      <c r="E11329" s="3" t="s">
        <v>12591</v>
      </c>
      <c r="F11329" s="3" t="s">
        <v>33383</v>
      </c>
      <c r="G11329" s="2" t="str">
        <f t="shared" si="176"/>
        <v>500106********3510</v>
      </c>
    </row>
    <row r="11330" spans="1:7">
      <c r="A11330" s="2">
        <v>11329</v>
      </c>
      <c r="B11330" s="3" t="s">
        <v>33384</v>
      </c>
      <c r="C11330" s="3" t="s">
        <v>33385</v>
      </c>
      <c r="D11330" s="3" t="s">
        <v>12186</v>
      </c>
      <c r="E11330" s="3" t="s">
        <v>12591</v>
      </c>
      <c r="F11330" s="3" t="s">
        <v>33386</v>
      </c>
      <c r="G11330" s="2" t="str">
        <f t="shared" si="176"/>
        <v>500234********3371</v>
      </c>
    </row>
    <row r="11331" spans="1:7">
      <c r="A11331" s="2">
        <v>11330</v>
      </c>
      <c r="B11331" s="3" t="s">
        <v>33387</v>
      </c>
      <c r="C11331" s="3" t="s">
        <v>33388</v>
      </c>
      <c r="D11331" s="3" t="s">
        <v>12186</v>
      </c>
      <c r="E11331" s="3" t="s">
        <v>12591</v>
      </c>
      <c r="F11331" s="3" t="s">
        <v>33389</v>
      </c>
      <c r="G11331" s="2" t="str">
        <f t="shared" ref="G11331:G11394" si="177">REPLACE(F11331,7,8,"********")</f>
        <v>450303********0526</v>
      </c>
    </row>
    <row r="11332" spans="1:7">
      <c r="A11332" s="2">
        <v>11331</v>
      </c>
      <c r="B11332" s="3" t="s">
        <v>33390</v>
      </c>
      <c r="C11332" s="3" t="s">
        <v>33391</v>
      </c>
      <c r="D11332" s="3" t="s">
        <v>12186</v>
      </c>
      <c r="E11332" s="3" t="s">
        <v>12591</v>
      </c>
      <c r="F11332" s="3" t="s">
        <v>33392</v>
      </c>
      <c r="G11332" s="2" t="str">
        <f t="shared" si="177"/>
        <v>220204********572X</v>
      </c>
    </row>
    <row r="11333" spans="1:7">
      <c r="A11333" s="2">
        <v>11332</v>
      </c>
      <c r="B11333" s="3" t="s">
        <v>33393</v>
      </c>
      <c r="C11333" s="3" t="s">
        <v>33394</v>
      </c>
      <c r="D11333" s="3" t="s">
        <v>12186</v>
      </c>
      <c r="E11333" s="3" t="s">
        <v>12591</v>
      </c>
      <c r="F11333" s="3" t="s">
        <v>33395</v>
      </c>
      <c r="G11333" s="2" t="str">
        <f t="shared" si="177"/>
        <v>150422********0029</v>
      </c>
    </row>
    <row r="11334" spans="1:7">
      <c r="A11334" s="2">
        <v>11333</v>
      </c>
      <c r="B11334" s="3" t="s">
        <v>33396</v>
      </c>
      <c r="C11334" s="3" t="s">
        <v>33397</v>
      </c>
      <c r="D11334" s="3" t="s">
        <v>12186</v>
      </c>
      <c r="E11334" s="3" t="s">
        <v>12591</v>
      </c>
      <c r="F11334" s="3" t="s">
        <v>33398</v>
      </c>
      <c r="G11334" s="2" t="str">
        <f t="shared" si="177"/>
        <v>150430********4230</v>
      </c>
    </row>
    <row r="11335" spans="1:7">
      <c r="A11335" s="2">
        <v>11334</v>
      </c>
      <c r="B11335" s="3" t="s">
        <v>33399</v>
      </c>
      <c r="C11335" s="3" t="s">
        <v>33400</v>
      </c>
      <c r="D11335" s="3" t="s">
        <v>12186</v>
      </c>
      <c r="E11335" s="3" t="s">
        <v>12591</v>
      </c>
      <c r="F11335" s="3" t="s">
        <v>33401</v>
      </c>
      <c r="G11335" s="2" t="str">
        <f t="shared" si="177"/>
        <v>150203********0911</v>
      </c>
    </row>
    <row r="11336" spans="1:7">
      <c r="A11336" s="2">
        <v>11335</v>
      </c>
      <c r="B11336" s="3" t="s">
        <v>33402</v>
      </c>
      <c r="C11336" s="3" t="s">
        <v>9739</v>
      </c>
      <c r="D11336" s="3" t="s">
        <v>12186</v>
      </c>
      <c r="E11336" s="3" t="s">
        <v>12591</v>
      </c>
      <c r="F11336" s="3" t="s">
        <v>33403</v>
      </c>
      <c r="G11336" s="2" t="str">
        <f t="shared" si="177"/>
        <v>152823********0511</v>
      </c>
    </row>
    <row r="11337" spans="1:7">
      <c r="A11337" s="2">
        <v>11336</v>
      </c>
      <c r="B11337" s="3" t="s">
        <v>33404</v>
      </c>
      <c r="C11337" s="3" t="s">
        <v>33405</v>
      </c>
      <c r="D11337" s="3" t="s">
        <v>12186</v>
      </c>
      <c r="E11337" s="3" t="s">
        <v>12591</v>
      </c>
      <c r="F11337" s="3" t="s">
        <v>33406</v>
      </c>
      <c r="G11337" s="2" t="str">
        <f t="shared" si="177"/>
        <v>152827********6914</v>
      </c>
    </row>
    <row r="11338" spans="1:7">
      <c r="A11338" s="2">
        <v>11337</v>
      </c>
      <c r="B11338" s="3" t="s">
        <v>33407</v>
      </c>
      <c r="C11338" s="3" t="s">
        <v>33408</v>
      </c>
      <c r="D11338" s="3" t="s">
        <v>12186</v>
      </c>
      <c r="E11338" s="3" t="s">
        <v>12591</v>
      </c>
      <c r="F11338" s="3" t="s">
        <v>33409</v>
      </c>
      <c r="G11338" s="2" t="str">
        <f t="shared" si="177"/>
        <v>371581********3133</v>
      </c>
    </row>
    <row r="11339" spans="1:7">
      <c r="A11339" s="2">
        <v>11338</v>
      </c>
      <c r="B11339" s="3" t="s">
        <v>33410</v>
      </c>
      <c r="C11339" s="3" t="s">
        <v>33411</v>
      </c>
      <c r="D11339" s="3" t="s">
        <v>12186</v>
      </c>
      <c r="E11339" s="3" t="s">
        <v>12591</v>
      </c>
      <c r="F11339" s="3" t="s">
        <v>33412</v>
      </c>
      <c r="G11339" s="2" t="str">
        <f t="shared" si="177"/>
        <v>150429********0024</v>
      </c>
    </row>
    <row r="11340" spans="1:7">
      <c r="A11340" s="2">
        <v>11339</v>
      </c>
      <c r="B11340" s="3" t="s">
        <v>33413</v>
      </c>
      <c r="C11340" s="3" t="s">
        <v>33414</v>
      </c>
      <c r="D11340" s="3" t="s">
        <v>12186</v>
      </c>
      <c r="E11340" s="3" t="s">
        <v>12591</v>
      </c>
      <c r="F11340" s="3" t="s">
        <v>33415</v>
      </c>
      <c r="G11340" s="2" t="str">
        <f t="shared" si="177"/>
        <v>152601********3129</v>
      </c>
    </row>
    <row r="11341" spans="1:7">
      <c r="A11341" s="2">
        <v>11340</v>
      </c>
      <c r="B11341" s="3" t="s">
        <v>33416</v>
      </c>
      <c r="C11341" s="3" t="s">
        <v>33417</v>
      </c>
      <c r="D11341" s="3" t="s">
        <v>12186</v>
      </c>
      <c r="E11341" s="3" t="s">
        <v>12591</v>
      </c>
      <c r="F11341" s="3" t="s">
        <v>33418</v>
      </c>
      <c r="G11341" s="2" t="str">
        <f t="shared" si="177"/>
        <v>450702********8419</v>
      </c>
    </row>
    <row r="11342" spans="1:7">
      <c r="A11342" s="2">
        <v>11341</v>
      </c>
      <c r="B11342" s="3" t="s">
        <v>33419</v>
      </c>
      <c r="C11342" s="3" t="s">
        <v>33420</v>
      </c>
      <c r="D11342" s="3" t="s">
        <v>12186</v>
      </c>
      <c r="E11342" s="3" t="s">
        <v>12591</v>
      </c>
      <c r="F11342" s="3" t="s">
        <v>33421</v>
      </c>
      <c r="G11342" s="2" t="str">
        <f t="shared" si="177"/>
        <v>130429********4015</v>
      </c>
    </row>
    <row r="11343" spans="1:7">
      <c r="A11343" s="2">
        <v>11342</v>
      </c>
      <c r="B11343" s="3" t="s">
        <v>33422</v>
      </c>
      <c r="C11343" s="3" t="s">
        <v>33423</v>
      </c>
      <c r="D11343" s="3" t="s">
        <v>12186</v>
      </c>
      <c r="E11343" s="3" t="s">
        <v>12591</v>
      </c>
      <c r="F11343" s="3" t="s">
        <v>33424</v>
      </c>
      <c r="G11343" s="2" t="str">
        <f t="shared" si="177"/>
        <v>413026********6015</v>
      </c>
    </row>
    <row r="11344" spans="1:7">
      <c r="A11344" s="2">
        <v>11343</v>
      </c>
      <c r="B11344" s="3" t="s">
        <v>33425</v>
      </c>
      <c r="C11344" s="3" t="s">
        <v>33426</v>
      </c>
      <c r="D11344" s="3" t="s">
        <v>12186</v>
      </c>
      <c r="E11344" s="3" t="s">
        <v>12591</v>
      </c>
      <c r="F11344" s="3" t="s">
        <v>33427</v>
      </c>
      <c r="G11344" s="2" t="str">
        <f t="shared" si="177"/>
        <v>220202********6618</v>
      </c>
    </row>
    <row r="11345" spans="1:7">
      <c r="A11345" s="2">
        <v>11344</v>
      </c>
      <c r="B11345" s="3" t="s">
        <v>33428</v>
      </c>
      <c r="C11345" s="3" t="s">
        <v>33429</v>
      </c>
      <c r="D11345" s="3" t="s">
        <v>12186</v>
      </c>
      <c r="E11345" s="3" t="s">
        <v>12591</v>
      </c>
      <c r="F11345" s="3" t="s">
        <v>33430</v>
      </c>
      <c r="G11345" s="2" t="str">
        <f t="shared" si="177"/>
        <v>150430********1719</v>
      </c>
    </row>
    <row r="11346" spans="1:7">
      <c r="A11346" s="2">
        <v>11345</v>
      </c>
      <c r="B11346" s="3" t="s">
        <v>33431</v>
      </c>
      <c r="C11346" s="3" t="s">
        <v>33432</v>
      </c>
      <c r="D11346" s="3" t="s">
        <v>12186</v>
      </c>
      <c r="E11346" s="3" t="s">
        <v>12591</v>
      </c>
      <c r="F11346" s="3" t="s">
        <v>33433</v>
      </c>
      <c r="G11346" s="2" t="str">
        <f t="shared" si="177"/>
        <v>150104********0619</v>
      </c>
    </row>
    <row r="11347" spans="1:7">
      <c r="A11347" s="2">
        <v>11346</v>
      </c>
      <c r="B11347" s="3" t="s">
        <v>33434</v>
      </c>
      <c r="C11347" s="3" t="s">
        <v>33435</v>
      </c>
      <c r="D11347" s="3" t="s">
        <v>12186</v>
      </c>
      <c r="E11347" s="3" t="s">
        <v>12591</v>
      </c>
      <c r="F11347" s="3" t="s">
        <v>33436</v>
      </c>
      <c r="G11347" s="2" t="str">
        <f t="shared" si="177"/>
        <v>150203********3912</v>
      </c>
    </row>
    <row r="11348" spans="1:7">
      <c r="A11348" s="2">
        <v>11347</v>
      </c>
      <c r="B11348" s="3" t="s">
        <v>33437</v>
      </c>
      <c r="C11348" s="3" t="s">
        <v>33438</v>
      </c>
      <c r="D11348" s="3" t="s">
        <v>12186</v>
      </c>
      <c r="E11348" s="3" t="s">
        <v>12591</v>
      </c>
      <c r="F11348" s="3" t="s">
        <v>33439</v>
      </c>
      <c r="G11348" s="2" t="str">
        <f t="shared" si="177"/>
        <v>152104********4915</v>
      </c>
    </row>
    <row r="11349" spans="1:7">
      <c r="A11349" s="2">
        <v>11348</v>
      </c>
      <c r="B11349" s="3" t="s">
        <v>33440</v>
      </c>
      <c r="C11349" s="3" t="s">
        <v>25946</v>
      </c>
      <c r="D11349" s="3" t="s">
        <v>12186</v>
      </c>
      <c r="E11349" s="3" t="s">
        <v>12591</v>
      </c>
      <c r="F11349" s="3" t="s">
        <v>33441</v>
      </c>
      <c r="G11349" s="2" t="str">
        <f t="shared" si="177"/>
        <v>152323********7634</v>
      </c>
    </row>
    <row r="11350" spans="1:7">
      <c r="A11350" s="2">
        <v>11349</v>
      </c>
      <c r="B11350" s="3" t="s">
        <v>33442</v>
      </c>
      <c r="C11350" s="3" t="s">
        <v>33443</v>
      </c>
      <c r="D11350" s="3" t="s">
        <v>12186</v>
      </c>
      <c r="E11350" s="3" t="s">
        <v>12591</v>
      </c>
      <c r="F11350" s="3" t="s">
        <v>33444</v>
      </c>
      <c r="G11350" s="2" t="str">
        <f t="shared" si="177"/>
        <v>610302********0530</v>
      </c>
    </row>
    <row r="11351" spans="1:7">
      <c r="A11351" s="2">
        <v>11350</v>
      </c>
      <c r="B11351" s="3" t="s">
        <v>33445</v>
      </c>
      <c r="C11351" s="3" t="s">
        <v>33446</v>
      </c>
      <c r="D11351" s="3" t="s">
        <v>12186</v>
      </c>
      <c r="E11351" s="3" t="s">
        <v>12591</v>
      </c>
      <c r="F11351" s="3" t="s">
        <v>33447</v>
      </c>
      <c r="G11351" s="2" t="str">
        <f t="shared" si="177"/>
        <v>510321********5650</v>
      </c>
    </row>
    <row r="11352" spans="1:7">
      <c r="A11352" s="2">
        <v>11351</v>
      </c>
      <c r="B11352" s="3" t="s">
        <v>33448</v>
      </c>
      <c r="C11352" s="3" t="s">
        <v>33449</v>
      </c>
      <c r="D11352" s="3" t="s">
        <v>12186</v>
      </c>
      <c r="E11352" s="3" t="s">
        <v>12591</v>
      </c>
      <c r="F11352" s="3" t="s">
        <v>33450</v>
      </c>
      <c r="G11352" s="2" t="str">
        <f t="shared" si="177"/>
        <v>652926********0215</v>
      </c>
    </row>
    <row r="11353" spans="1:7">
      <c r="A11353" s="2">
        <v>11352</v>
      </c>
      <c r="B11353" s="3" t="s">
        <v>33451</v>
      </c>
      <c r="C11353" s="3" t="s">
        <v>33452</v>
      </c>
      <c r="D11353" s="3" t="s">
        <v>12186</v>
      </c>
      <c r="E11353" s="3" t="s">
        <v>12591</v>
      </c>
      <c r="F11353" s="3" t="s">
        <v>33453</v>
      </c>
      <c r="G11353" s="2" t="str">
        <f t="shared" si="177"/>
        <v>460031********5624</v>
      </c>
    </row>
    <row r="11354" spans="1:7">
      <c r="A11354" s="2">
        <v>11353</v>
      </c>
      <c r="B11354" s="3" t="s">
        <v>33454</v>
      </c>
      <c r="C11354" s="3" t="s">
        <v>33455</v>
      </c>
      <c r="D11354" s="3" t="s">
        <v>12186</v>
      </c>
      <c r="E11354" s="3" t="s">
        <v>12591</v>
      </c>
      <c r="F11354" s="3" t="s">
        <v>33456</v>
      </c>
      <c r="G11354" s="2" t="str">
        <f t="shared" si="177"/>
        <v>360402********4960</v>
      </c>
    </row>
    <row r="11355" spans="1:7">
      <c r="A11355" s="2">
        <v>11354</v>
      </c>
      <c r="B11355" s="3" t="s">
        <v>33457</v>
      </c>
      <c r="C11355" s="3" t="s">
        <v>33458</v>
      </c>
      <c r="D11355" s="3" t="s">
        <v>12186</v>
      </c>
      <c r="E11355" s="3" t="s">
        <v>12591</v>
      </c>
      <c r="F11355" s="3" t="s">
        <v>33459</v>
      </c>
      <c r="G11355" s="2" t="str">
        <f t="shared" si="177"/>
        <v>152127********0927</v>
      </c>
    </row>
    <row r="11356" spans="1:7">
      <c r="A11356" s="2">
        <v>11355</v>
      </c>
      <c r="B11356" s="3" t="s">
        <v>33460</v>
      </c>
      <c r="C11356" s="3" t="s">
        <v>33461</v>
      </c>
      <c r="D11356" s="3" t="s">
        <v>12186</v>
      </c>
      <c r="E11356" s="3" t="s">
        <v>12591</v>
      </c>
      <c r="F11356" s="3" t="s">
        <v>33462</v>
      </c>
      <c r="G11356" s="2" t="str">
        <f t="shared" si="177"/>
        <v>530122********3027</v>
      </c>
    </row>
    <row r="11357" spans="1:7">
      <c r="A11357" s="2">
        <v>11356</v>
      </c>
      <c r="B11357" s="3" t="s">
        <v>33463</v>
      </c>
      <c r="C11357" s="3" t="s">
        <v>33464</v>
      </c>
      <c r="D11357" s="3" t="s">
        <v>12186</v>
      </c>
      <c r="E11357" s="3" t="s">
        <v>12717</v>
      </c>
      <c r="F11357" s="3" t="s">
        <v>33465</v>
      </c>
      <c r="G11357" s="2" t="str">
        <f t="shared" si="177"/>
        <v>211103********1712</v>
      </c>
    </row>
    <row r="11358" spans="1:7">
      <c r="A11358" s="2">
        <v>11357</v>
      </c>
      <c r="B11358" s="3" t="s">
        <v>33466</v>
      </c>
      <c r="C11358" s="3" t="s">
        <v>33467</v>
      </c>
      <c r="D11358" s="3" t="s">
        <v>12186</v>
      </c>
      <c r="E11358" s="3" t="s">
        <v>12717</v>
      </c>
      <c r="F11358" s="3" t="s">
        <v>33468</v>
      </c>
      <c r="G11358" s="2" t="str">
        <f t="shared" si="177"/>
        <v>150402********0610</v>
      </c>
    </row>
    <row r="11359" spans="1:7">
      <c r="A11359" s="2">
        <v>11358</v>
      </c>
      <c r="B11359" s="3" t="s">
        <v>33469</v>
      </c>
      <c r="C11359" s="3" t="s">
        <v>4140</v>
      </c>
      <c r="D11359" s="3" t="s">
        <v>12186</v>
      </c>
      <c r="E11359" s="3" t="s">
        <v>12717</v>
      </c>
      <c r="F11359" s="3" t="s">
        <v>33470</v>
      </c>
      <c r="G11359" s="2" t="str">
        <f t="shared" si="177"/>
        <v>150402********0910</v>
      </c>
    </row>
    <row r="11360" spans="1:7">
      <c r="A11360" s="2">
        <v>11359</v>
      </c>
      <c r="B11360" s="3" t="s">
        <v>33471</v>
      </c>
      <c r="C11360" s="3" t="s">
        <v>33472</v>
      </c>
      <c r="D11360" s="3" t="s">
        <v>12186</v>
      </c>
      <c r="E11360" s="3" t="s">
        <v>12717</v>
      </c>
      <c r="F11360" s="3" t="s">
        <v>33473</v>
      </c>
      <c r="G11360" s="2" t="str">
        <f t="shared" si="177"/>
        <v>150430********1311</v>
      </c>
    </row>
    <row r="11361" spans="1:7">
      <c r="A11361" s="2">
        <v>11360</v>
      </c>
      <c r="B11361" s="3" t="s">
        <v>33474</v>
      </c>
      <c r="C11361" s="3" t="s">
        <v>33475</v>
      </c>
      <c r="D11361" s="3" t="s">
        <v>12186</v>
      </c>
      <c r="E11361" s="3" t="s">
        <v>12717</v>
      </c>
      <c r="F11361" s="3" t="s">
        <v>33476</v>
      </c>
      <c r="G11361" s="2" t="str">
        <f t="shared" si="177"/>
        <v>152627********051X</v>
      </c>
    </row>
    <row r="11362" spans="1:7">
      <c r="A11362" s="2">
        <v>11361</v>
      </c>
      <c r="B11362" s="3" t="s">
        <v>33477</v>
      </c>
      <c r="C11362" s="3" t="s">
        <v>33478</v>
      </c>
      <c r="D11362" s="3" t="s">
        <v>12186</v>
      </c>
      <c r="E11362" s="3" t="s">
        <v>12717</v>
      </c>
      <c r="F11362" s="3" t="s">
        <v>33479</v>
      </c>
      <c r="G11362" s="2" t="str">
        <f t="shared" si="177"/>
        <v>152634********7513</v>
      </c>
    </row>
    <row r="11363" spans="1:7">
      <c r="A11363" s="2">
        <v>11362</v>
      </c>
      <c r="B11363" s="3" t="s">
        <v>33480</v>
      </c>
      <c r="C11363" s="3" t="s">
        <v>33481</v>
      </c>
      <c r="D11363" s="3" t="s">
        <v>12186</v>
      </c>
      <c r="E11363" s="3" t="s">
        <v>12717</v>
      </c>
      <c r="F11363" s="3" t="s">
        <v>33482</v>
      </c>
      <c r="G11363" s="2" t="str">
        <f t="shared" si="177"/>
        <v>152824********6054</v>
      </c>
    </row>
    <row r="11364" spans="1:7">
      <c r="A11364" s="2">
        <v>11363</v>
      </c>
      <c r="B11364" s="3" t="s">
        <v>33483</v>
      </c>
      <c r="C11364" s="3" t="s">
        <v>33484</v>
      </c>
      <c r="D11364" s="3" t="s">
        <v>12186</v>
      </c>
      <c r="E11364" s="3" t="s">
        <v>12717</v>
      </c>
      <c r="F11364" s="3" t="s">
        <v>33485</v>
      </c>
      <c r="G11364" s="2" t="str">
        <f t="shared" si="177"/>
        <v>140221********0017</v>
      </c>
    </row>
    <row r="11365" spans="1:7">
      <c r="A11365" s="2">
        <v>11364</v>
      </c>
      <c r="B11365" s="3" t="s">
        <v>33486</v>
      </c>
      <c r="C11365" s="3" t="s">
        <v>5883</v>
      </c>
      <c r="D11365" s="3" t="s">
        <v>12186</v>
      </c>
      <c r="E11365" s="3" t="s">
        <v>12717</v>
      </c>
      <c r="F11365" s="3" t="s">
        <v>33487</v>
      </c>
      <c r="G11365" s="2" t="str">
        <f t="shared" si="177"/>
        <v>150429********5027</v>
      </c>
    </row>
    <row r="11366" spans="1:7">
      <c r="A11366" s="2">
        <v>11365</v>
      </c>
      <c r="B11366" s="3" t="s">
        <v>33488</v>
      </c>
      <c r="C11366" s="3" t="s">
        <v>33489</v>
      </c>
      <c r="D11366" s="3" t="s">
        <v>12186</v>
      </c>
      <c r="E11366" s="3" t="s">
        <v>12717</v>
      </c>
      <c r="F11366" s="3" t="s">
        <v>33490</v>
      </c>
      <c r="G11366" s="2" t="str">
        <f t="shared" si="177"/>
        <v>152627********0526</v>
      </c>
    </row>
    <row r="11367" spans="1:7">
      <c r="A11367" s="2">
        <v>11366</v>
      </c>
      <c r="B11367" s="3" t="s">
        <v>33491</v>
      </c>
      <c r="C11367" s="3" t="s">
        <v>33492</v>
      </c>
      <c r="D11367" s="3" t="s">
        <v>12186</v>
      </c>
      <c r="E11367" s="3" t="s">
        <v>12717</v>
      </c>
      <c r="F11367" s="3" t="s">
        <v>33493</v>
      </c>
      <c r="G11367" s="2" t="str">
        <f t="shared" si="177"/>
        <v>370523********2427</v>
      </c>
    </row>
    <row r="11368" spans="1:7">
      <c r="A11368" s="2">
        <v>11367</v>
      </c>
      <c r="B11368" s="3" t="s">
        <v>33494</v>
      </c>
      <c r="C11368" s="3" t="s">
        <v>33495</v>
      </c>
      <c r="D11368" s="3" t="s">
        <v>12186</v>
      </c>
      <c r="E11368" s="3" t="s">
        <v>12717</v>
      </c>
      <c r="F11368" s="3" t="s">
        <v>33496</v>
      </c>
      <c r="G11368" s="2" t="str">
        <f t="shared" si="177"/>
        <v>140624********0545</v>
      </c>
    </row>
    <row r="11369" spans="1:7">
      <c r="A11369" s="2">
        <v>11368</v>
      </c>
      <c r="B11369" s="3" t="s">
        <v>33497</v>
      </c>
      <c r="C11369" s="3" t="s">
        <v>33498</v>
      </c>
      <c r="D11369" s="3" t="s">
        <v>12186</v>
      </c>
      <c r="E11369" s="3" t="s">
        <v>12717</v>
      </c>
      <c r="F11369" s="3" t="s">
        <v>33499</v>
      </c>
      <c r="G11369" s="2" t="str">
        <f t="shared" si="177"/>
        <v>130634********0011</v>
      </c>
    </row>
    <row r="11370" spans="1:7">
      <c r="A11370" s="2">
        <v>11369</v>
      </c>
      <c r="B11370" s="3" t="s">
        <v>33500</v>
      </c>
      <c r="C11370" s="3" t="s">
        <v>33501</v>
      </c>
      <c r="D11370" s="3" t="s">
        <v>12186</v>
      </c>
      <c r="E11370" s="3" t="s">
        <v>12717</v>
      </c>
      <c r="F11370" s="3" t="s">
        <v>33502</v>
      </c>
      <c r="G11370" s="2" t="str">
        <f t="shared" si="177"/>
        <v>150123********3113</v>
      </c>
    </row>
    <row r="11371" spans="1:7">
      <c r="A11371" s="2">
        <v>11370</v>
      </c>
      <c r="B11371" s="3" t="s">
        <v>33503</v>
      </c>
      <c r="C11371" s="3" t="s">
        <v>7886</v>
      </c>
      <c r="D11371" s="3" t="s">
        <v>12186</v>
      </c>
      <c r="E11371" s="3" t="s">
        <v>12717</v>
      </c>
      <c r="F11371" s="3" t="s">
        <v>33504</v>
      </c>
      <c r="G11371" s="2" t="str">
        <f t="shared" si="177"/>
        <v>150423********6412</v>
      </c>
    </row>
    <row r="11372" spans="1:7">
      <c r="A11372" s="2">
        <v>11371</v>
      </c>
      <c r="B11372" s="3" t="s">
        <v>33505</v>
      </c>
      <c r="C11372" s="3" t="s">
        <v>33506</v>
      </c>
      <c r="D11372" s="3" t="s">
        <v>12186</v>
      </c>
      <c r="E11372" s="3" t="s">
        <v>12717</v>
      </c>
      <c r="F11372" s="3" t="s">
        <v>33507</v>
      </c>
      <c r="G11372" s="2" t="str">
        <f t="shared" si="177"/>
        <v>150429********2516</v>
      </c>
    </row>
    <row r="11373" spans="1:7">
      <c r="A11373" s="2">
        <v>11372</v>
      </c>
      <c r="B11373" s="3" t="s">
        <v>33508</v>
      </c>
      <c r="C11373" s="3" t="s">
        <v>33509</v>
      </c>
      <c r="D11373" s="3" t="s">
        <v>12186</v>
      </c>
      <c r="E11373" s="3" t="s">
        <v>12717</v>
      </c>
      <c r="F11373" s="3" t="s">
        <v>33510</v>
      </c>
      <c r="G11373" s="2" t="str">
        <f t="shared" si="177"/>
        <v>150430********2716</v>
      </c>
    </row>
    <row r="11374" spans="1:7">
      <c r="A11374" s="2">
        <v>11373</v>
      </c>
      <c r="B11374" s="3" t="s">
        <v>33511</v>
      </c>
      <c r="C11374" s="3" t="s">
        <v>33512</v>
      </c>
      <c r="D11374" s="3" t="s">
        <v>12186</v>
      </c>
      <c r="E11374" s="3" t="s">
        <v>12717</v>
      </c>
      <c r="F11374" s="3" t="s">
        <v>33513</v>
      </c>
      <c r="G11374" s="2" t="str">
        <f t="shared" si="177"/>
        <v>152104********0336</v>
      </c>
    </row>
    <row r="11375" spans="1:7">
      <c r="A11375" s="2">
        <v>11374</v>
      </c>
      <c r="B11375" s="3" t="s">
        <v>33514</v>
      </c>
      <c r="C11375" s="3" t="s">
        <v>33515</v>
      </c>
      <c r="D11375" s="3" t="s">
        <v>12186</v>
      </c>
      <c r="E11375" s="3" t="s">
        <v>12717</v>
      </c>
      <c r="F11375" s="3" t="s">
        <v>33516</v>
      </c>
      <c r="G11375" s="2" t="str">
        <f t="shared" si="177"/>
        <v>152631********0037</v>
      </c>
    </row>
    <row r="11376" spans="1:7">
      <c r="A11376" s="2">
        <v>11375</v>
      </c>
      <c r="B11376" s="3" t="s">
        <v>33517</v>
      </c>
      <c r="C11376" s="3" t="s">
        <v>33518</v>
      </c>
      <c r="D11376" s="3" t="s">
        <v>12186</v>
      </c>
      <c r="E11376" s="3" t="s">
        <v>12717</v>
      </c>
      <c r="F11376" s="3" t="s">
        <v>33519</v>
      </c>
      <c r="G11376" s="2" t="str">
        <f t="shared" si="177"/>
        <v>152728********2714</v>
      </c>
    </row>
    <row r="11377" spans="1:7">
      <c r="A11377" s="2">
        <v>11376</v>
      </c>
      <c r="B11377" s="3" t="s">
        <v>33520</v>
      </c>
      <c r="C11377" s="3" t="s">
        <v>33521</v>
      </c>
      <c r="D11377" s="3" t="s">
        <v>12186</v>
      </c>
      <c r="E11377" s="3" t="s">
        <v>12717</v>
      </c>
      <c r="F11377" s="3" t="s">
        <v>33522</v>
      </c>
      <c r="G11377" s="2" t="str">
        <f t="shared" si="177"/>
        <v>140602********9018</v>
      </c>
    </row>
    <row r="11378" spans="1:7">
      <c r="A11378" s="2">
        <v>11377</v>
      </c>
      <c r="B11378" s="3" t="s">
        <v>33523</v>
      </c>
      <c r="C11378" s="3" t="s">
        <v>20592</v>
      </c>
      <c r="D11378" s="3" t="s">
        <v>12186</v>
      </c>
      <c r="E11378" s="3" t="s">
        <v>12717</v>
      </c>
      <c r="F11378" s="3" t="s">
        <v>33524</v>
      </c>
      <c r="G11378" s="2" t="str">
        <f t="shared" si="177"/>
        <v>152629********1529</v>
      </c>
    </row>
    <row r="11379" spans="1:7">
      <c r="A11379" s="2">
        <v>11378</v>
      </c>
      <c r="B11379" s="3" t="s">
        <v>33525</v>
      </c>
      <c r="C11379" s="3" t="s">
        <v>17554</v>
      </c>
      <c r="D11379" s="3" t="s">
        <v>12186</v>
      </c>
      <c r="E11379" s="3" t="s">
        <v>12750</v>
      </c>
      <c r="F11379" s="3" t="s">
        <v>33526</v>
      </c>
      <c r="G11379" s="2" t="str">
        <f t="shared" si="177"/>
        <v>131128********3915</v>
      </c>
    </row>
    <row r="11380" spans="1:7">
      <c r="A11380" s="2">
        <v>11379</v>
      </c>
      <c r="B11380" s="3" t="s">
        <v>33527</v>
      </c>
      <c r="C11380" s="3" t="s">
        <v>33528</v>
      </c>
      <c r="D11380" s="3" t="s">
        <v>12186</v>
      </c>
      <c r="E11380" s="3" t="s">
        <v>12750</v>
      </c>
      <c r="F11380" s="3" t="s">
        <v>33529</v>
      </c>
      <c r="G11380" s="2" t="str">
        <f t="shared" si="177"/>
        <v>150103********301X</v>
      </c>
    </row>
    <row r="11381" spans="1:7">
      <c r="A11381" s="2">
        <v>11380</v>
      </c>
      <c r="B11381" s="3" t="s">
        <v>33530</v>
      </c>
      <c r="C11381" s="3" t="s">
        <v>12361</v>
      </c>
      <c r="D11381" s="3" t="s">
        <v>12186</v>
      </c>
      <c r="E11381" s="3" t="s">
        <v>12750</v>
      </c>
      <c r="F11381" s="3" t="s">
        <v>33531</v>
      </c>
      <c r="G11381" s="2" t="str">
        <f t="shared" si="177"/>
        <v>150122********2118</v>
      </c>
    </row>
    <row r="11382" spans="1:7">
      <c r="A11382" s="2">
        <v>11381</v>
      </c>
      <c r="B11382" s="3" t="s">
        <v>33532</v>
      </c>
      <c r="C11382" s="3" t="s">
        <v>24787</v>
      </c>
      <c r="D11382" s="3" t="s">
        <v>12186</v>
      </c>
      <c r="E11382" s="3" t="s">
        <v>12750</v>
      </c>
      <c r="F11382" s="3" t="s">
        <v>33533</v>
      </c>
      <c r="G11382" s="2" t="str">
        <f t="shared" si="177"/>
        <v>150122********3113</v>
      </c>
    </row>
    <row r="11383" spans="1:7">
      <c r="A11383" s="2">
        <v>11382</v>
      </c>
      <c r="B11383" s="3" t="s">
        <v>33534</v>
      </c>
      <c r="C11383" s="3" t="s">
        <v>33535</v>
      </c>
      <c r="D11383" s="3" t="s">
        <v>12186</v>
      </c>
      <c r="E11383" s="3" t="s">
        <v>12750</v>
      </c>
      <c r="F11383" s="3" t="s">
        <v>33536</v>
      </c>
      <c r="G11383" s="2" t="str">
        <f t="shared" si="177"/>
        <v>150123********0193</v>
      </c>
    </row>
    <row r="11384" spans="1:7">
      <c r="A11384" s="2">
        <v>11383</v>
      </c>
      <c r="B11384" s="3" t="s">
        <v>33537</v>
      </c>
      <c r="C11384" s="3" t="s">
        <v>30824</v>
      </c>
      <c r="D11384" s="3" t="s">
        <v>12186</v>
      </c>
      <c r="E11384" s="3" t="s">
        <v>12750</v>
      </c>
      <c r="F11384" s="3" t="s">
        <v>33538</v>
      </c>
      <c r="G11384" s="2" t="str">
        <f t="shared" si="177"/>
        <v>150303********0019</v>
      </c>
    </row>
    <row r="11385" spans="1:7">
      <c r="A11385" s="2">
        <v>11384</v>
      </c>
      <c r="B11385" s="3" t="s">
        <v>33539</v>
      </c>
      <c r="C11385" s="3" t="s">
        <v>33540</v>
      </c>
      <c r="D11385" s="3" t="s">
        <v>12186</v>
      </c>
      <c r="E11385" s="3" t="s">
        <v>12750</v>
      </c>
      <c r="F11385" s="3" t="s">
        <v>33541</v>
      </c>
      <c r="G11385" s="2" t="str">
        <f t="shared" si="177"/>
        <v>150428********0815</v>
      </c>
    </row>
    <row r="11386" spans="1:7">
      <c r="A11386" s="2">
        <v>11385</v>
      </c>
      <c r="B11386" s="3" t="s">
        <v>33542</v>
      </c>
      <c r="C11386" s="3" t="s">
        <v>33543</v>
      </c>
      <c r="D11386" s="3" t="s">
        <v>12186</v>
      </c>
      <c r="E11386" s="3" t="s">
        <v>12750</v>
      </c>
      <c r="F11386" s="3" t="s">
        <v>33544</v>
      </c>
      <c r="G11386" s="2" t="str">
        <f t="shared" si="177"/>
        <v>130727********1473</v>
      </c>
    </row>
    <row r="11387" spans="1:7">
      <c r="A11387" s="2">
        <v>11386</v>
      </c>
      <c r="B11387" s="3" t="s">
        <v>33545</v>
      </c>
      <c r="C11387" s="3" t="s">
        <v>33546</v>
      </c>
      <c r="D11387" s="3" t="s">
        <v>12186</v>
      </c>
      <c r="E11387" s="3" t="s">
        <v>12750</v>
      </c>
      <c r="F11387" s="3" t="s">
        <v>33547</v>
      </c>
      <c r="G11387" s="2" t="str">
        <f t="shared" si="177"/>
        <v>152701********3916</v>
      </c>
    </row>
    <row r="11388" spans="1:7">
      <c r="A11388" s="2">
        <v>11387</v>
      </c>
      <c r="B11388" s="3" t="s">
        <v>33548</v>
      </c>
      <c r="C11388" s="3" t="s">
        <v>10861</v>
      </c>
      <c r="D11388" s="3" t="s">
        <v>12186</v>
      </c>
      <c r="E11388" s="3" t="s">
        <v>12750</v>
      </c>
      <c r="F11388" s="3" t="s">
        <v>33549</v>
      </c>
      <c r="G11388" s="2" t="str">
        <f t="shared" si="177"/>
        <v>150429********0628</v>
      </c>
    </row>
    <row r="11389" spans="1:7">
      <c r="A11389" s="2">
        <v>11388</v>
      </c>
      <c r="B11389" s="3" t="s">
        <v>33550</v>
      </c>
      <c r="C11389" s="3" t="s">
        <v>33551</v>
      </c>
      <c r="D11389" s="3" t="s">
        <v>12186</v>
      </c>
      <c r="E11389" s="3" t="s">
        <v>12763</v>
      </c>
      <c r="F11389" s="3" t="s">
        <v>33552</v>
      </c>
      <c r="G11389" s="2" t="str">
        <f t="shared" si="177"/>
        <v>152322********4525</v>
      </c>
    </row>
    <row r="11390" spans="1:7">
      <c r="A11390" s="2">
        <v>11389</v>
      </c>
      <c r="B11390" s="3" t="s">
        <v>33553</v>
      </c>
      <c r="C11390" s="3" t="s">
        <v>33554</v>
      </c>
      <c r="D11390" s="3" t="s">
        <v>12186</v>
      </c>
      <c r="E11390" s="3" t="s">
        <v>12763</v>
      </c>
      <c r="F11390" s="3" t="s">
        <v>33555</v>
      </c>
      <c r="G11390" s="2" t="str">
        <f t="shared" si="177"/>
        <v>152322********4123</v>
      </c>
    </row>
    <row r="11391" spans="1:7">
      <c r="A11391" s="2">
        <v>11390</v>
      </c>
      <c r="B11391" s="3" t="s">
        <v>33556</v>
      </c>
      <c r="C11391" s="3" t="s">
        <v>33557</v>
      </c>
      <c r="D11391" s="3" t="s">
        <v>12186</v>
      </c>
      <c r="E11391" s="3" t="s">
        <v>12763</v>
      </c>
      <c r="F11391" s="3" t="s">
        <v>33558</v>
      </c>
      <c r="G11391" s="2" t="str">
        <f t="shared" si="177"/>
        <v>130634********0717</v>
      </c>
    </row>
    <row r="11392" spans="1:7">
      <c r="A11392" s="2">
        <v>11391</v>
      </c>
      <c r="B11392" s="3" t="s">
        <v>33559</v>
      </c>
      <c r="C11392" s="3" t="s">
        <v>33560</v>
      </c>
      <c r="D11392" s="3" t="s">
        <v>12186</v>
      </c>
      <c r="E11392" s="3" t="s">
        <v>12763</v>
      </c>
      <c r="F11392" s="3" t="s">
        <v>33561</v>
      </c>
      <c r="G11392" s="2" t="str">
        <f t="shared" si="177"/>
        <v>421181********9471</v>
      </c>
    </row>
    <row r="11393" spans="1:7">
      <c r="A11393" s="2">
        <v>11392</v>
      </c>
      <c r="B11393" s="3" t="s">
        <v>33562</v>
      </c>
      <c r="C11393" s="3" t="s">
        <v>33563</v>
      </c>
      <c r="D11393" s="3" t="s">
        <v>12186</v>
      </c>
      <c r="E11393" s="3" t="s">
        <v>12763</v>
      </c>
      <c r="F11393" s="3" t="s">
        <v>33564</v>
      </c>
      <c r="G11393" s="2" t="str">
        <f t="shared" si="177"/>
        <v>152629********4518</v>
      </c>
    </row>
    <row r="11394" spans="1:7">
      <c r="A11394" s="2">
        <v>11393</v>
      </c>
      <c r="B11394" s="3" t="s">
        <v>33565</v>
      </c>
      <c r="C11394" s="3" t="s">
        <v>33566</v>
      </c>
      <c r="D11394" s="3" t="s">
        <v>12186</v>
      </c>
      <c r="E11394" s="3" t="s">
        <v>12763</v>
      </c>
      <c r="F11394" s="3" t="s">
        <v>33567</v>
      </c>
      <c r="G11394" s="2" t="str">
        <f t="shared" si="177"/>
        <v>150429********0016</v>
      </c>
    </row>
    <row r="11395" spans="1:7">
      <c r="A11395" s="2">
        <v>11394</v>
      </c>
      <c r="B11395" s="3" t="s">
        <v>33568</v>
      </c>
      <c r="C11395" s="3" t="s">
        <v>33569</v>
      </c>
      <c r="D11395" s="3" t="s">
        <v>12186</v>
      </c>
      <c r="E11395" s="3" t="s">
        <v>12763</v>
      </c>
      <c r="F11395" s="3" t="s">
        <v>33570</v>
      </c>
      <c r="G11395" s="2" t="str">
        <f t="shared" ref="G11395:G11458" si="178">REPLACE(F11395,7,8,"********")</f>
        <v>152101********2416</v>
      </c>
    </row>
    <row r="11396" spans="1:7">
      <c r="A11396" s="2">
        <v>11395</v>
      </c>
      <c r="B11396" s="3" t="s">
        <v>33571</v>
      </c>
      <c r="C11396" s="3" t="s">
        <v>2963</v>
      </c>
      <c r="D11396" s="3" t="s">
        <v>12186</v>
      </c>
      <c r="E11396" s="3" t="s">
        <v>12763</v>
      </c>
      <c r="F11396" s="3" t="s">
        <v>33572</v>
      </c>
      <c r="G11396" s="2" t="str">
        <f t="shared" si="178"/>
        <v>152527********0913</v>
      </c>
    </row>
    <row r="11397" spans="1:7">
      <c r="A11397" s="2">
        <v>11396</v>
      </c>
      <c r="B11397" s="3" t="s">
        <v>33573</v>
      </c>
      <c r="C11397" s="3" t="s">
        <v>33574</v>
      </c>
      <c r="D11397" s="3" t="s">
        <v>12186</v>
      </c>
      <c r="E11397" s="3" t="s">
        <v>12763</v>
      </c>
      <c r="F11397" s="3" t="s">
        <v>33575</v>
      </c>
      <c r="G11397" s="2" t="str">
        <f t="shared" si="178"/>
        <v>142325********6916</v>
      </c>
    </row>
    <row r="11398" spans="1:7">
      <c r="A11398" s="2">
        <v>11397</v>
      </c>
      <c r="B11398" s="3" t="s">
        <v>33576</v>
      </c>
      <c r="C11398" s="3" t="s">
        <v>33577</v>
      </c>
      <c r="D11398" s="3" t="s">
        <v>12186</v>
      </c>
      <c r="E11398" s="3" t="s">
        <v>12763</v>
      </c>
      <c r="F11398" s="3" t="s">
        <v>33578</v>
      </c>
      <c r="G11398" s="2" t="str">
        <f t="shared" si="178"/>
        <v>150104********4124</v>
      </c>
    </row>
    <row r="11399" spans="1:7">
      <c r="A11399" s="2">
        <v>11398</v>
      </c>
      <c r="B11399" s="3" t="s">
        <v>33579</v>
      </c>
      <c r="C11399" s="3" t="s">
        <v>33580</v>
      </c>
      <c r="D11399" s="3" t="s">
        <v>12186</v>
      </c>
      <c r="E11399" s="3" t="s">
        <v>12763</v>
      </c>
      <c r="F11399" s="3" t="s">
        <v>33581</v>
      </c>
      <c r="G11399" s="2" t="str">
        <f t="shared" si="178"/>
        <v>150123********2103</v>
      </c>
    </row>
    <row r="11400" spans="1:7">
      <c r="A11400" s="2">
        <v>11399</v>
      </c>
      <c r="B11400" s="3" t="s">
        <v>33582</v>
      </c>
      <c r="C11400" s="3" t="s">
        <v>5976</v>
      </c>
      <c r="D11400" s="3" t="s">
        <v>12186</v>
      </c>
      <c r="E11400" s="3" t="s">
        <v>12763</v>
      </c>
      <c r="F11400" s="3" t="s">
        <v>33583</v>
      </c>
      <c r="G11400" s="2" t="str">
        <f t="shared" si="178"/>
        <v>152105********0729</v>
      </c>
    </row>
    <row r="11401" spans="1:7">
      <c r="A11401" s="2">
        <v>11400</v>
      </c>
      <c r="B11401" s="3" t="s">
        <v>33584</v>
      </c>
      <c r="C11401" s="3" t="s">
        <v>33585</v>
      </c>
      <c r="D11401" s="3" t="s">
        <v>12186</v>
      </c>
      <c r="E11401" s="3" t="s">
        <v>12763</v>
      </c>
      <c r="F11401" s="3" t="s">
        <v>33586</v>
      </c>
      <c r="G11401" s="2" t="str">
        <f t="shared" si="178"/>
        <v>372926********1117</v>
      </c>
    </row>
    <row r="11402" spans="1:7">
      <c r="A11402" s="2">
        <v>11401</v>
      </c>
      <c r="B11402" s="3" t="s">
        <v>33587</v>
      </c>
      <c r="C11402" s="3" t="s">
        <v>33588</v>
      </c>
      <c r="D11402" s="3" t="s">
        <v>12186</v>
      </c>
      <c r="E11402" s="3" t="s">
        <v>12763</v>
      </c>
      <c r="F11402" s="3" t="s">
        <v>33589</v>
      </c>
      <c r="G11402" s="2" t="str">
        <f t="shared" si="178"/>
        <v>469021********331X</v>
      </c>
    </row>
    <row r="11403" spans="1:7">
      <c r="A11403" s="2">
        <v>11402</v>
      </c>
      <c r="B11403" s="3" t="s">
        <v>33590</v>
      </c>
      <c r="C11403" s="3" t="s">
        <v>33591</v>
      </c>
      <c r="D11403" s="3" t="s">
        <v>12186</v>
      </c>
      <c r="E11403" s="3" t="s">
        <v>12763</v>
      </c>
      <c r="F11403" s="3" t="s">
        <v>33592</v>
      </c>
      <c r="G11403" s="2" t="str">
        <f t="shared" si="178"/>
        <v>130682********2271</v>
      </c>
    </row>
    <row r="11404" spans="1:7">
      <c r="A11404" s="2">
        <v>11403</v>
      </c>
      <c r="B11404" s="3" t="s">
        <v>33593</v>
      </c>
      <c r="C11404" s="3" t="s">
        <v>33594</v>
      </c>
      <c r="D11404" s="3" t="s">
        <v>12186</v>
      </c>
      <c r="E11404" s="3" t="s">
        <v>12763</v>
      </c>
      <c r="F11404" s="3" t="s">
        <v>33595</v>
      </c>
      <c r="G11404" s="2" t="str">
        <f t="shared" si="178"/>
        <v>412822********3411</v>
      </c>
    </row>
    <row r="11405" spans="1:7">
      <c r="A11405" s="2">
        <v>11404</v>
      </c>
      <c r="B11405" s="3" t="s">
        <v>33596</v>
      </c>
      <c r="C11405" s="3" t="s">
        <v>33597</v>
      </c>
      <c r="D11405" s="3" t="s">
        <v>12186</v>
      </c>
      <c r="E11405" s="3" t="s">
        <v>12763</v>
      </c>
      <c r="F11405" s="3" t="s">
        <v>33598</v>
      </c>
      <c r="G11405" s="2" t="str">
        <f t="shared" si="178"/>
        <v>360730********2616</v>
      </c>
    </row>
    <row r="11406" spans="1:7">
      <c r="A11406" s="2">
        <v>11405</v>
      </c>
      <c r="B11406" s="3" t="s">
        <v>33599</v>
      </c>
      <c r="C11406" s="3" t="s">
        <v>33600</v>
      </c>
      <c r="D11406" s="3" t="s">
        <v>12186</v>
      </c>
      <c r="E11406" s="3" t="s">
        <v>12763</v>
      </c>
      <c r="F11406" s="3" t="s">
        <v>33601</v>
      </c>
      <c r="G11406" s="2" t="str">
        <f t="shared" si="178"/>
        <v>362523********6013</v>
      </c>
    </row>
    <row r="11407" spans="1:7">
      <c r="A11407" s="2">
        <v>11406</v>
      </c>
      <c r="B11407" s="3" t="s">
        <v>33602</v>
      </c>
      <c r="C11407" s="3" t="s">
        <v>33603</v>
      </c>
      <c r="D11407" s="3" t="s">
        <v>12186</v>
      </c>
      <c r="E11407" s="3" t="s">
        <v>12763</v>
      </c>
      <c r="F11407" s="3" t="s">
        <v>33604</v>
      </c>
      <c r="G11407" s="2" t="str">
        <f t="shared" si="178"/>
        <v>150428********4917</v>
      </c>
    </row>
    <row r="11408" spans="1:7">
      <c r="A11408" s="2">
        <v>11407</v>
      </c>
      <c r="B11408" s="3" t="s">
        <v>33605</v>
      </c>
      <c r="C11408" s="3" t="s">
        <v>33606</v>
      </c>
      <c r="D11408" s="3" t="s">
        <v>12186</v>
      </c>
      <c r="E11408" s="3" t="s">
        <v>12763</v>
      </c>
      <c r="F11408" s="3" t="s">
        <v>33607</v>
      </c>
      <c r="G11408" s="2" t="str">
        <f t="shared" si="178"/>
        <v>152601********3112</v>
      </c>
    </row>
    <row r="11409" spans="1:7">
      <c r="A11409" s="2">
        <v>11408</v>
      </c>
      <c r="B11409" s="3" t="s">
        <v>33608</v>
      </c>
      <c r="C11409" s="3" t="s">
        <v>22851</v>
      </c>
      <c r="D11409" s="3" t="s">
        <v>12186</v>
      </c>
      <c r="E11409" s="3" t="s">
        <v>12763</v>
      </c>
      <c r="F11409" s="3" t="s">
        <v>33609</v>
      </c>
      <c r="G11409" s="2" t="str">
        <f t="shared" si="178"/>
        <v>152627********4317</v>
      </c>
    </row>
    <row r="11410" spans="1:7">
      <c r="A11410" s="2">
        <v>11409</v>
      </c>
      <c r="B11410" s="3" t="s">
        <v>33610</v>
      </c>
      <c r="C11410" s="3" t="s">
        <v>33611</v>
      </c>
      <c r="D11410" s="3" t="s">
        <v>12186</v>
      </c>
      <c r="E11410" s="3" t="s">
        <v>12763</v>
      </c>
      <c r="F11410" s="3" t="s">
        <v>33612</v>
      </c>
      <c r="G11410" s="2" t="str">
        <f t="shared" si="178"/>
        <v>152726********3315</v>
      </c>
    </row>
    <row r="11411" spans="1:7">
      <c r="A11411" s="2">
        <v>11410</v>
      </c>
      <c r="B11411" s="3" t="s">
        <v>33613</v>
      </c>
      <c r="C11411" s="3" t="s">
        <v>33614</v>
      </c>
      <c r="D11411" s="3" t="s">
        <v>12186</v>
      </c>
      <c r="E11411" s="3" t="s">
        <v>12763</v>
      </c>
      <c r="F11411" s="3" t="s">
        <v>33615</v>
      </c>
      <c r="G11411" s="2" t="str">
        <f t="shared" si="178"/>
        <v>370883********5355</v>
      </c>
    </row>
    <row r="11412" spans="1:7">
      <c r="A11412" s="2">
        <v>11411</v>
      </c>
      <c r="B11412" s="3" t="s">
        <v>33616</v>
      </c>
      <c r="C11412" s="3" t="s">
        <v>33617</v>
      </c>
      <c r="D11412" s="3" t="s">
        <v>12186</v>
      </c>
      <c r="E11412" s="3" t="s">
        <v>12763</v>
      </c>
      <c r="F11412" s="3" t="s">
        <v>33618</v>
      </c>
      <c r="G11412" s="2" t="str">
        <f t="shared" si="178"/>
        <v>342222********4464</v>
      </c>
    </row>
    <row r="11413" spans="1:7">
      <c r="A11413" s="2">
        <v>11412</v>
      </c>
      <c r="B11413" s="3" t="s">
        <v>33619</v>
      </c>
      <c r="C11413" s="3" t="s">
        <v>33620</v>
      </c>
      <c r="D11413" s="3" t="s">
        <v>12186</v>
      </c>
      <c r="E11413" s="3" t="s">
        <v>12763</v>
      </c>
      <c r="F11413" s="3" t="s">
        <v>33621</v>
      </c>
      <c r="G11413" s="2" t="str">
        <f t="shared" si="178"/>
        <v>412829********2449</v>
      </c>
    </row>
    <row r="11414" spans="1:7">
      <c r="A11414" s="2">
        <v>11413</v>
      </c>
      <c r="B11414" s="3" t="s">
        <v>33622</v>
      </c>
      <c r="C11414" s="3" t="s">
        <v>33623</v>
      </c>
      <c r="D11414" s="3" t="s">
        <v>12186</v>
      </c>
      <c r="E11414" s="3" t="s">
        <v>12763</v>
      </c>
      <c r="F11414" s="3" t="s">
        <v>33624</v>
      </c>
      <c r="G11414" s="2" t="str">
        <f t="shared" si="178"/>
        <v>150124********1145</v>
      </c>
    </row>
    <row r="11415" spans="1:7">
      <c r="A11415" s="2">
        <v>11414</v>
      </c>
      <c r="B11415" s="3" t="s">
        <v>33625</v>
      </c>
      <c r="C11415" s="3" t="s">
        <v>33626</v>
      </c>
      <c r="D11415" s="3" t="s">
        <v>12186</v>
      </c>
      <c r="E11415" s="3" t="s">
        <v>12763</v>
      </c>
      <c r="F11415" s="3" t="s">
        <v>33627</v>
      </c>
      <c r="G11415" s="2" t="str">
        <f t="shared" si="178"/>
        <v>152632********4820</v>
      </c>
    </row>
    <row r="11416" spans="1:7">
      <c r="A11416" s="2">
        <v>11415</v>
      </c>
      <c r="B11416" s="3" t="s">
        <v>33628</v>
      </c>
      <c r="C11416" s="3" t="s">
        <v>4296</v>
      </c>
      <c r="D11416" s="3" t="s">
        <v>12186</v>
      </c>
      <c r="E11416" s="3" t="s">
        <v>12763</v>
      </c>
      <c r="F11416" s="3" t="s">
        <v>33629</v>
      </c>
      <c r="G11416" s="2" t="str">
        <f t="shared" si="178"/>
        <v>152801********8127</v>
      </c>
    </row>
    <row r="11417" spans="1:7">
      <c r="A11417" s="2">
        <v>11416</v>
      </c>
      <c r="B11417" s="3" t="s">
        <v>33630</v>
      </c>
      <c r="C11417" s="3" t="s">
        <v>33631</v>
      </c>
      <c r="D11417" s="3" t="s">
        <v>12186</v>
      </c>
      <c r="E11417" s="3" t="s">
        <v>12763</v>
      </c>
      <c r="F11417" s="3" t="s">
        <v>33632</v>
      </c>
      <c r="G11417" s="2" t="str">
        <f t="shared" si="178"/>
        <v>372925********6144</v>
      </c>
    </row>
    <row r="11418" spans="1:7">
      <c r="A11418" s="2">
        <v>11417</v>
      </c>
      <c r="B11418" s="3" t="s">
        <v>33633</v>
      </c>
      <c r="C11418" s="3" t="s">
        <v>5949</v>
      </c>
      <c r="D11418" s="3" t="s">
        <v>12186</v>
      </c>
      <c r="E11418" s="3" t="s">
        <v>12763</v>
      </c>
      <c r="F11418" s="3" t="s">
        <v>33634</v>
      </c>
      <c r="G11418" s="2" t="str">
        <f t="shared" si="178"/>
        <v>152321********5783</v>
      </c>
    </row>
    <row r="11419" spans="1:7">
      <c r="A11419" s="2">
        <v>11418</v>
      </c>
      <c r="B11419" s="3" t="s">
        <v>33635</v>
      </c>
      <c r="C11419" s="3" t="s">
        <v>25174</v>
      </c>
      <c r="D11419" s="3" t="s">
        <v>12186</v>
      </c>
      <c r="E11419" s="3" t="s">
        <v>12763</v>
      </c>
      <c r="F11419" s="3" t="s">
        <v>33636</v>
      </c>
      <c r="G11419" s="2" t="str">
        <f t="shared" si="178"/>
        <v>610602********0611</v>
      </c>
    </row>
    <row r="11420" spans="1:7">
      <c r="A11420" s="2">
        <v>11419</v>
      </c>
      <c r="B11420" s="3" t="s">
        <v>33637</v>
      </c>
      <c r="C11420" s="3" t="s">
        <v>33638</v>
      </c>
      <c r="D11420" s="3" t="s">
        <v>12186</v>
      </c>
      <c r="E11420" s="3" t="s">
        <v>12793</v>
      </c>
      <c r="F11420" s="3" t="s">
        <v>33639</v>
      </c>
      <c r="G11420" s="2" t="str">
        <f t="shared" si="178"/>
        <v>152129********0021</v>
      </c>
    </row>
    <row r="11421" spans="1:7">
      <c r="A11421" s="2">
        <v>11420</v>
      </c>
      <c r="B11421" s="3" t="s">
        <v>33640</v>
      </c>
      <c r="C11421" s="3" t="s">
        <v>33641</v>
      </c>
      <c r="D11421" s="3" t="s">
        <v>12186</v>
      </c>
      <c r="E11421" s="3" t="s">
        <v>12793</v>
      </c>
      <c r="F11421" s="3" t="s">
        <v>33642</v>
      </c>
      <c r="G11421" s="2" t="str">
        <f t="shared" si="178"/>
        <v>371426********5636</v>
      </c>
    </row>
    <row r="11422" spans="1:7">
      <c r="A11422" s="2">
        <v>11421</v>
      </c>
      <c r="B11422" s="3" t="s">
        <v>33643</v>
      </c>
      <c r="C11422" s="3" t="s">
        <v>33644</v>
      </c>
      <c r="D11422" s="3" t="s">
        <v>12186</v>
      </c>
      <c r="E11422" s="3" t="s">
        <v>12793</v>
      </c>
      <c r="F11422" s="3" t="s">
        <v>33645</v>
      </c>
      <c r="G11422" s="2" t="str">
        <f t="shared" si="178"/>
        <v>150123********0176</v>
      </c>
    </row>
    <row r="11423" spans="1:7">
      <c r="A11423" s="2">
        <v>11422</v>
      </c>
      <c r="B11423" s="3" t="s">
        <v>33646</v>
      </c>
      <c r="C11423" s="3" t="s">
        <v>33647</v>
      </c>
      <c r="D11423" s="3" t="s">
        <v>12186</v>
      </c>
      <c r="E11423" s="3" t="s">
        <v>12793</v>
      </c>
      <c r="F11423" s="3" t="s">
        <v>33648</v>
      </c>
      <c r="G11423" s="2" t="str">
        <f t="shared" si="178"/>
        <v>142201********9035</v>
      </c>
    </row>
    <row r="11424" spans="1:7">
      <c r="A11424" s="2">
        <v>11423</v>
      </c>
      <c r="B11424" s="3" t="s">
        <v>33649</v>
      </c>
      <c r="C11424" s="3" t="s">
        <v>33650</v>
      </c>
      <c r="D11424" s="3" t="s">
        <v>12186</v>
      </c>
      <c r="E11424" s="3" t="s">
        <v>12793</v>
      </c>
      <c r="F11424" s="3" t="s">
        <v>33651</v>
      </c>
      <c r="G11424" s="2" t="str">
        <f t="shared" si="178"/>
        <v>500107********1633</v>
      </c>
    </row>
    <row r="11425" spans="1:7">
      <c r="A11425" s="2">
        <v>11424</v>
      </c>
      <c r="B11425" s="3" t="s">
        <v>33652</v>
      </c>
      <c r="C11425" s="3" t="s">
        <v>19289</v>
      </c>
      <c r="D11425" s="3" t="s">
        <v>12186</v>
      </c>
      <c r="E11425" s="3" t="s">
        <v>12793</v>
      </c>
      <c r="F11425" s="3" t="s">
        <v>33653</v>
      </c>
      <c r="G11425" s="2" t="str">
        <f t="shared" si="178"/>
        <v>150425********4422</v>
      </c>
    </row>
    <row r="11426" spans="1:7">
      <c r="A11426" s="2">
        <v>11425</v>
      </c>
      <c r="B11426" s="3" t="s">
        <v>33654</v>
      </c>
      <c r="C11426" s="3" t="s">
        <v>33655</v>
      </c>
      <c r="D11426" s="3" t="s">
        <v>12186</v>
      </c>
      <c r="E11426" s="3" t="s">
        <v>12793</v>
      </c>
      <c r="F11426" s="3" t="s">
        <v>33656</v>
      </c>
      <c r="G11426" s="2" t="str">
        <f t="shared" si="178"/>
        <v>150404********2426</v>
      </c>
    </row>
    <row r="11427" spans="1:7">
      <c r="A11427" s="2">
        <v>11426</v>
      </c>
      <c r="B11427" s="3" t="s">
        <v>33657</v>
      </c>
      <c r="C11427" s="3" t="s">
        <v>33658</v>
      </c>
      <c r="D11427" s="3" t="s">
        <v>12186</v>
      </c>
      <c r="E11427" s="3" t="s">
        <v>12793</v>
      </c>
      <c r="F11427" s="3" t="s">
        <v>33659</v>
      </c>
      <c r="G11427" s="2" t="str">
        <f t="shared" si="178"/>
        <v>150404********4322</v>
      </c>
    </row>
    <row r="11428" spans="1:7">
      <c r="A11428" s="2">
        <v>11427</v>
      </c>
      <c r="B11428" s="3" t="s">
        <v>33660</v>
      </c>
      <c r="C11428" s="3" t="s">
        <v>33661</v>
      </c>
      <c r="D11428" s="3" t="s">
        <v>12186</v>
      </c>
      <c r="E11428" s="3" t="s">
        <v>12793</v>
      </c>
      <c r="F11428" s="3" t="s">
        <v>33662</v>
      </c>
      <c r="G11428" s="2" t="str">
        <f t="shared" si="178"/>
        <v>150426********4226</v>
      </c>
    </row>
    <row r="11429" spans="1:7">
      <c r="A11429" s="2">
        <v>11428</v>
      </c>
      <c r="B11429" s="3" t="s">
        <v>33663</v>
      </c>
      <c r="C11429" s="3" t="s">
        <v>33664</v>
      </c>
      <c r="D11429" s="3" t="s">
        <v>12186</v>
      </c>
      <c r="E11429" s="3" t="s">
        <v>12793</v>
      </c>
      <c r="F11429" s="3" t="s">
        <v>33665</v>
      </c>
      <c r="G11429" s="2" t="str">
        <f t="shared" si="178"/>
        <v>152103********1522</v>
      </c>
    </row>
    <row r="11430" spans="1:7">
      <c r="A11430" s="2">
        <v>11429</v>
      </c>
      <c r="B11430" s="3" t="s">
        <v>33666</v>
      </c>
      <c r="C11430" s="3" t="s">
        <v>33667</v>
      </c>
      <c r="D11430" s="3" t="s">
        <v>12186</v>
      </c>
      <c r="E11430" s="3" t="s">
        <v>12793</v>
      </c>
      <c r="F11430" s="3" t="s">
        <v>33668</v>
      </c>
      <c r="G11430" s="2" t="str">
        <f t="shared" si="178"/>
        <v>152527********1227</v>
      </c>
    </row>
    <row r="11431" spans="1:7">
      <c r="A11431" s="2">
        <v>11430</v>
      </c>
      <c r="B11431" s="3" t="s">
        <v>33669</v>
      </c>
      <c r="C11431" s="3" t="s">
        <v>33670</v>
      </c>
      <c r="D11431" s="3" t="s">
        <v>12186</v>
      </c>
      <c r="E11431" s="3" t="s">
        <v>12793</v>
      </c>
      <c r="F11431" s="3" t="s">
        <v>33671</v>
      </c>
      <c r="G11431" s="2" t="str">
        <f t="shared" si="178"/>
        <v>152634********1524</v>
      </c>
    </row>
    <row r="11432" spans="1:7">
      <c r="A11432" s="2">
        <v>11431</v>
      </c>
      <c r="B11432" s="3" t="s">
        <v>33672</v>
      </c>
      <c r="C11432" s="3" t="s">
        <v>33673</v>
      </c>
      <c r="D11432" s="3" t="s">
        <v>12186</v>
      </c>
      <c r="E11432" s="3" t="s">
        <v>12793</v>
      </c>
      <c r="F11432" s="3" t="s">
        <v>33674</v>
      </c>
      <c r="G11432" s="2" t="str">
        <f t="shared" si="178"/>
        <v>152726********2724</v>
      </c>
    </row>
    <row r="11433" spans="1:7">
      <c r="A11433" s="2">
        <v>11432</v>
      </c>
      <c r="B11433" s="3" t="s">
        <v>33675</v>
      </c>
      <c r="C11433" s="3" t="s">
        <v>33676</v>
      </c>
      <c r="D11433" s="3" t="s">
        <v>12186</v>
      </c>
      <c r="E11433" s="3" t="s">
        <v>12793</v>
      </c>
      <c r="F11433" s="3" t="s">
        <v>33677</v>
      </c>
      <c r="G11433" s="2" t="str">
        <f t="shared" si="178"/>
        <v>372924********1860</v>
      </c>
    </row>
    <row r="11434" spans="1:7">
      <c r="A11434" s="2">
        <v>11433</v>
      </c>
      <c r="B11434" s="3" t="s">
        <v>33678</v>
      </c>
      <c r="C11434" s="3" t="s">
        <v>33679</v>
      </c>
      <c r="D11434" s="3" t="s">
        <v>12186</v>
      </c>
      <c r="E11434" s="3" t="s">
        <v>12793</v>
      </c>
      <c r="F11434" s="3" t="s">
        <v>33680</v>
      </c>
      <c r="G11434" s="2" t="str">
        <f t="shared" si="178"/>
        <v>140225********0026</v>
      </c>
    </row>
    <row r="11435" spans="1:7">
      <c r="A11435" s="2">
        <v>11434</v>
      </c>
      <c r="B11435" s="3" t="s">
        <v>33681</v>
      </c>
      <c r="C11435" s="3" t="s">
        <v>33682</v>
      </c>
      <c r="D11435" s="3" t="s">
        <v>12186</v>
      </c>
      <c r="E11435" s="3" t="s">
        <v>12793</v>
      </c>
      <c r="F11435" s="3" t="s">
        <v>33683</v>
      </c>
      <c r="G11435" s="2" t="str">
        <f t="shared" si="178"/>
        <v>612725********1023</v>
      </c>
    </row>
    <row r="11436" spans="1:7">
      <c r="A11436" s="2">
        <v>11435</v>
      </c>
      <c r="B11436" s="3" t="s">
        <v>33684</v>
      </c>
      <c r="C11436" s="3" t="s">
        <v>26651</v>
      </c>
      <c r="D11436" s="3" t="s">
        <v>12186</v>
      </c>
      <c r="E11436" s="3" t="s">
        <v>12793</v>
      </c>
      <c r="F11436" s="3" t="s">
        <v>33685</v>
      </c>
      <c r="G11436" s="2" t="str">
        <f t="shared" si="178"/>
        <v>152824********2823</v>
      </c>
    </row>
    <row r="11437" spans="1:7">
      <c r="A11437" s="2">
        <v>11436</v>
      </c>
      <c r="B11437" s="3" t="s">
        <v>33686</v>
      </c>
      <c r="C11437" s="3" t="s">
        <v>33687</v>
      </c>
      <c r="D11437" s="3" t="s">
        <v>12186</v>
      </c>
      <c r="E11437" s="3" t="s">
        <v>12793</v>
      </c>
      <c r="F11437" s="3" t="s">
        <v>33688</v>
      </c>
      <c r="G11437" s="2" t="str">
        <f t="shared" si="178"/>
        <v>150404********2624</v>
      </c>
    </row>
    <row r="11438" spans="1:7">
      <c r="A11438" s="2">
        <v>11437</v>
      </c>
      <c r="B11438" s="3" t="s">
        <v>33689</v>
      </c>
      <c r="C11438" s="3" t="s">
        <v>33690</v>
      </c>
      <c r="D11438" s="3" t="s">
        <v>12186</v>
      </c>
      <c r="E11438" s="3" t="s">
        <v>12793</v>
      </c>
      <c r="F11438" s="3" t="s">
        <v>33691</v>
      </c>
      <c r="G11438" s="2" t="str">
        <f t="shared" si="178"/>
        <v>150105********1038</v>
      </c>
    </row>
    <row r="11439" spans="1:7">
      <c r="A11439" s="2">
        <v>11438</v>
      </c>
      <c r="B11439" s="3" t="s">
        <v>33692</v>
      </c>
      <c r="C11439" s="3" t="s">
        <v>10572</v>
      </c>
      <c r="D11439" s="3" t="s">
        <v>12186</v>
      </c>
      <c r="E11439" s="3" t="s">
        <v>12793</v>
      </c>
      <c r="F11439" s="3" t="s">
        <v>33693</v>
      </c>
      <c r="G11439" s="2" t="str">
        <f t="shared" si="178"/>
        <v>150426********438X</v>
      </c>
    </row>
    <row r="11440" spans="1:7">
      <c r="A11440" s="2">
        <v>11439</v>
      </c>
      <c r="B11440" s="3" t="s">
        <v>33694</v>
      </c>
      <c r="C11440" s="3" t="s">
        <v>33695</v>
      </c>
      <c r="D11440" s="3" t="s">
        <v>12186</v>
      </c>
      <c r="E11440" s="3" t="s">
        <v>12847</v>
      </c>
      <c r="F11440" s="3" t="s">
        <v>33696</v>
      </c>
      <c r="G11440" s="2" t="str">
        <f t="shared" si="178"/>
        <v>152222********1318</v>
      </c>
    </row>
    <row r="11441" spans="1:7">
      <c r="A11441" s="2">
        <v>11440</v>
      </c>
      <c r="B11441" s="3" t="s">
        <v>33697</v>
      </c>
      <c r="C11441" s="3" t="s">
        <v>33698</v>
      </c>
      <c r="D11441" s="3" t="s">
        <v>12186</v>
      </c>
      <c r="E11441" s="3" t="s">
        <v>12847</v>
      </c>
      <c r="F11441" s="3" t="s">
        <v>33699</v>
      </c>
      <c r="G11441" s="2" t="str">
        <f t="shared" si="178"/>
        <v>150104********3619</v>
      </c>
    </row>
    <row r="11442" spans="1:7">
      <c r="A11442" s="2">
        <v>11441</v>
      </c>
      <c r="B11442" s="3" t="s">
        <v>33700</v>
      </c>
      <c r="C11442" s="3" t="s">
        <v>33701</v>
      </c>
      <c r="D11442" s="3" t="s">
        <v>12186</v>
      </c>
      <c r="E11442" s="3" t="s">
        <v>12847</v>
      </c>
      <c r="F11442" s="3" t="s">
        <v>33702</v>
      </c>
      <c r="G11442" s="2" t="str">
        <f t="shared" si="178"/>
        <v>150105********4614</v>
      </c>
    </row>
    <row r="11443" spans="1:7">
      <c r="A11443" s="2">
        <v>11442</v>
      </c>
      <c r="B11443" s="3" t="s">
        <v>33703</v>
      </c>
      <c r="C11443" s="3" t="s">
        <v>33704</v>
      </c>
      <c r="D11443" s="3" t="s">
        <v>12186</v>
      </c>
      <c r="E11443" s="3" t="s">
        <v>12847</v>
      </c>
      <c r="F11443" s="3" t="s">
        <v>33705</v>
      </c>
      <c r="G11443" s="2" t="str">
        <f t="shared" si="178"/>
        <v>450303********0012</v>
      </c>
    </row>
    <row r="11444" spans="1:7">
      <c r="A11444" s="2">
        <v>11443</v>
      </c>
      <c r="B11444" s="3" t="s">
        <v>33706</v>
      </c>
      <c r="C11444" s="3" t="s">
        <v>10252</v>
      </c>
      <c r="D11444" s="3" t="s">
        <v>12186</v>
      </c>
      <c r="E11444" s="3" t="s">
        <v>12847</v>
      </c>
      <c r="F11444" s="3" t="s">
        <v>33707</v>
      </c>
      <c r="G11444" s="2" t="str">
        <f t="shared" si="178"/>
        <v>513021********8890</v>
      </c>
    </row>
    <row r="11445" spans="1:7">
      <c r="A11445" s="2">
        <v>11444</v>
      </c>
      <c r="B11445" s="3" t="s">
        <v>33708</v>
      </c>
      <c r="C11445" s="3" t="s">
        <v>33709</v>
      </c>
      <c r="D11445" s="3" t="s">
        <v>12186</v>
      </c>
      <c r="E11445" s="3" t="s">
        <v>12847</v>
      </c>
      <c r="F11445" s="3" t="s">
        <v>33710</v>
      </c>
      <c r="G11445" s="2" t="str">
        <f t="shared" si="178"/>
        <v>150429********0919</v>
      </c>
    </row>
    <row r="11446" spans="1:7">
      <c r="A11446" s="2">
        <v>11445</v>
      </c>
      <c r="B11446" s="3" t="s">
        <v>33711</v>
      </c>
      <c r="C11446" s="3" t="s">
        <v>33712</v>
      </c>
      <c r="D11446" s="3" t="s">
        <v>12186</v>
      </c>
      <c r="E11446" s="3" t="s">
        <v>12847</v>
      </c>
      <c r="F11446" s="3" t="s">
        <v>33713</v>
      </c>
      <c r="G11446" s="2" t="str">
        <f t="shared" si="178"/>
        <v>150430********0153</v>
      </c>
    </row>
    <row r="11447" spans="1:7">
      <c r="A11447" s="2">
        <v>11446</v>
      </c>
      <c r="B11447" s="3" t="s">
        <v>33714</v>
      </c>
      <c r="C11447" s="3" t="s">
        <v>33715</v>
      </c>
      <c r="D11447" s="3" t="s">
        <v>12186</v>
      </c>
      <c r="E11447" s="3" t="s">
        <v>12847</v>
      </c>
      <c r="F11447" s="3" t="s">
        <v>33716</v>
      </c>
      <c r="G11447" s="2" t="str">
        <f t="shared" si="178"/>
        <v>150430********0614</v>
      </c>
    </row>
    <row r="11448" spans="1:7">
      <c r="A11448" s="2">
        <v>11447</v>
      </c>
      <c r="B11448" s="3" t="s">
        <v>33717</v>
      </c>
      <c r="C11448" s="3" t="s">
        <v>33718</v>
      </c>
      <c r="D11448" s="3" t="s">
        <v>12186</v>
      </c>
      <c r="E11448" s="3" t="s">
        <v>12847</v>
      </c>
      <c r="F11448" s="3" t="s">
        <v>33719</v>
      </c>
      <c r="G11448" s="2" t="str">
        <f t="shared" si="178"/>
        <v>230623********0038</v>
      </c>
    </row>
    <row r="11449" spans="1:7">
      <c r="A11449" s="2">
        <v>11448</v>
      </c>
      <c r="B11449" s="3" t="s">
        <v>33720</v>
      </c>
      <c r="C11449" s="3" t="s">
        <v>33721</v>
      </c>
      <c r="D11449" s="3" t="s">
        <v>12186</v>
      </c>
      <c r="E11449" s="3" t="s">
        <v>12847</v>
      </c>
      <c r="F11449" s="3" t="s">
        <v>33722</v>
      </c>
      <c r="G11449" s="2" t="str">
        <f t="shared" si="178"/>
        <v>150403********0511</v>
      </c>
    </row>
    <row r="11450" spans="1:7">
      <c r="A11450" s="2">
        <v>11449</v>
      </c>
      <c r="B11450" s="3" t="s">
        <v>33723</v>
      </c>
      <c r="C11450" s="3" t="s">
        <v>33724</v>
      </c>
      <c r="D11450" s="3" t="s">
        <v>12186</v>
      </c>
      <c r="E11450" s="3" t="s">
        <v>12847</v>
      </c>
      <c r="F11450" s="3" t="s">
        <v>33725</v>
      </c>
      <c r="G11450" s="2" t="str">
        <f t="shared" si="178"/>
        <v>150402********3011</v>
      </c>
    </row>
    <row r="11451" spans="1:7">
      <c r="A11451" s="2">
        <v>11450</v>
      </c>
      <c r="B11451" s="3" t="s">
        <v>33726</v>
      </c>
      <c r="C11451" s="3" t="s">
        <v>33727</v>
      </c>
      <c r="D11451" s="3" t="s">
        <v>12186</v>
      </c>
      <c r="E11451" s="3" t="s">
        <v>12847</v>
      </c>
      <c r="F11451" s="3" t="s">
        <v>33728</v>
      </c>
      <c r="G11451" s="2" t="str">
        <f t="shared" si="178"/>
        <v>152322********0036</v>
      </c>
    </row>
    <row r="11452" spans="1:7">
      <c r="A11452" s="2">
        <v>11451</v>
      </c>
      <c r="B11452" s="3" t="s">
        <v>33729</v>
      </c>
      <c r="C11452" s="3" t="s">
        <v>33730</v>
      </c>
      <c r="D11452" s="3" t="s">
        <v>12186</v>
      </c>
      <c r="E11452" s="3" t="s">
        <v>12847</v>
      </c>
      <c r="F11452" s="3" t="s">
        <v>33731</v>
      </c>
      <c r="G11452" s="2" t="str">
        <f t="shared" si="178"/>
        <v>150428********5528</v>
      </c>
    </row>
    <row r="11453" spans="1:7">
      <c r="A11453" s="2">
        <v>11452</v>
      </c>
      <c r="B11453" s="3" t="s">
        <v>33732</v>
      </c>
      <c r="C11453" s="3" t="s">
        <v>33733</v>
      </c>
      <c r="D11453" s="3" t="s">
        <v>12186</v>
      </c>
      <c r="E11453" s="3" t="s">
        <v>12847</v>
      </c>
      <c r="F11453" s="3" t="s">
        <v>33734</v>
      </c>
      <c r="G11453" s="2" t="str">
        <f t="shared" si="178"/>
        <v>511324********0474</v>
      </c>
    </row>
    <row r="11454" spans="1:7">
      <c r="A11454" s="2">
        <v>11453</v>
      </c>
      <c r="B11454" s="3" t="s">
        <v>33735</v>
      </c>
      <c r="C11454" s="3" t="s">
        <v>33736</v>
      </c>
      <c r="D11454" s="3" t="s">
        <v>12186</v>
      </c>
      <c r="E11454" s="3" t="s">
        <v>12847</v>
      </c>
      <c r="F11454" s="3" t="s">
        <v>33737</v>
      </c>
      <c r="G11454" s="2" t="str">
        <f t="shared" si="178"/>
        <v>450305********101X</v>
      </c>
    </row>
    <row r="11455" spans="1:7">
      <c r="A11455" s="2">
        <v>11454</v>
      </c>
      <c r="B11455" s="3" t="s">
        <v>33738</v>
      </c>
      <c r="C11455" s="3" t="s">
        <v>33739</v>
      </c>
      <c r="D11455" s="3" t="s">
        <v>12186</v>
      </c>
      <c r="E11455" s="3" t="s">
        <v>12847</v>
      </c>
      <c r="F11455" s="3" t="s">
        <v>33740</v>
      </c>
      <c r="G11455" s="2" t="str">
        <f t="shared" si="178"/>
        <v>220283********7713</v>
      </c>
    </row>
    <row r="11456" spans="1:7">
      <c r="A11456" s="2">
        <v>11455</v>
      </c>
      <c r="B11456" s="3" t="s">
        <v>33741</v>
      </c>
      <c r="C11456" s="3" t="s">
        <v>33742</v>
      </c>
      <c r="D11456" s="3" t="s">
        <v>12186</v>
      </c>
      <c r="E11456" s="3" t="s">
        <v>12847</v>
      </c>
      <c r="F11456" s="3" t="s">
        <v>33743</v>
      </c>
      <c r="G11456" s="2" t="str">
        <f t="shared" si="178"/>
        <v>640321********131X</v>
      </c>
    </row>
    <row r="11457" spans="1:7">
      <c r="A11457" s="2">
        <v>11456</v>
      </c>
      <c r="B11457" s="3" t="s">
        <v>33744</v>
      </c>
      <c r="C11457" s="3" t="s">
        <v>33745</v>
      </c>
      <c r="D11457" s="3" t="s">
        <v>12186</v>
      </c>
      <c r="E11457" s="3" t="s">
        <v>12847</v>
      </c>
      <c r="F11457" s="3" t="s">
        <v>33746</v>
      </c>
      <c r="G11457" s="2" t="str">
        <f t="shared" si="178"/>
        <v>530923********1213</v>
      </c>
    </row>
    <row r="11458" spans="1:7">
      <c r="A11458" s="2">
        <v>11457</v>
      </c>
      <c r="B11458" s="3" t="s">
        <v>33747</v>
      </c>
      <c r="C11458" s="3" t="s">
        <v>33748</v>
      </c>
      <c r="D11458" s="3" t="s">
        <v>12186</v>
      </c>
      <c r="E11458" s="3" t="s">
        <v>12847</v>
      </c>
      <c r="F11458" s="3" t="s">
        <v>33749</v>
      </c>
      <c r="G11458" s="2" t="str">
        <f t="shared" si="178"/>
        <v>500226********4332</v>
      </c>
    </row>
    <row r="11459" spans="1:7">
      <c r="A11459" s="2">
        <v>11458</v>
      </c>
      <c r="B11459" s="3" t="s">
        <v>33750</v>
      </c>
      <c r="C11459" s="3" t="s">
        <v>33751</v>
      </c>
      <c r="D11459" s="3" t="s">
        <v>12186</v>
      </c>
      <c r="E11459" s="3" t="s">
        <v>12847</v>
      </c>
      <c r="F11459" s="3" t="s">
        <v>33752</v>
      </c>
      <c r="G11459" s="2" t="str">
        <f t="shared" ref="G11459:G11522" si="179">REPLACE(F11459,7,8,"********")</f>
        <v>620421********2529</v>
      </c>
    </row>
    <row r="11460" spans="1:7">
      <c r="A11460" s="2">
        <v>11459</v>
      </c>
      <c r="B11460" s="3" t="s">
        <v>33753</v>
      </c>
      <c r="C11460" s="3" t="s">
        <v>33754</v>
      </c>
      <c r="D11460" s="3" t="s">
        <v>12186</v>
      </c>
      <c r="E11460" s="3" t="s">
        <v>12847</v>
      </c>
      <c r="F11460" s="3" t="s">
        <v>33755</v>
      </c>
      <c r="G11460" s="2" t="str">
        <f t="shared" si="179"/>
        <v>150123********0198</v>
      </c>
    </row>
    <row r="11461" spans="1:7">
      <c r="A11461" s="2">
        <v>11460</v>
      </c>
      <c r="B11461" s="3" t="s">
        <v>33756</v>
      </c>
      <c r="C11461" s="3" t="s">
        <v>33757</v>
      </c>
      <c r="D11461" s="3" t="s">
        <v>12186</v>
      </c>
      <c r="E11461" s="3" t="s">
        <v>12847</v>
      </c>
      <c r="F11461" s="3" t="s">
        <v>33758</v>
      </c>
      <c r="G11461" s="2" t="str">
        <f t="shared" si="179"/>
        <v>152106********0055</v>
      </c>
    </row>
    <row r="11462" spans="1:7">
      <c r="A11462" s="2">
        <v>11461</v>
      </c>
      <c r="B11462" s="3" t="s">
        <v>33759</v>
      </c>
      <c r="C11462" s="3" t="s">
        <v>33760</v>
      </c>
      <c r="D11462" s="3" t="s">
        <v>12186</v>
      </c>
      <c r="E11462" s="3" t="s">
        <v>12847</v>
      </c>
      <c r="F11462" s="3" t="s">
        <v>33761</v>
      </c>
      <c r="G11462" s="2" t="str">
        <f t="shared" si="179"/>
        <v>152824********0017</v>
      </c>
    </row>
    <row r="11463" spans="1:7">
      <c r="A11463" s="2">
        <v>11462</v>
      </c>
      <c r="B11463" s="3" t="s">
        <v>33762</v>
      </c>
      <c r="C11463" s="3" t="s">
        <v>3009</v>
      </c>
      <c r="D11463" s="3" t="s">
        <v>12186</v>
      </c>
      <c r="E11463" s="3" t="s">
        <v>12847</v>
      </c>
      <c r="F11463" s="3" t="s">
        <v>33763</v>
      </c>
      <c r="G11463" s="2" t="str">
        <f t="shared" si="179"/>
        <v>120225********591X</v>
      </c>
    </row>
    <row r="11464" spans="1:7">
      <c r="A11464" s="2">
        <v>11463</v>
      </c>
      <c r="B11464" s="3" t="s">
        <v>33764</v>
      </c>
      <c r="C11464" s="3" t="s">
        <v>33765</v>
      </c>
      <c r="D11464" s="3" t="s">
        <v>12186</v>
      </c>
      <c r="E11464" s="3" t="s">
        <v>12847</v>
      </c>
      <c r="F11464" s="3" t="s">
        <v>33766</v>
      </c>
      <c r="G11464" s="2" t="str">
        <f t="shared" si="179"/>
        <v>150105********8726</v>
      </c>
    </row>
    <row r="11465" spans="1:7">
      <c r="A11465" s="2">
        <v>11464</v>
      </c>
      <c r="B11465" s="3" t="s">
        <v>33767</v>
      </c>
      <c r="C11465" s="3" t="s">
        <v>33768</v>
      </c>
      <c r="D11465" s="3" t="s">
        <v>12186</v>
      </c>
      <c r="E11465" s="3" t="s">
        <v>12847</v>
      </c>
      <c r="F11465" s="3" t="s">
        <v>33769</v>
      </c>
      <c r="G11465" s="2" t="str">
        <f t="shared" si="179"/>
        <v>340881********3313</v>
      </c>
    </row>
    <row r="11466" spans="1:7">
      <c r="A11466" s="2">
        <v>11465</v>
      </c>
      <c r="B11466" s="3" t="s">
        <v>33770</v>
      </c>
      <c r="C11466" s="3" t="s">
        <v>33771</v>
      </c>
      <c r="D11466" s="3" t="s">
        <v>12186</v>
      </c>
      <c r="E11466" s="3" t="s">
        <v>12847</v>
      </c>
      <c r="F11466" s="3" t="s">
        <v>33772</v>
      </c>
      <c r="G11466" s="2" t="str">
        <f t="shared" si="179"/>
        <v>420704********4253</v>
      </c>
    </row>
    <row r="11467" spans="1:7">
      <c r="A11467" s="2">
        <v>11466</v>
      </c>
      <c r="B11467" s="3" t="s">
        <v>33773</v>
      </c>
      <c r="C11467" s="3" t="s">
        <v>33774</v>
      </c>
      <c r="D11467" s="3" t="s">
        <v>12186</v>
      </c>
      <c r="E11467" s="3" t="s">
        <v>12847</v>
      </c>
      <c r="F11467" s="3" t="s">
        <v>33775</v>
      </c>
      <c r="G11467" s="2" t="str">
        <f t="shared" si="179"/>
        <v>610303********2015</v>
      </c>
    </row>
    <row r="11468" spans="1:7">
      <c r="A11468" s="2">
        <v>11467</v>
      </c>
      <c r="B11468" s="3" t="s">
        <v>33776</v>
      </c>
      <c r="C11468" s="3" t="s">
        <v>33777</v>
      </c>
      <c r="D11468" s="3" t="s">
        <v>12186</v>
      </c>
      <c r="E11468" s="3" t="s">
        <v>12847</v>
      </c>
      <c r="F11468" s="3" t="s">
        <v>33778</v>
      </c>
      <c r="G11468" s="2" t="str">
        <f t="shared" si="179"/>
        <v>339005********4958</v>
      </c>
    </row>
    <row r="11469" spans="1:7">
      <c r="A11469" s="2">
        <v>11468</v>
      </c>
      <c r="B11469" s="3" t="s">
        <v>33779</v>
      </c>
      <c r="C11469" s="3" t="s">
        <v>33780</v>
      </c>
      <c r="D11469" s="3" t="s">
        <v>12186</v>
      </c>
      <c r="E11469" s="3" t="s">
        <v>12847</v>
      </c>
      <c r="F11469" s="3" t="s">
        <v>33781</v>
      </c>
      <c r="G11469" s="2" t="str">
        <f t="shared" si="179"/>
        <v>210402********1716</v>
      </c>
    </row>
    <row r="11470" spans="1:7">
      <c r="A11470" s="2">
        <v>11469</v>
      </c>
      <c r="B11470" s="3" t="s">
        <v>33782</v>
      </c>
      <c r="C11470" s="3" t="s">
        <v>33783</v>
      </c>
      <c r="D11470" s="3" t="s">
        <v>12186</v>
      </c>
      <c r="E11470" s="3" t="s">
        <v>12847</v>
      </c>
      <c r="F11470" s="3" t="s">
        <v>33784</v>
      </c>
      <c r="G11470" s="2" t="str">
        <f t="shared" si="179"/>
        <v>150429********5013</v>
      </c>
    </row>
    <row r="11471" spans="1:7">
      <c r="A11471" s="2">
        <v>11470</v>
      </c>
      <c r="B11471" s="3" t="s">
        <v>33785</v>
      </c>
      <c r="C11471" s="3" t="s">
        <v>33786</v>
      </c>
      <c r="D11471" s="3" t="s">
        <v>12186</v>
      </c>
      <c r="E11471" s="3" t="s">
        <v>12847</v>
      </c>
      <c r="F11471" s="3" t="s">
        <v>33787</v>
      </c>
      <c r="G11471" s="2" t="str">
        <f t="shared" si="179"/>
        <v>150430********2356</v>
      </c>
    </row>
    <row r="11472" spans="1:7">
      <c r="A11472" s="2">
        <v>11471</v>
      </c>
      <c r="B11472" s="3" t="s">
        <v>33788</v>
      </c>
      <c r="C11472" s="3" t="s">
        <v>33789</v>
      </c>
      <c r="D11472" s="3" t="s">
        <v>12186</v>
      </c>
      <c r="E11472" s="3" t="s">
        <v>12847</v>
      </c>
      <c r="F11472" s="3" t="s">
        <v>33790</v>
      </c>
      <c r="G11472" s="2" t="str">
        <f t="shared" si="179"/>
        <v>150430********3276</v>
      </c>
    </row>
    <row r="11473" spans="1:7">
      <c r="A11473" s="2">
        <v>11472</v>
      </c>
      <c r="B11473" s="3" t="s">
        <v>33791</v>
      </c>
      <c r="C11473" s="3" t="s">
        <v>17371</v>
      </c>
      <c r="D11473" s="3" t="s">
        <v>12186</v>
      </c>
      <c r="E11473" s="3" t="s">
        <v>12847</v>
      </c>
      <c r="F11473" s="3" t="s">
        <v>33792</v>
      </c>
      <c r="G11473" s="2" t="str">
        <f t="shared" si="179"/>
        <v>150122********4110</v>
      </c>
    </row>
    <row r="11474" spans="1:7">
      <c r="A11474" s="2">
        <v>11473</v>
      </c>
      <c r="B11474" s="3" t="s">
        <v>33793</v>
      </c>
      <c r="C11474" s="3" t="s">
        <v>33794</v>
      </c>
      <c r="D11474" s="3" t="s">
        <v>12186</v>
      </c>
      <c r="E11474" s="3" t="s">
        <v>12847</v>
      </c>
      <c r="F11474" s="3" t="s">
        <v>33795</v>
      </c>
      <c r="G11474" s="2" t="str">
        <f t="shared" si="179"/>
        <v>150424********2111</v>
      </c>
    </row>
    <row r="11475" spans="1:7">
      <c r="A11475" s="2">
        <v>11474</v>
      </c>
      <c r="B11475" s="3" t="s">
        <v>33796</v>
      </c>
      <c r="C11475" s="3" t="s">
        <v>33797</v>
      </c>
      <c r="D11475" s="3" t="s">
        <v>12186</v>
      </c>
      <c r="E11475" s="3" t="s">
        <v>12847</v>
      </c>
      <c r="F11475" s="3" t="s">
        <v>33798</v>
      </c>
      <c r="G11475" s="2" t="str">
        <f t="shared" si="179"/>
        <v>150426********3758</v>
      </c>
    </row>
    <row r="11476" spans="1:7">
      <c r="A11476" s="2">
        <v>11475</v>
      </c>
      <c r="B11476" s="3" t="s">
        <v>33799</v>
      </c>
      <c r="C11476" s="3" t="s">
        <v>33800</v>
      </c>
      <c r="D11476" s="3" t="s">
        <v>12186</v>
      </c>
      <c r="E11476" s="3" t="s">
        <v>12847</v>
      </c>
      <c r="F11476" s="3" t="s">
        <v>33801</v>
      </c>
      <c r="G11476" s="2" t="str">
        <f t="shared" si="179"/>
        <v>150430********2699</v>
      </c>
    </row>
    <row r="11477" spans="1:7">
      <c r="A11477" s="2">
        <v>11476</v>
      </c>
      <c r="B11477" s="3" t="s">
        <v>33802</v>
      </c>
      <c r="C11477" s="3" t="s">
        <v>33803</v>
      </c>
      <c r="D11477" s="3" t="s">
        <v>12186</v>
      </c>
      <c r="E11477" s="3" t="s">
        <v>12847</v>
      </c>
      <c r="F11477" s="3" t="s">
        <v>33804</v>
      </c>
      <c r="G11477" s="2" t="str">
        <f t="shared" si="179"/>
        <v>622101********2717</v>
      </c>
    </row>
    <row r="11478" spans="1:7">
      <c r="A11478" s="2">
        <v>11477</v>
      </c>
      <c r="B11478" s="3" t="s">
        <v>33805</v>
      </c>
      <c r="C11478" s="3" t="s">
        <v>33806</v>
      </c>
      <c r="D11478" s="3" t="s">
        <v>12186</v>
      </c>
      <c r="E11478" s="3" t="s">
        <v>12847</v>
      </c>
      <c r="F11478" s="3" t="s">
        <v>33807</v>
      </c>
      <c r="G11478" s="2" t="str">
        <f t="shared" si="179"/>
        <v>130628********0013</v>
      </c>
    </row>
    <row r="11479" spans="1:7">
      <c r="A11479" s="2">
        <v>11478</v>
      </c>
      <c r="B11479" s="3" t="s">
        <v>33808</v>
      </c>
      <c r="C11479" s="3" t="s">
        <v>33809</v>
      </c>
      <c r="D11479" s="3" t="s">
        <v>12186</v>
      </c>
      <c r="E11479" s="3" t="s">
        <v>12847</v>
      </c>
      <c r="F11479" s="3" t="s">
        <v>33810</v>
      </c>
      <c r="G11479" s="2" t="str">
        <f t="shared" si="179"/>
        <v>230381********031X</v>
      </c>
    </row>
    <row r="11480" spans="1:7">
      <c r="A11480" s="2">
        <v>11479</v>
      </c>
      <c r="B11480" s="3" t="s">
        <v>33811</v>
      </c>
      <c r="C11480" s="3" t="s">
        <v>33812</v>
      </c>
      <c r="D11480" s="3" t="s">
        <v>12186</v>
      </c>
      <c r="E11480" s="3" t="s">
        <v>12847</v>
      </c>
      <c r="F11480" s="3" t="s">
        <v>33813</v>
      </c>
      <c r="G11480" s="2" t="str">
        <f t="shared" si="179"/>
        <v>150202********3617</v>
      </c>
    </row>
    <row r="11481" spans="1:7">
      <c r="A11481" s="2">
        <v>11480</v>
      </c>
      <c r="B11481" s="3" t="s">
        <v>33814</v>
      </c>
      <c r="C11481" s="3" t="s">
        <v>33815</v>
      </c>
      <c r="D11481" s="3" t="s">
        <v>12186</v>
      </c>
      <c r="E11481" s="3" t="s">
        <v>12847</v>
      </c>
      <c r="F11481" s="3" t="s">
        <v>33816</v>
      </c>
      <c r="G11481" s="2" t="str">
        <f t="shared" si="179"/>
        <v>610102********1919</v>
      </c>
    </row>
    <row r="11482" spans="1:7">
      <c r="A11482" s="2">
        <v>11481</v>
      </c>
      <c r="B11482" s="3" t="s">
        <v>33817</v>
      </c>
      <c r="C11482" s="3" t="s">
        <v>25416</v>
      </c>
      <c r="D11482" s="3" t="s">
        <v>12186</v>
      </c>
      <c r="E11482" s="3" t="s">
        <v>12847</v>
      </c>
      <c r="F11482" s="3" t="s">
        <v>33818</v>
      </c>
      <c r="G11482" s="2" t="str">
        <f t="shared" si="179"/>
        <v>150421********0914</v>
      </c>
    </row>
    <row r="11483" spans="1:7">
      <c r="A11483" s="2">
        <v>11482</v>
      </c>
      <c r="B11483" s="3" t="s">
        <v>33819</v>
      </c>
      <c r="C11483" s="3" t="s">
        <v>33820</v>
      </c>
      <c r="D11483" s="3" t="s">
        <v>12186</v>
      </c>
      <c r="E11483" s="3" t="s">
        <v>12847</v>
      </c>
      <c r="F11483" s="3" t="s">
        <v>33821</v>
      </c>
      <c r="G11483" s="2" t="str">
        <f t="shared" si="179"/>
        <v>150430********2192</v>
      </c>
    </row>
    <row r="11484" spans="1:7">
      <c r="A11484" s="2">
        <v>11483</v>
      </c>
      <c r="B11484" s="3" t="s">
        <v>33822</v>
      </c>
      <c r="C11484" s="3" t="s">
        <v>33823</v>
      </c>
      <c r="D11484" s="3" t="s">
        <v>12186</v>
      </c>
      <c r="E11484" s="3" t="s">
        <v>12847</v>
      </c>
      <c r="F11484" s="3" t="s">
        <v>33824</v>
      </c>
      <c r="G11484" s="2" t="str">
        <f t="shared" si="179"/>
        <v>150430********0371</v>
      </c>
    </row>
    <row r="11485" spans="1:7">
      <c r="A11485" s="2">
        <v>11484</v>
      </c>
      <c r="B11485" s="3" t="s">
        <v>33825</v>
      </c>
      <c r="C11485" s="3" t="s">
        <v>17305</v>
      </c>
      <c r="D11485" s="3" t="s">
        <v>12186</v>
      </c>
      <c r="E11485" s="3" t="s">
        <v>12847</v>
      </c>
      <c r="F11485" s="3" t="s">
        <v>33826</v>
      </c>
      <c r="G11485" s="2" t="str">
        <f t="shared" si="179"/>
        <v>150104********0610</v>
      </c>
    </row>
    <row r="11486" spans="1:7">
      <c r="A11486" s="2">
        <v>11485</v>
      </c>
      <c r="B11486" s="3" t="s">
        <v>33827</v>
      </c>
      <c r="C11486" s="3" t="s">
        <v>22697</v>
      </c>
      <c r="D11486" s="3" t="s">
        <v>12186</v>
      </c>
      <c r="E11486" s="3" t="s">
        <v>12847</v>
      </c>
      <c r="F11486" s="3" t="s">
        <v>33828</v>
      </c>
      <c r="G11486" s="2" t="str">
        <f t="shared" si="179"/>
        <v>150428********271X</v>
      </c>
    </row>
    <row r="11487" spans="1:7">
      <c r="A11487" s="2">
        <v>11486</v>
      </c>
      <c r="B11487" s="3" t="s">
        <v>33829</v>
      </c>
      <c r="C11487" s="3" t="s">
        <v>33830</v>
      </c>
      <c r="D11487" s="3" t="s">
        <v>12186</v>
      </c>
      <c r="E11487" s="3" t="s">
        <v>12847</v>
      </c>
      <c r="F11487" s="3" t="s">
        <v>33831</v>
      </c>
      <c r="G11487" s="2" t="str">
        <f t="shared" si="179"/>
        <v>152527********4217</v>
      </c>
    </row>
    <row r="11488" spans="1:7">
      <c r="A11488" s="2">
        <v>11487</v>
      </c>
      <c r="B11488" s="3" t="s">
        <v>33832</v>
      </c>
      <c r="C11488" s="3" t="s">
        <v>18510</v>
      </c>
      <c r="D11488" s="3" t="s">
        <v>12186</v>
      </c>
      <c r="E11488" s="3" t="s">
        <v>12847</v>
      </c>
      <c r="F11488" s="3" t="s">
        <v>33833</v>
      </c>
      <c r="G11488" s="2" t="str">
        <f t="shared" si="179"/>
        <v>130702********0614</v>
      </c>
    </row>
    <row r="11489" spans="1:7">
      <c r="A11489" s="2">
        <v>11488</v>
      </c>
      <c r="B11489" s="3" t="s">
        <v>33834</v>
      </c>
      <c r="C11489" s="3" t="s">
        <v>33835</v>
      </c>
      <c r="D11489" s="3" t="s">
        <v>12186</v>
      </c>
      <c r="E11489" s="3" t="s">
        <v>12847</v>
      </c>
      <c r="F11489" s="3" t="s">
        <v>33836</v>
      </c>
      <c r="G11489" s="2" t="str">
        <f t="shared" si="179"/>
        <v>330683********0014</v>
      </c>
    </row>
    <row r="11490" spans="1:7">
      <c r="A11490" s="2">
        <v>11489</v>
      </c>
      <c r="B11490" s="3" t="s">
        <v>33837</v>
      </c>
      <c r="C11490" s="3" t="s">
        <v>33838</v>
      </c>
      <c r="D11490" s="3" t="s">
        <v>12186</v>
      </c>
      <c r="E11490" s="3" t="s">
        <v>13143</v>
      </c>
      <c r="F11490" s="3" t="s">
        <v>33839</v>
      </c>
      <c r="G11490" s="2" t="str">
        <f t="shared" si="179"/>
        <v>150123********6519</v>
      </c>
    </row>
    <row r="11491" spans="1:7">
      <c r="A11491" s="2">
        <v>11490</v>
      </c>
      <c r="B11491" s="3" t="s">
        <v>33840</v>
      </c>
      <c r="C11491" s="3" t="s">
        <v>33841</v>
      </c>
      <c r="D11491" s="3" t="s">
        <v>12186</v>
      </c>
      <c r="E11491" s="3" t="s">
        <v>13143</v>
      </c>
      <c r="F11491" s="3" t="s">
        <v>33842</v>
      </c>
      <c r="G11491" s="2" t="str">
        <f t="shared" si="179"/>
        <v>150425********3311</v>
      </c>
    </row>
    <row r="11492" spans="1:7">
      <c r="A11492" s="2">
        <v>11491</v>
      </c>
      <c r="B11492" s="3" t="s">
        <v>33843</v>
      </c>
      <c r="C11492" s="3" t="s">
        <v>33844</v>
      </c>
      <c r="D11492" s="3" t="s">
        <v>12186</v>
      </c>
      <c r="E11492" s="3" t="s">
        <v>13143</v>
      </c>
      <c r="F11492" s="3" t="s">
        <v>33845</v>
      </c>
      <c r="G11492" s="2" t="str">
        <f t="shared" si="179"/>
        <v>150429********5011</v>
      </c>
    </row>
    <row r="11493" spans="1:7">
      <c r="A11493" s="2">
        <v>11492</v>
      </c>
      <c r="B11493" s="3" t="s">
        <v>33846</v>
      </c>
      <c r="C11493" s="3" t="s">
        <v>33847</v>
      </c>
      <c r="D11493" s="3" t="s">
        <v>12186</v>
      </c>
      <c r="E11493" s="3" t="s">
        <v>13143</v>
      </c>
      <c r="F11493" s="3" t="s">
        <v>33848</v>
      </c>
      <c r="G11493" s="2" t="str">
        <f t="shared" si="179"/>
        <v>152101********2416</v>
      </c>
    </row>
    <row r="11494" spans="1:7">
      <c r="A11494" s="2">
        <v>11493</v>
      </c>
      <c r="B11494" s="3" t="s">
        <v>33849</v>
      </c>
      <c r="C11494" s="3" t="s">
        <v>33850</v>
      </c>
      <c r="D11494" s="3" t="s">
        <v>12186</v>
      </c>
      <c r="E11494" s="3" t="s">
        <v>13143</v>
      </c>
      <c r="F11494" s="3" t="s">
        <v>33851</v>
      </c>
      <c r="G11494" s="2" t="str">
        <f t="shared" si="179"/>
        <v>152630********4917</v>
      </c>
    </row>
    <row r="11495" spans="1:7">
      <c r="A11495" s="2">
        <v>11494</v>
      </c>
      <c r="B11495" s="3" t="s">
        <v>33852</v>
      </c>
      <c r="C11495" s="3" t="s">
        <v>33853</v>
      </c>
      <c r="D11495" s="3" t="s">
        <v>12186</v>
      </c>
      <c r="E11495" s="3" t="s">
        <v>13143</v>
      </c>
      <c r="F11495" s="3" t="s">
        <v>33854</v>
      </c>
      <c r="G11495" s="2" t="str">
        <f t="shared" si="179"/>
        <v>152601********3636</v>
      </c>
    </row>
    <row r="11496" spans="1:7">
      <c r="A11496" s="2">
        <v>11495</v>
      </c>
      <c r="B11496" s="3" t="s">
        <v>33855</v>
      </c>
      <c r="C11496" s="3" t="s">
        <v>33856</v>
      </c>
      <c r="D11496" s="3" t="s">
        <v>12186</v>
      </c>
      <c r="E11496" s="3" t="s">
        <v>13143</v>
      </c>
      <c r="F11496" s="3" t="s">
        <v>33857</v>
      </c>
      <c r="G11496" s="2" t="str">
        <f t="shared" si="179"/>
        <v>429006********5120</v>
      </c>
    </row>
    <row r="11497" spans="1:7">
      <c r="A11497" s="2">
        <v>11496</v>
      </c>
      <c r="B11497" s="3" t="s">
        <v>33858</v>
      </c>
      <c r="C11497" s="3" t="s">
        <v>33859</v>
      </c>
      <c r="D11497" s="3" t="s">
        <v>12186</v>
      </c>
      <c r="E11497" s="3" t="s">
        <v>13143</v>
      </c>
      <c r="F11497" s="3" t="s">
        <v>33860</v>
      </c>
      <c r="G11497" s="2" t="str">
        <f t="shared" si="179"/>
        <v>342623********7531</v>
      </c>
    </row>
    <row r="11498" spans="1:7">
      <c r="A11498" s="2">
        <v>11497</v>
      </c>
      <c r="B11498" s="3" t="s">
        <v>33861</v>
      </c>
      <c r="C11498" s="3" t="s">
        <v>8466</v>
      </c>
      <c r="D11498" s="3" t="s">
        <v>12186</v>
      </c>
      <c r="E11498" s="3" t="s">
        <v>13143</v>
      </c>
      <c r="F11498" s="3" t="s">
        <v>33862</v>
      </c>
      <c r="G11498" s="2" t="str">
        <f t="shared" si="179"/>
        <v>131127********6697</v>
      </c>
    </row>
    <row r="11499" spans="1:7">
      <c r="A11499" s="2">
        <v>11498</v>
      </c>
      <c r="B11499" s="3" t="s">
        <v>33863</v>
      </c>
      <c r="C11499" s="3" t="s">
        <v>33864</v>
      </c>
      <c r="D11499" s="3" t="s">
        <v>12186</v>
      </c>
      <c r="E11499" s="3" t="s">
        <v>13143</v>
      </c>
      <c r="F11499" s="3" t="s">
        <v>33865</v>
      </c>
      <c r="G11499" s="2" t="str">
        <f t="shared" si="179"/>
        <v>640121********1939</v>
      </c>
    </row>
    <row r="11500" spans="1:7">
      <c r="A11500" s="2">
        <v>11499</v>
      </c>
      <c r="B11500" s="3" t="s">
        <v>33866</v>
      </c>
      <c r="C11500" s="3" t="s">
        <v>33867</v>
      </c>
      <c r="D11500" s="3" t="s">
        <v>12186</v>
      </c>
      <c r="E11500" s="3" t="s">
        <v>13143</v>
      </c>
      <c r="F11500" s="3" t="s">
        <v>33868</v>
      </c>
      <c r="G11500" s="2" t="str">
        <f t="shared" si="179"/>
        <v>612729********5776</v>
      </c>
    </row>
    <row r="11501" spans="1:7">
      <c r="A11501" s="2">
        <v>11500</v>
      </c>
      <c r="B11501" s="3" t="s">
        <v>33869</v>
      </c>
      <c r="C11501" s="3" t="s">
        <v>2902</v>
      </c>
      <c r="D11501" s="3" t="s">
        <v>12186</v>
      </c>
      <c r="E11501" s="3" t="s">
        <v>13143</v>
      </c>
      <c r="F11501" s="3" t="s">
        <v>33870</v>
      </c>
      <c r="G11501" s="2" t="str">
        <f t="shared" si="179"/>
        <v>532327********0323</v>
      </c>
    </row>
    <row r="11502" spans="1:7">
      <c r="A11502" s="2">
        <v>11501</v>
      </c>
      <c r="B11502" s="3" t="s">
        <v>33871</v>
      </c>
      <c r="C11502" s="3" t="s">
        <v>33872</v>
      </c>
      <c r="D11502" s="3" t="s">
        <v>12186</v>
      </c>
      <c r="E11502" s="3" t="s">
        <v>13143</v>
      </c>
      <c r="F11502" s="3" t="s">
        <v>33873</v>
      </c>
      <c r="G11502" s="2" t="str">
        <f t="shared" si="179"/>
        <v>150429********2112</v>
      </c>
    </row>
    <row r="11503" spans="1:7">
      <c r="A11503" s="2">
        <v>11502</v>
      </c>
      <c r="B11503" s="3" t="s">
        <v>33874</v>
      </c>
      <c r="C11503" s="3" t="s">
        <v>2081</v>
      </c>
      <c r="D11503" s="3" t="s">
        <v>12186</v>
      </c>
      <c r="E11503" s="3" t="s">
        <v>13143</v>
      </c>
      <c r="F11503" s="3" t="s">
        <v>33875</v>
      </c>
      <c r="G11503" s="2" t="str">
        <f t="shared" si="179"/>
        <v>152627********3118</v>
      </c>
    </row>
    <row r="11504" spans="1:7">
      <c r="A11504" s="2">
        <v>11503</v>
      </c>
      <c r="B11504" s="3" t="s">
        <v>33876</v>
      </c>
      <c r="C11504" s="3" t="s">
        <v>8345</v>
      </c>
      <c r="D11504" s="3" t="s">
        <v>12186</v>
      </c>
      <c r="E11504" s="3" t="s">
        <v>13255</v>
      </c>
      <c r="F11504" s="3" t="s">
        <v>33877</v>
      </c>
      <c r="G11504" s="2" t="str">
        <f t="shared" si="179"/>
        <v>150121********2078</v>
      </c>
    </row>
    <row r="11505" spans="1:7">
      <c r="A11505" s="2">
        <v>11504</v>
      </c>
      <c r="B11505" s="3" t="s">
        <v>33878</v>
      </c>
      <c r="C11505" s="3" t="s">
        <v>33879</v>
      </c>
      <c r="D11505" s="3" t="s">
        <v>12186</v>
      </c>
      <c r="E11505" s="3" t="s">
        <v>13255</v>
      </c>
      <c r="F11505" s="3" t="s">
        <v>33880</v>
      </c>
      <c r="G11505" s="2" t="str">
        <f t="shared" si="179"/>
        <v>150122********261X</v>
      </c>
    </row>
    <row r="11506" spans="1:7">
      <c r="A11506" s="2">
        <v>11505</v>
      </c>
      <c r="B11506" s="3" t="s">
        <v>33881</v>
      </c>
      <c r="C11506" s="3" t="s">
        <v>33882</v>
      </c>
      <c r="D11506" s="3" t="s">
        <v>12186</v>
      </c>
      <c r="E11506" s="3" t="s">
        <v>13255</v>
      </c>
      <c r="F11506" s="3" t="s">
        <v>33883</v>
      </c>
      <c r="G11506" s="2" t="str">
        <f t="shared" si="179"/>
        <v>150421********1514</v>
      </c>
    </row>
    <row r="11507" spans="1:7">
      <c r="A11507" s="2">
        <v>11506</v>
      </c>
      <c r="B11507" s="3" t="s">
        <v>33884</v>
      </c>
      <c r="C11507" s="3" t="s">
        <v>33885</v>
      </c>
      <c r="D11507" s="3" t="s">
        <v>12186</v>
      </c>
      <c r="E11507" s="3" t="s">
        <v>13255</v>
      </c>
      <c r="F11507" s="3" t="s">
        <v>33886</v>
      </c>
      <c r="G11507" s="2" t="str">
        <f t="shared" si="179"/>
        <v>152103********0610</v>
      </c>
    </row>
    <row r="11508" spans="1:7">
      <c r="A11508" s="2">
        <v>11507</v>
      </c>
      <c r="B11508" s="3" t="s">
        <v>33887</v>
      </c>
      <c r="C11508" s="3" t="s">
        <v>33888</v>
      </c>
      <c r="D11508" s="3" t="s">
        <v>12186</v>
      </c>
      <c r="E11508" s="3" t="s">
        <v>13255</v>
      </c>
      <c r="F11508" s="3" t="s">
        <v>33889</v>
      </c>
      <c r="G11508" s="2" t="str">
        <f t="shared" si="179"/>
        <v>371727********2635</v>
      </c>
    </row>
    <row r="11509" spans="1:7">
      <c r="A11509" s="2">
        <v>11508</v>
      </c>
      <c r="B11509" s="3" t="s">
        <v>33890</v>
      </c>
      <c r="C11509" s="3" t="s">
        <v>33891</v>
      </c>
      <c r="D11509" s="3" t="s">
        <v>12186</v>
      </c>
      <c r="E11509" s="3" t="s">
        <v>13255</v>
      </c>
      <c r="F11509" s="3" t="s">
        <v>33892</v>
      </c>
      <c r="G11509" s="2" t="str">
        <f t="shared" si="179"/>
        <v>152625********2019</v>
      </c>
    </row>
    <row r="11510" spans="1:7">
      <c r="A11510" s="2">
        <v>11509</v>
      </c>
      <c r="B11510" s="3" t="s">
        <v>33893</v>
      </c>
      <c r="C11510" s="3" t="s">
        <v>33894</v>
      </c>
      <c r="D11510" s="3" t="s">
        <v>12186</v>
      </c>
      <c r="E11510" s="3" t="s">
        <v>13255</v>
      </c>
      <c r="F11510" s="3" t="s">
        <v>33895</v>
      </c>
      <c r="G11510" s="2" t="str">
        <f t="shared" si="179"/>
        <v>152722********2118</v>
      </c>
    </row>
    <row r="11511" spans="1:7">
      <c r="A11511" s="2">
        <v>11510</v>
      </c>
      <c r="B11511" s="3" t="s">
        <v>33896</v>
      </c>
      <c r="C11511" s="3" t="s">
        <v>18633</v>
      </c>
      <c r="D11511" s="3" t="s">
        <v>12186</v>
      </c>
      <c r="E11511" s="3" t="s">
        <v>13255</v>
      </c>
      <c r="F11511" s="3" t="s">
        <v>33897</v>
      </c>
      <c r="G11511" s="2" t="str">
        <f t="shared" si="179"/>
        <v>140322********0617</v>
      </c>
    </row>
    <row r="11512" spans="1:7">
      <c r="A11512" s="2">
        <v>11511</v>
      </c>
      <c r="B11512" s="3" t="s">
        <v>33898</v>
      </c>
      <c r="C11512" s="3" t="s">
        <v>33899</v>
      </c>
      <c r="D11512" s="3" t="s">
        <v>12186</v>
      </c>
      <c r="E11512" s="3" t="s">
        <v>13295</v>
      </c>
      <c r="F11512" s="3" t="s">
        <v>33900</v>
      </c>
      <c r="G11512" s="2" t="str">
        <f t="shared" si="179"/>
        <v>152724********0325</v>
      </c>
    </row>
    <row r="11513" spans="1:7">
      <c r="A11513" s="2">
        <v>11512</v>
      </c>
      <c r="B11513" s="3" t="s">
        <v>33901</v>
      </c>
      <c r="C11513" s="3" t="s">
        <v>33902</v>
      </c>
      <c r="D11513" s="3" t="s">
        <v>12186</v>
      </c>
      <c r="E11513" s="3" t="s">
        <v>13295</v>
      </c>
      <c r="F11513" s="3" t="s">
        <v>33903</v>
      </c>
      <c r="G11513" s="2" t="str">
        <f t="shared" si="179"/>
        <v>469028********5053</v>
      </c>
    </row>
    <row r="11514" spans="1:7">
      <c r="A11514" s="2">
        <v>11513</v>
      </c>
      <c r="B11514" s="3" t="s">
        <v>33904</v>
      </c>
      <c r="C11514" s="3" t="s">
        <v>33905</v>
      </c>
      <c r="D11514" s="3" t="s">
        <v>12186</v>
      </c>
      <c r="E11514" s="3" t="s">
        <v>13295</v>
      </c>
      <c r="F11514" s="3" t="s">
        <v>33906</v>
      </c>
      <c r="G11514" s="2" t="str">
        <f t="shared" si="179"/>
        <v>210281********4330</v>
      </c>
    </row>
    <row r="11515" spans="1:7">
      <c r="A11515" s="2">
        <v>11514</v>
      </c>
      <c r="B11515" s="3" t="s">
        <v>33907</v>
      </c>
      <c r="C11515" s="3" t="s">
        <v>33908</v>
      </c>
      <c r="D11515" s="3" t="s">
        <v>12186</v>
      </c>
      <c r="E11515" s="3" t="s">
        <v>13295</v>
      </c>
      <c r="F11515" s="3" t="s">
        <v>33909</v>
      </c>
      <c r="G11515" s="2" t="str">
        <f t="shared" si="179"/>
        <v>150430********3593</v>
      </c>
    </row>
    <row r="11516" spans="1:7">
      <c r="A11516" s="2">
        <v>11515</v>
      </c>
      <c r="B11516" s="3" t="s">
        <v>33910</v>
      </c>
      <c r="C11516" s="3" t="s">
        <v>33911</v>
      </c>
      <c r="D11516" s="3" t="s">
        <v>12186</v>
      </c>
      <c r="E11516" s="3" t="s">
        <v>13295</v>
      </c>
      <c r="F11516" s="3" t="s">
        <v>33912</v>
      </c>
      <c r="G11516" s="2" t="str">
        <f t="shared" si="179"/>
        <v>152104********381X</v>
      </c>
    </row>
    <row r="11517" spans="1:7">
      <c r="A11517" s="2">
        <v>11516</v>
      </c>
      <c r="B11517" s="3" t="s">
        <v>33913</v>
      </c>
      <c r="C11517" s="3" t="s">
        <v>33914</v>
      </c>
      <c r="D11517" s="3" t="s">
        <v>12186</v>
      </c>
      <c r="E11517" s="3" t="s">
        <v>13295</v>
      </c>
      <c r="F11517" s="3" t="s">
        <v>33915</v>
      </c>
      <c r="G11517" s="2" t="str">
        <f t="shared" si="179"/>
        <v>152323********1211</v>
      </c>
    </row>
    <row r="11518" spans="1:7">
      <c r="A11518" s="2">
        <v>11517</v>
      </c>
      <c r="B11518" s="3" t="s">
        <v>33916</v>
      </c>
      <c r="C11518" s="3" t="s">
        <v>33917</v>
      </c>
      <c r="D11518" s="3" t="s">
        <v>12186</v>
      </c>
      <c r="E11518" s="3" t="s">
        <v>13295</v>
      </c>
      <c r="F11518" s="3" t="s">
        <v>33918</v>
      </c>
      <c r="G11518" s="2" t="str">
        <f t="shared" si="179"/>
        <v>152723********5117</v>
      </c>
    </row>
    <row r="11519" spans="1:7">
      <c r="A11519" s="2">
        <v>11518</v>
      </c>
      <c r="B11519" s="3" t="s">
        <v>33919</v>
      </c>
      <c r="C11519" s="3" t="s">
        <v>33920</v>
      </c>
      <c r="D11519" s="3" t="s">
        <v>12186</v>
      </c>
      <c r="E11519" s="3" t="s">
        <v>13295</v>
      </c>
      <c r="F11519" s="3" t="s">
        <v>33921</v>
      </c>
      <c r="G11519" s="2" t="str">
        <f t="shared" si="179"/>
        <v>150202********1823</v>
      </c>
    </row>
    <row r="11520" spans="1:7">
      <c r="A11520" s="2">
        <v>11519</v>
      </c>
      <c r="B11520" s="3" t="s">
        <v>33922</v>
      </c>
      <c r="C11520" s="3" t="s">
        <v>1572</v>
      </c>
      <c r="D11520" s="3" t="s">
        <v>12186</v>
      </c>
      <c r="E11520" s="3" t="s">
        <v>13295</v>
      </c>
      <c r="F11520" s="3" t="s">
        <v>33923</v>
      </c>
      <c r="G11520" s="2" t="str">
        <f t="shared" si="179"/>
        <v>152122********1221</v>
      </c>
    </row>
    <row r="11521" spans="1:7">
      <c r="A11521" s="2">
        <v>11520</v>
      </c>
      <c r="B11521" s="3" t="s">
        <v>33924</v>
      </c>
      <c r="C11521" s="3" t="s">
        <v>12690</v>
      </c>
      <c r="D11521" s="3" t="s">
        <v>12186</v>
      </c>
      <c r="E11521" s="3" t="s">
        <v>13295</v>
      </c>
      <c r="F11521" s="3" t="s">
        <v>33925</v>
      </c>
      <c r="G11521" s="2" t="str">
        <f t="shared" si="179"/>
        <v>152127********9082</v>
      </c>
    </row>
    <row r="11522" spans="1:7">
      <c r="A11522" s="2">
        <v>11521</v>
      </c>
      <c r="B11522" s="3" t="s">
        <v>33926</v>
      </c>
      <c r="C11522" s="3" t="s">
        <v>33927</v>
      </c>
      <c r="D11522" s="3" t="s">
        <v>12186</v>
      </c>
      <c r="E11522" s="3" t="s">
        <v>13295</v>
      </c>
      <c r="F11522" s="3" t="s">
        <v>33928</v>
      </c>
      <c r="G11522" s="2" t="str">
        <f t="shared" si="179"/>
        <v>150428********5173</v>
      </c>
    </row>
    <row r="11523" spans="1:7">
      <c r="A11523" s="2">
        <v>11522</v>
      </c>
      <c r="B11523" s="3" t="s">
        <v>33929</v>
      </c>
      <c r="C11523" s="3" t="s">
        <v>33930</v>
      </c>
      <c r="D11523" s="3" t="s">
        <v>12186</v>
      </c>
      <c r="E11523" s="3" t="s">
        <v>13295</v>
      </c>
      <c r="F11523" s="3" t="s">
        <v>33931</v>
      </c>
      <c r="G11523" s="2" t="str">
        <f t="shared" ref="G11523:G11586" si="180">REPLACE(F11523,7,8,"********")</f>
        <v>152103********1517</v>
      </c>
    </row>
    <row r="11524" spans="1:7">
      <c r="A11524" s="2">
        <v>11523</v>
      </c>
      <c r="B11524" s="3" t="s">
        <v>33932</v>
      </c>
      <c r="C11524" s="3" t="s">
        <v>3497</v>
      </c>
      <c r="D11524" s="3" t="s">
        <v>12186</v>
      </c>
      <c r="E11524" s="3" t="s">
        <v>13295</v>
      </c>
      <c r="F11524" s="3" t="s">
        <v>33933</v>
      </c>
      <c r="G11524" s="2" t="str">
        <f t="shared" si="180"/>
        <v>150422********242X</v>
      </c>
    </row>
    <row r="11525" spans="1:7">
      <c r="A11525" s="2">
        <v>11524</v>
      </c>
      <c r="B11525" s="3" t="s">
        <v>33934</v>
      </c>
      <c r="C11525" s="3" t="s">
        <v>33935</v>
      </c>
      <c r="D11525" s="3" t="s">
        <v>12186</v>
      </c>
      <c r="E11525" s="3" t="s">
        <v>13295</v>
      </c>
      <c r="F11525" s="3" t="s">
        <v>33936</v>
      </c>
      <c r="G11525" s="2" t="str">
        <f t="shared" si="180"/>
        <v>120225********5560</v>
      </c>
    </row>
    <row r="11526" spans="1:7">
      <c r="A11526" s="2">
        <v>11525</v>
      </c>
      <c r="B11526" s="3" t="s">
        <v>33937</v>
      </c>
      <c r="C11526" s="3" t="s">
        <v>33938</v>
      </c>
      <c r="D11526" s="3" t="s">
        <v>12186</v>
      </c>
      <c r="E11526" s="3" t="s">
        <v>13295</v>
      </c>
      <c r="F11526" s="3" t="s">
        <v>33939</v>
      </c>
      <c r="G11526" s="2" t="str">
        <f t="shared" si="180"/>
        <v>130635********1219</v>
      </c>
    </row>
    <row r="11527" spans="1:7">
      <c r="A11527" s="2">
        <v>11526</v>
      </c>
      <c r="B11527" s="3" t="s">
        <v>33940</v>
      </c>
      <c r="C11527" s="3" t="s">
        <v>33941</v>
      </c>
      <c r="D11527" s="3" t="s">
        <v>12186</v>
      </c>
      <c r="E11527" s="3" t="s">
        <v>13295</v>
      </c>
      <c r="F11527" s="3" t="s">
        <v>33942</v>
      </c>
      <c r="G11527" s="2" t="str">
        <f t="shared" si="180"/>
        <v>411424********0031</v>
      </c>
    </row>
    <row r="11528" spans="1:7">
      <c r="A11528" s="2">
        <v>11527</v>
      </c>
      <c r="B11528" s="3" t="s">
        <v>33943</v>
      </c>
      <c r="C11528" s="3" t="s">
        <v>33944</v>
      </c>
      <c r="D11528" s="3" t="s">
        <v>12186</v>
      </c>
      <c r="E11528" s="3" t="s">
        <v>13295</v>
      </c>
      <c r="F11528" s="3" t="s">
        <v>33945</v>
      </c>
      <c r="G11528" s="2" t="str">
        <f t="shared" si="180"/>
        <v>220822********2511</v>
      </c>
    </row>
    <row r="11529" spans="1:7">
      <c r="A11529" s="2">
        <v>11528</v>
      </c>
      <c r="B11529" s="3" t="s">
        <v>33946</v>
      </c>
      <c r="C11529" s="3" t="s">
        <v>33947</v>
      </c>
      <c r="D11529" s="3" t="s">
        <v>12186</v>
      </c>
      <c r="E11529" s="3" t="s">
        <v>13295</v>
      </c>
      <c r="F11529" s="3" t="s">
        <v>33948</v>
      </c>
      <c r="G11529" s="2" t="str">
        <f t="shared" si="180"/>
        <v>360702********2212</v>
      </c>
    </row>
    <row r="11530" spans="1:7">
      <c r="A11530" s="2">
        <v>11529</v>
      </c>
      <c r="B11530" s="3" t="s">
        <v>33949</v>
      </c>
      <c r="C11530" s="3" t="s">
        <v>33950</v>
      </c>
      <c r="D11530" s="3" t="s">
        <v>12186</v>
      </c>
      <c r="E11530" s="3" t="s">
        <v>13295</v>
      </c>
      <c r="F11530" s="3" t="s">
        <v>33951</v>
      </c>
      <c r="G11530" s="2" t="str">
        <f t="shared" si="180"/>
        <v>370783********6916</v>
      </c>
    </row>
    <row r="11531" spans="1:7">
      <c r="A11531" s="2">
        <v>11530</v>
      </c>
      <c r="B11531" s="3" t="s">
        <v>33952</v>
      </c>
      <c r="C11531" s="3" t="s">
        <v>33953</v>
      </c>
      <c r="D11531" s="3" t="s">
        <v>12186</v>
      </c>
      <c r="E11531" s="3" t="s">
        <v>13295</v>
      </c>
      <c r="F11531" s="3" t="s">
        <v>33954</v>
      </c>
      <c r="G11531" s="2" t="str">
        <f t="shared" si="180"/>
        <v>130206********1846</v>
      </c>
    </row>
    <row r="11532" spans="1:7">
      <c r="A11532" s="2">
        <v>11531</v>
      </c>
      <c r="B11532" s="3" t="s">
        <v>33955</v>
      </c>
      <c r="C11532" s="3" t="s">
        <v>33956</v>
      </c>
      <c r="D11532" s="3" t="s">
        <v>12186</v>
      </c>
      <c r="E11532" s="3" t="s">
        <v>13361</v>
      </c>
      <c r="F11532" s="3" t="s">
        <v>33957</v>
      </c>
      <c r="G11532" s="2" t="str">
        <f t="shared" si="180"/>
        <v>152322********3224</v>
      </c>
    </row>
    <row r="11533" spans="1:7">
      <c r="A11533" s="2">
        <v>11532</v>
      </c>
      <c r="B11533" s="3" t="s">
        <v>33958</v>
      </c>
      <c r="C11533" s="3" t="s">
        <v>3069</v>
      </c>
      <c r="D11533" s="3" t="s">
        <v>12186</v>
      </c>
      <c r="E11533" s="3" t="s">
        <v>13361</v>
      </c>
      <c r="F11533" s="3" t="s">
        <v>33959</v>
      </c>
      <c r="G11533" s="2" t="str">
        <f t="shared" si="180"/>
        <v>211321********1074</v>
      </c>
    </row>
    <row r="11534" spans="1:7">
      <c r="A11534" s="2">
        <v>11533</v>
      </c>
      <c r="B11534" s="3" t="s">
        <v>33960</v>
      </c>
      <c r="C11534" s="3" t="s">
        <v>33961</v>
      </c>
      <c r="D11534" s="3" t="s">
        <v>12186</v>
      </c>
      <c r="E11534" s="3" t="s">
        <v>13361</v>
      </c>
      <c r="F11534" s="3" t="s">
        <v>33962</v>
      </c>
      <c r="G11534" s="2" t="str">
        <f t="shared" si="180"/>
        <v>150426********4382</v>
      </c>
    </row>
    <row r="11535" spans="1:7">
      <c r="A11535" s="2">
        <v>11534</v>
      </c>
      <c r="B11535" s="3" t="s">
        <v>33963</v>
      </c>
      <c r="C11535" s="3" t="s">
        <v>33964</v>
      </c>
      <c r="D11535" s="3" t="s">
        <v>12186</v>
      </c>
      <c r="E11535" s="3" t="s">
        <v>13361</v>
      </c>
      <c r="F11535" s="3" t="s">
        <v>33965</v>
      </c>
      <c r="G11535" s="2" t="str">
        <f t="shared" si="180"/>
        <v>150430********074X</v>
      </c>
    </row>
    <row r="11536" spans="1:7">
      <c r="A11536" s="2">
        <v>11535</v>
      </c>
      <c r="B11536" s="3" t="s">
        <v>33966</v>
      </c>
      <c r="C11536" s="3" t="s">
        <v>33967</v>
      </c>
      <c r="D11536" s="3" t="s">
        <v>12186</v>
      </c>
      <c r="E11536" s="3" t="s">
        <v>13361</v>
      </c>
      <c r="F11536" s="3" t="s">
        <v>33968</v>
      </c>
      <c r="G11536" s="2" t="str">
        <f t="shared" si="180"/>
        <v>152122********2422</v>
      </c>
    </row>
    <row r="11537" spans="1:7">
      <c r="A11537" s="2">
        <v>11536</v>
      </c>
      <c r="B11537" s="3" t="s">
        <v>33969</v>
      </c>
      <c r="C11537" s="3" t="s">
        <v>33970</v>
      </c>
      <c r="D11537" s="3" t="s">
        <v>12186</v>
      </c>
      <c r="E11537" s="3" t="s">
        <v>13361</v>
      </c>
      <c r="F11537" s="3" t="s">
        <v>33971</v>
      </c>
      <c r="G11537" s="2" t="str">
        <f t="shared" si="180"/>
        <v>152527********3622</v>
      </c>
    </row>
    <row r="11538" spans="1:7">
      <c r="A11538" s="2">
        <v>11537</v>
      </c>
      <c r="B11538" s="3" t="s">
        <v>33972</v>
      </c>
      <c r="C11538" s="3" t="s">
        <v>33973</v>
      </c>
      <c r="D11538" s="3" t="s">
        <v>12186</v>
      </c>
      <c r="E11538" s="3" t="s">
        <v>13361</v>
      </c>
      <c r="F11538" s="3" t="s">
        <v>33974</v>
      </c>
      <c r="G11538" s="2" t="str">
        <f t="shared" si="180"/>
        <v>152630********4746</v>
      </c>
    </row>
    <row r="11539" spans="1:7">
      <c r="A11539" s="2">
        <v>11538</v>
      </c>
      <c r="B11539" s="3" t="s">
        <v>33975</v>
      </c>
      <c r="C11539" s="3" t="s">
        <v>33976</v>
      </c>
      <c r="D11539" s="3" t="s">
        <v>12186</v>
      </c>
      <c r="E11539" s="3" t="s">
        <v>13361</v>
      </c>
      <c r="F11539" s="3" t="s">
        <v>33977</v>
      </c>
      <c r="G11539" s="2" t="str">
        <f t="shared" si="180"/>
        <v>152626********3327</v>
      </c>
    </row>
    <row r="11540" spans="1:7">
      <c r="A11540" s="2">
        <v>11539</v>
      </c>
      <c r="B11540" s="3" t="s">
        <v>33978</v>
      </c>
      <c r="C11540" s="3" t="s">
        <v>33979</v>
      </c>
      <c r="D11540" s="3" t="s">
        <v>12186</v>
      </c>
      <c r="E11540" s="3" t="s">
        <v>13361</v>
      </c>
      <c r="F11540" s="3" t="s">
        <v>33980</v>
      </c>
      <c r="G11540" s="2" t="str">
        <f t="shared" si="180"/>
        <v>142325********2524</v>
      </c>
    </row>
    <row r="11541" spans="1:7">
      <c r="A11541" s="2">
        <v>11540</v>
      </c>
      <c r="B11541" s="3" t="s">
        <v>33981</v>
      </c>
      <c r="C11541" s="3" t="s">
        <v>33982</v>
      </c>
      <c r="D11541" s="3" t="s">
        <v>12186</v>
      </c>
      <c r="E11541" s="3" t="s">
        <v>13361</v>
      </c>
      <c r="F11541" s="3" t="s">
        <v>33983</v>
      </c>
      <c r="G11541" s="2" t="str">
        <f t="shared" si="180"/>
        <v>420606********2036</v>
      </c>
    </row>
    <row r="11542" spans="1:7">
      <c r="A11542" s="2">
        <v>11541</v>
      </c>
      <c r="B11542" s="3" t="s">
        <v>33984</v>
      </c>
      <c r="C11542" s="3" t="s">
        <v>33985</v>
      </c>
      <c r="D11542" s="3" t="s">
        <v>12186</v>
      </c>
      <c r="E11542" s="3" t="s">
        <v>13361</v>
      </c>
      <c r="F11542" s="3" t="s">
        <v>33986</v>
      </c>
      <c r="G11542" s="2" t="str">
        <f t="shared" si="180"/>
        <v>370784********0516</v>
      </c>
    </row>
    <row r="11543" spans="1:7">
      <c r="A11543" s="2">
        <v>11542</v>
      </c>
      <c r="B11543" s="3" t="s">
        <v>33987</v>
      </c>
      <c r="C11543" s="3" t="s">
        <v>33988</v>
      </c>
      <c r="D11543" s="3" t="s">
        <v>12186</v>
      </c>
      <c r="E11543" s="3" t="s">
        <v>13361</v>
      </c>
      <c r="F11543" s="3" t="s">
        <v>33989</v>
      </c>
      <c r="G11543" s="2" t="str">
        <f t="shared" si="180"/>
        <v>140721********0035</v>
      </c>
    </row>
    <row r="11544" spans="1:7">
      <c r="A11544" s="2">
        <v>11543</v>
      </c>
      <c r="B11544" s="3" t="s">
        <v>33990</v>
      </c>
      <c r="C11544" s="3" t="s">
        <v>33991</v>
      </c>
      <c r="D11544" s="3" t="s">
        <v>12186</v>
      </c>
      <c r="E11544" s="3" t="s">
        <v>13361</v>
      </c>
      <c r="F11544" s="3" t="s">
        <v>33992</v>
      </c>
      <c r="G11544" s="2" t="str">
        <f t="shared" si="180"/>
        <v>130727********0824</v>
      </c>
    </row>
    <row r="11545" spans="1:7">
      <c r="A11545" s="2">
        <v>11544</v>
      </c>
      <c r="B11545" s="3" t="s">
        <v>33993</v>
      </c>
      <c r="C11545" s="3" t="s">
        <v>33994</v>
      </c>
      <c r="D11545" s="3" t="s">
        <v>12186</v>
      </c>
      <c r="E11545" s="3" t="s">
        <v>13361</v>
      </c>
      <c r="F11545" s="3" t="s">
        <v>33995</v>
      </c>
      <c r="G11545" s="2" t="str">
        <f t="shared" si="180"/>
        <v>411123********9581</v>
      </c>
    </row>
    <row r="11546" spans="1:7">
      <c r="A11546" s="2">
        <v>11545</v>
      </c>
      <c r="B11546" s="3" t="s">
        <v>33996</v>
      </c>
      <c r="C11546" s="3" t="s">
        <v>33997</v>
      </c>
      <c r="D11546" s="3" t="s">
        <v>12186</v>
      </c>
      <c r="E11546" s="3" t="s">
        <v>13361</v>
      </c>
      <c r="F11546" s="3" t="s">
        <v>33998</v>
      </c>
      <c r="G11546" s="2" t="str">
        <f t="shared" si="180"/>
        <v>370502********2843</v>
      </c>
    </row>
    <row r="11547" spans="1:7">
      <c r="A11547" s="2">
        <v>11546</v>
      </c>
      <c r="B11547" s="3" t="s">
        <v>33999</v>
      </c>
      <c r="C11547" s="3" t="s">
        <v>34000</v>
      </c>
      <c r="D11547" s="3" t="s">
        <v>12186</v>
      </c>
      <c r="E11547" s="3" t="s">
        <v>13361</v>
      </c>
      <c r="F11547" s="3" t="s">
        <v>34001</v>
      </c>
      <c r="G11547" s="2" t="str">
        <f t="shared" si="180"/>
        <v>150302********0015</v>
      </c>
    </row>
    <row r="11548" spans="1:7">
      <c r="A11548" s="2">
        <v>11547</v>
      </c>
      <c r="B11548" s="3" t="s">
        <v>34002</v>
      </c>
      <c r="C11548" s="3" t="s">
        <v>34003</v>
      </c>
      <c r="D11548" s="3" t="s">
        <v>12186</v>
      </c>
      <c r="E11548" s="3" t="s">
        <v>13361</v>
      </c>
      <c r="F11548" s="3" t="s">
        <v>34004</v>
      </c>
      <c r="G11548" s="2" t="str">
        <f t="shared" si="180"/>
        <v>150430********1535</v>
      </c>
    </row>
    <row r="11549" spans="1:7">
      <c r="A11549" s="2">
        <v>11548</v>
      </c>
      <c r="B11549" s="3" t="s">
        <v>34005</v>
      </c>
      <c r="C11549" s="3" t="s">
        <v>34006</v>
      </c>
      <c r="D11549" s="3" t="s">
        <v>12186</v>
      </c>
      <c r="E11549" s="3" t="s">
        <v>13361</v>
      </c>
      <c r="F11549" s="3" t="s">
        <v>34007</v>
      </c>
      <c r="G11549" s="2" t="str">
        <f t="shared" si="180"/>
        <v>150426********3025</v>
      </c>
    </row>
    <row r="11550" spans="1:7">
      <c r="A11550" s="2">
        <v>11549</v>
      </c>
      <c r="B11550" s="3" t="s">
        <v>34008</v>
      </c>
      <c r="C11550" s="3" t="s">
        <v>34009</v>
      </c>
      <c r="D11550" s="3" t="s">
        <v>12186</v>
      </c>
      <c r="E11550" s="3" t="s">
        <v>13361</v>
      </c>
      <c r="F11550" s="3" t="s">
        <v>34010</v>
      </c>
      <c r="G11550" s="2" t="str">
        <f t="shared" si="180"/>
        <v>150429********2945</v>
      </c>
    </row>
    <row r="11551" spans="1:7">
      <c r="A11551" s="2">
        <v>11550</v>
      </c>
      <c r="B11551" s="3" t="s">
        <v>34011</v>
      </c>
      <c r="C11551" s="3" t="s">
        <v>34012</v>
      </c>
      <c r="D11551" s="3" t="s">
        <v>12186</v>
      </c>
      <c r="E11551" s="3" t="s">
        <v>13361</v>
      </c>
      <c r="F11551" s="3" t="s">
        <v>34013</v>
      </c>
      <c r="G11551" s="2" t="str">
        <f t="shared" si="180"/>
        <v>150430********3423</v>
      </c>
    </row>
    <row r="11552" spans="1:7">
      <c r="A11552" s="2">
        <v>11551</v>
      </c>
      <c r="B11552" s="3" t="s">
        <v>34014</v>
      </c>
      <c r="C11552" s="3" t="s">
        <v>7782</v>
      </c>
      <c r="D11552" s="3" t="s">
        <v>12186</v>
      </c>
      <c r="E11552" s="3" t="s">
        <v>13361</v>
      </c>
      <c r="F11552" s="3" t="s">
        <v>34015</v>
      </c>
      <c r="G11552" s="2" t="str">
        <f t="shared" si="180"/>
        <v>140203********2336</v>
      </c>
    </row>
    <row r="11553" spans="1:7">
      <c r="A11553" s="2">
        <v>11552</v>
      </c>
      <c r="B11553" s="3" t="s">
        <v>34016</v>
      </c>
      <c r="C11553" s="3" t="s">
        <v>34017</v>
      </c>
      <c r="D11553" s="3" t="s">
        <v>12186</v>
      </c>
      <c r="E11553" s="3" t="s">
        <v>13361</v>
      </c>
      <c r="F11553" s="3" t="s">
        <v>34018</v>
      </c>
      <c r="G11553" s="2" t="str">
        <f t="shared" si="180"/>
        <v>130532********8024</v>
      </c>
    </row>
    <row r="11554" spans="1:7">
      <c r="A11554" s="2">
        <v>11553</v>
      </c>
      <c r="B11554" s="3" t="s">
        <v>34019</v>
      </c>
      <c r="C11554" s="3" t="s">
        <v>34020</v>
      </c>
      <c r="D11554" s="3" t="s">
        <v>12186</v>
      </c>
      <c r="E11554" s="3" t="s">
        <v>34021</v>
      </c>
      <c r="F11554" s="3" t="s">
        <v>34022</v>
      </c>
      <c r="G11554" s="2" t="str">
        <f t="shared" si="180"/>
        <v>210411********0016</v>
      </c>
    </row>
    <row r="11555" spans="1:7">
      <c r="A11555" s="2">
        <v>11554</v>
      </c>
      <c r="B11555" s="3" t="s">
        <v>34023</v>
      </c>
      <c r="C11555" s="3" t="s">
        <v>34024</v>
      </c>
      <c r="D11555" s="3" t="s">
        <v>12186</v>
      </c>
      <c r="E11555" s="3" t="s">
        <v>34021</v>
      </c>
      <c r="F11555" s="3" t="s">
        <v>34025</v>
      </c>
      <c r="G11555" s="2" t="str">
        <f t="shared" si="180"/>
        <v>370786********691X</v>
      </c>
    </row>
    <row r="11556" spans="1:7">
      <c r="A11556" s="2">
        <v>11555</v>
      </c>
      <c r="B11556" s="3" t="s">
        <v>34026</v>
      </c>
      <c r="C11556" s="3" t="s">
        <v>15012</v>
      </c>
      <c r="D11556" s="3" t="s">
        <v>12186</v>
      </c>
      <c r="E11556" s="3" t="s">
        <v>13432</v>
      </c>
      <c r="F11556" s="3" t="s">
        <v>34027</v>
      </c>
      <c r="G11556" s="2" t="str">
        <f t="shared" si="180"/>
        <v>150204********0312</v>
      </c>
    </row>
    <row r="11557" spans="1:7">
      <c r="A11557" s="2">
        <v>11556</v>
      </c>
      <c r="B11557" s="3" t="s">
        <v>34028</v>
      </c>
      <c r="C11557" s="3" t="s">
        <v>34029</v>
      </c>
      <c r="D11557" s="3" t="s">
        <v>12186</v>
      </c>
      <c r="E11557" s="3" t="s">
        <v>13439</v>
      </c>
      <c r="F11557" s="3" t="s">
        <v>34030</v>
      </c>
      <c r="G11557" s="2" t="str">
        <f t="shared" si="180"/>
        <v>220122********4635</v>
      </c>
    </row>
    <row r="11558" spans="1:7">
      <c r="A11558" s="2">
        <v>11557</v>
      </c>
      <c r="B11558" s="3" t="s">
        <v>34031</v>
      </c>
      <c r="C11558" s="3" t="s">
        <v>18283</v>
      </c>
      <c r="D11558" s="3" t="s">
        <v>12186</v>
      </c>
      <c r="E11558" s="3" t="s">
        <v>21485</v>
      </c>
      <c r="F11558" s="3" t="s">
        <v>34032</v>
      </c>
      <c r="G11558" s="2" t="str">
        <f t="shared" si="180"/>
        <v>130638********7537</v>
      </c>
    </row>
    <row r="11559" spans="1:7">
      <c r="A11559" s="2">
        <v>11558</v>
      </c>
      <c r="B11559" s="3" t="s">
        <v>34033</v>
      </c>
      <c r="C11559" s="3" t="s">
        <v>34034</v>
      </c>
      <c r="D11559" s="3" t="s">
        <v>12186</v>
      </c>
      <c r="E11559" s="3" t="s">
        <v>13443</v>
      </c>
      <c r="F11559" s="3" t="s">
        <v>34035</v>
      </c>
      <c r="G11559" s="2" t="str">
        <f t="shared" si="180"/>
        <v>152105********1211</v>
      </c>
    </row>
    <row r="11560" spans="1:7">
      <c r="A11560" s="2">
        <v>11559</v>
      </c>
      <c r="B11560" s="3" t="s">
        <v>34036</v>
      </c>
      <c r="C11560" s="3" t="s">
        <v>34037</v>
      </c>
      <c r="D11560" s="3" t="s">
        <v>12186</v>
      </c>
      <c r="E11560" s="3" t="s">
        <v>13443</v>
      </c>
      <c r="F11560" s="3" t="s">
        <v>34038</v>
      </c>
      <c r="G11560" s="2" t="str">
        <f t="shared" si="180"/>
        <v>321283********1212</v>
      </c>
    </row>
    <row r="11561" spans="1:7">
      <c r="A11561" s="2">
        <v>11560</v>
      </c>
      <c r="B11561" s="3" t="s">
        <v>34039</v>
      </c>
      <c r="C11561" s="3" t="s">
        <v>34040</v>
      </c>
      <c r="D11561" s="3" t="s">
        <v>12186</v>
      </c>
      <c r="E11561" s="3" t="s">
        <v>13443</v>
      </c>
      <c r="F11561" s="3" t="s">
        <v>34041</v>
      </c>
      <c r="G11561" s="2" t="str">
        <f t="shared" si="180"/>
        <v>140203********5311</v>
      </c>
    </row>
    <row r="11562" spans="1:7">
      <c r="A11562" s="2">
        <v>11561</v>
      </c>
      <c r="B11562" s="3" t="s">
        <v>34042</v>
      </c>
      <c r="C11562" s="3" t="s">
        <v>3497</v>
      </c>
      <c r="D11562" s="3" t="s">
        <v>12186</v>
      </c>
      <c r="E11562" s="3" t="s">
        <v>13443</v>
      </c>
      <c r="F11562" s="3" t="s">
        <v>34043</v>
      </c>
      <c r="G11562" s="2" t="str">
        <f t="shared" si="180"/>
        <v>230229********3944</v>
      </c>
    </row>
    <row r="11563" spans="1:7">
      <c r="A11563" s="2">
        <v>11562</v>
      </c>
      <c r="B11563" s="3" t="s">
        <v>34044</v>
      </c>
      <c r="C11563" s="3" t="s">
        <v>34045</v>
      </c>
      <c r="D11563" s="3" t="s">
        <v>12186</v>
      </c>
      <c r="E11563" s="3" t="s">
        <v>13443</v>
      </c>
      <c r="F11563" s="3" t="s">
        <v>34046</v>
      </c>
      <c r="G11563" s="2" t="str">
        <f t="shared" si="180"/>
        <v>370786********5457</v>
      </c>
    </row>
    <row r="11564" spans="1:7">
      <c r="A11564" s="2">
        <v>11563</v>
      </c>
      <c r="B11564" s="3" t="s">
        <v>34047</v>
      </c>
      <c r="C11564" s="3" t="s">
        <v>34048</v>
      </c>
      <c r="D11564" s="3" t="s">
        <v>12186</v>
      </c>
      <c r="E11564" s="3" t="s">
        <v>13443</v>
      </c>
      <c r="F11564" s="3" t="s">
        <v>34049</v>
      </c>
      <c r="G11564" s="2" t="str">
        <f t="shared" si="180"/>
        <v>130102********1810</v>
      </c>
    </row>
    <row r="11565" spans="1:7">
      <c r="A11565" s="2">
        <v>11564</v>
      </c>
      <c r="B11565" s="3" t="s">
        <v>34050</v>
      </c>
      <c r="C11565" s="3" t="s">
        <v>34051</v>
      </c>
      <c r="D11565" s="3" t="s">
        <v>12186</v>
      </c>
      <c r="E11565" s="3" t="s">
        <v>13443</v>
      </c>
      <c r="F11565" s="3" t="s">
        <v>34052</v>
      </c>
      <c r="G11565" s="2" t="str">
        <f t="shared" si="180"/>
        <v>412825********4515</v>
      </c>
    </row>
    <row r="11566" spans="1:7">
      <c r="A11566" s="2">
        <v>11565</v>
      </c>
      <c r="B11566" s="3" t="s">
        <v>34053</v>
      </c>
      <c r="C11566" s="3" t="s">
        <v>34054</v>
      </c>
      <c r="D11566" s="3" t="s">
        <v>12186</v>
      </c>
      <c r="E11566" s="3" t="s">
        <v>13443</v>
      </c>
      <c r="F11566" s="3" t="s">
        <v>34055</v>
      </c>
      <c r="G11566" s="2" t="str">
        <f t="shared" si="180"/>
        <v>130627********2211</v>
      </c>
    </row>
    <row r="11567" spans="1:7">
      <c r="A11567" s="2">
        <v>11566</v>
      </c>
      <c r="B11567" s="3" t="s">
        <v>34056</v>
      </c>
      <c r="C11567" s="3" t="s">
        <v>34057</v>
      </c>
      <c r="D11567" s="3" t="s">
        <v>12186</v>
      </c>
      <c r="E11567" s="3" t="s">
        <v>13443</v>
      </c>
      <c r="F11567" s="3" t="s">
        <v>34058</v>
      </c>
      <c r="G11567" s="2" t="str">
        <f t="shared" si="180"/>
        <v>350322********1582</v>
      </c>
    </row>
    <row r="11568" spans="1:7">
      <c r="A11568" s="2">
        <v>11567</v>
      </c>
      <c r="B11568" s="3" t="s">
        <v>34059</v>
      </c>
      <c r="C11568" s="3" t="s">
        <v>34060</v>
      </c>
      <c r="D11568" s="3" t="s">
        <v>12186</v>
      </c>
      <c r="E11568" s="3" t="s">
        <v>13443</v>
      </c>
      <c r="F11568" s="3" t="s">
        <v>34061</v>
      </c>
      <c r="G11568" s="2" t="str">
        <f t="shared" si="180"/>
        <v>320682********848X</v>
      </c>
    </row>
    <row r="11569" spans="1:7">
      <c r="A11569" s="2">
        <v>11568</v>
      </c>
      <c r="B11569" s="3" t="s">
        <v>34062</v>
      </c>
      <c r="C11569" s="3" t="s">
        <v>34063</v>
      </c>
      <c r="D11569" s="3" t="s">
        <v>12186</v>
      </c>
      <c r="E11569" s="3" t="s">
        <v>13443</v>
      </c>
      <c r="F11569" s="3" t="s">
        <v>34064</v>
      </c>
      <c r="G11569" s="2" t="str">
        <f t="shared" si="180"/>
        <v>371328********6514</v>
      </c>
    </row>
    <row r="11570" spans="1:7">
      <c r="A11570" s="2">
        <v>11569</v>
      </c>
      <c r="B11570" s="3" t="s">
        <v>34065</v>
      </c>
      <c r="C11570" s="3" t="s">
        <v>34066</v>
      </c>
      <c r="D11570" s="3" t="s">
        <v>12186</v>
      </c>
      <c r="E11570" s="3" t="s">
        <v>13443</v>
      </c>
      <c r="F11570" s="3" t="s">
        <v>34067</v>
      </c>
      <c r="G11570" s="2" t="str">
        <f t="shared" si="180"/>
        <v>152127********1514</v>
      </c>
    </row>
    <row r="11571" spans="1:7">
      <c r="A11571" s="2">
        <v>11570</v>
      </c>
      <c r="B11571" s="3" t="s">
        <v>34068</v>
      </c>
      <c r="C11571" s="3" t="s">
        <v>34069</v>
      </c>
      <c r="D11571" s="3" t="s">
        <v>12186</v>
      </c>
      <c r="E11571" s="3" t="s">
        <v>13459</v>
      </c>
      <c r="F11571" s="3" t="s">
        <v>34070</v>
      </c>
      <c r="G11571" s="2" t="str">
        <f t="shared" si="180"/>
        <v>150202********2418</v>
      </c>
    </row>
    <row r="11572" spans="1:7">
      <c r="A11572" s="2">
        <v>11571</v>
      </c>
      <c r="B11572" s="3" t="s">
        <v>34071</v>
      </c>
      <c r="C11572" s="3" t="s">
        <v>34072</v>
      </c>
      <c r="D11572" s="3" t="s">
        <v>12186</v>
      </c>
      <c r="E11572" s="3" t="s">
        <v>13459</v>
      </c>
      <c r="F11572" s="3" t="s">
        <v>34073</v>
      </c>
      <c r="G11572" s="2" t="str">
        <f t="shared" si="180"/>
        <v>152632********4539</v>
      </c>
    </row>
    <row r="11573" spans="1:7">
      <c r="A11573" s="2">
        <v>11572</v>
      </c>
      <c r="B11573" s="3" t="s">
        <v>34074</v>
      </c>
      <c r="C11573" s="3" t="s">
        <v>34075</v>
      </c>
      <c r="D11573" s="3" t="s">
        <v>12186</v>
      </c>
      <c r="E11573" s="3" t="s">
        <v>13459</v>
      </c>
      <c r="F11573" s="3" t="s">
        <v>34076</v>
      </c>
      <c r="G11573" s="2" t="str">
        <f t="shared" si="180"/>
        <v>360124********0310</v>
      </c>
    </row>
    <row r="11574" spans="1:7">
      <c r="A11574" s="2">
        <v>11573</v>
      </c>
      <c r="B11574" s="3" t="s">
        <v>34077</v>
      </c>
      <c r="C11574" s="3" t="s">
        <v>34078</v>
      </c>
      <c r="D11574" s="3" t="s">
        <v>12186</v>
      </c>
      <c r="E11574" s="3" t="s">
        <v>34079</v>
      </c>
      <c r="F11574" s="3" t="s">
        <v>34080</v>
      </c>
      <c r="G11574" s="2" t="str">
        <f t="shared" si="180"/>
        <v>350181********1995</v>
      </c>
    </row>
    <row r="11575" spans="1:7">
      <c r="A11575" s="2">
        <v>11574</v>
      </c>
      <c r="B11575" s="3" t="s">
        <v>34081</v>
      </c>
      <c r="C11575" s="3" t="s">
        <v>34082</v>
      </c>
      <c r="D11575" s="3" t="s">
        <v>13477</v>
      </c>
      <c r="E11575" s="3" t="s">
        <v>13478</v>
      </c>
      <c r="F11575" s="3" t="s">
        <v>34083</v>
      </c>
      <c r="G11575" s="2" t="str">
        <f t="shared" si="180"/>
        <v>532301********0042</v>
      </c>
    </row>
    <row r="11576" spans="1:7">
      <c r="A11576" s="2">
        <v>11575</v>
      </c>
      <c r="B11576" s="3" t="s">
        <v>34084</v>
      </c>
      <c r="C11576" s="3" t="s">
        <v>34085</v>
      </c>
      <c r="D11576" s="3" t="s">
        <v>13477</v>
      </c>
      <c r="E11576" s="3" t="s">
        <v>13559</v>
      </c>
      <c r="F11576" s="3" t="s">
        <v>34086</v>
      </c>
      <c r="G11576" s="2" t="str">
        <f t="shared" si="180"/>
        <v>412727********4519</v>
      </c>
    </row>
    <row r="11577" spans="1:7">
      <c r="A11577" s="2">
        <v>11576</v>
      </c>
      <c r="B11577" s="3" t="s">
        <v>34087</v>
      </c>
      <c r="C11577" s="3" t="s">
        <v>34088</v>
      </c>
      <c r="D11577" s="3" t="s">
        <v>13477</v>
      </c>
      <c r="E11577" s="3" t="s">
        <v>13559</v>
      </c>
      <c r="F11577" s="3" t="s">
        <v>34089</v>
      </c>
      <c r="G11577" s="2" t="str">
        <f t="shared" si="180"/>
        <v>320283********2077</v>
      </c>
    </row>
    <row r="11578" spans="1:7">
      <c r="A11578" s="2">
        <v>11577</v>
      </c>
      <c r="B11578" s="3" t="s">
        <v>34090</v>
      </c>
      <c r="C11578" s="3" t="s">
        <v>34091</v>
      </c>
      <c r="D11578" s="3" t="s">
        <v>13477</v>
      </c>
      <c r="E11578" s="3" t="s">
        <v>13559</v>
      </c>
      <c r="F11578" s="3" t="s">
        <v>34092</v>
      </c>
      <c r="G11578" s="2" t="str">
        <f t="shared" si="180"/>
        <v>362502********7815</v>
      </c>
    </row>
    <row r="11579" spans="1:7">
      <c r="A11579" s="2">
        <v>11578</v>
      </c>
      <c r="B11579" s="3" t="s">
        <v>34093</v>
      </c>
      <c r="C11579" s="3" t="s">
        <v>34094</v>
      </c>
      <c r="D11579" s="3" t="s">
        <v>13477</v>
      </c>
      <c r="E11579" s="3" t="s">
        <v>13559</v>
      </c>
      <c r="F11579" s="3" t="s">
        <v>34095</v>
      </c>
      <c r="G11579" s="2" t="str">
        <f t="shared" si="180"/>
        <v>152629********0032</v>
      </c>
    </row>
    <row r="11580" spans="1:7">
      <c r="A11580" s="2">
        <v>11579</v>
      </c>
      <c r="B11580" s="3" t="s">
        <v>34096</v>
      </c>
      <c r="C11580" s="3" t="s">
        <v>34097</v>
      </c>
      <c r="D11580" s="3" t="s">
        <v>13477</v>
      </c>
      <c r="E11580" s="3" t="s">
        <v>13559</v>
      </c>
      <c r="F11580" s="3" t="s">
        <v>34098</v>
      </c>
      <c r="G11580" s="2" t="str">
        <f t="shared" si="180"/>
        <v>140603********4354</v>
      </c>
    </row>
    <row r="11581" spans="1:7">
      <c r="A11581" s="2">
        <v>11580</v>
      </c>
      <c r="B11581" s="3" t="s">
        <v>34099</v>
      </c>
      <c r="C11581" s="3" t="s">
        <v>34100</v>
      </c>
      <c r="D11581" s="3" t="s">
        <v>13477</v>
      </c>
      <c r="E11581" s="3" t="s">
        <v>13559</v>
      </c>
      <c r="F11581" s="3" t="s">
        <v>34101</v>
      </c>
      <c r="G11581" s="2" t="str">
        <f t="shared" si="180"/>
        <v>210682********5487</v>
      </c>
    </row>
    <row r="11582" spans="1:7">
      <c r="A11582" s="2">
        <v>11581</v>
      </c>
      <c r="B11582" s="3" t="s">
        <v>34102</v>
      </c>
      <c r="C11582" s="3" t="s">
        <v>34103</v>
      </c>
      <c r="D11582" s="3" t="s">
        <v>13477</v>
      </c>
      <c r="E11582" s="3" t="s">
        <v>13559</v>
      </c>
      <c r="F11582" s="3" t="s">
        <v>34104</v>
      </c>
      <c r="G11582" s="2" t="str">
        <f t="shared" si="180"/>
        <v>150103********3026</v>
      </c>
    </row>
    <row r="11583" spans="1:7">
      <c r="A11583" s="2">
        <v>11582</v>
      </c>
      <c r="B11583" s="3" t="s">
        <v>34105</v>
      </c>
      <c r="C11583" s="3" t="s">
        <v>34106</v>
      </c>
      <c r="D11583" s="3" t="s">
        <v>13477</v>
      </c>
      <c r="E11583" s="3" t="s">
        <v>13559</v>
      </c>
      <c r="F11583" s="3" t="s">
        <v>34107</v>
      </c>
      <c r="G11583" s="2" t="str">
        <f t="shared" si="180"/>
        <v>150123********3122</v>
      </c>
    </row>
    <row r="11584" spans="1:7">
      <c r="A11584" s="2">
        <v>11583</v>
      </c>
      <c r="B11584" s="3" t="s">
        <v>34108</v>
      </c>
      <c r="C11584" s="3" t="s">
        <v>34109</v>
      </c>
      <c r="D11584" s="3" t="s">
        <v>13477</v>
      </c>
      <c r="E11584" s="3" t="s">
        <v>13559</v>
      </c>
      <c r="F11584" s="3" t="s">
        <v>34110</v>
      </c>
      <c r="G11584" s="2" t="str">
        <f t="shared" si="180"/>
        <v>150429********552X</v>
      </c>
    </row>
    <row r="11585" spans="1:7">
      <c r="A11585" s="2">
        <v>11584</v>
      </c>
      <c r="B11585" s="3" t="s">
        <v>34111</v>
      </c>
      <c r="C11585" s="3" t="s">
        <v>34112</v>
      </c>
      <c r="D11585" s="3" t="s">
        <v>13477</v>
      </c>
      <c r="E11585" s="3" t="s">
        <v>13559</v>
      </c>
      <c r="F11585" s="3" t="s">
        <v>34113</v>
      </c>
      <c r="G11585" s="2" t="str">
        <f t="shared" si="180"/>
        <v>152323********2727</v>
      </c>
    </row>
    <row r="11586" spans="1:7">
      <c r="A11586" s="2">
        <v>11585</v>
      </c>
      <c r="B11586" s="3" t="s">
        <v>34114</v>
      </c>
      <c r="C11586" s="3" t="s">
        <v>34115</v>
      </c>
      <c r="D11586" s="3" t="s">
        <v>13477</v>
      </c>
      <c r="E11586" s="3" t="s">
        <v>13559</v>
      </c>
      <c r="F11586" s="3" t="s">
        <v>34116</v>
      </c>
      <c r="G11586" s="2" t="str">
        <f t="shared" si="180"/>
        <v>152524********0021</v>
      </c>
    </row>
    <row r="11587" spans="1:7">
      <c r="A11587" s="2">
        <v>11586</v>
      </c>
      <c r="B11587" s="3" t="s">
        <v>34117</v>
      </c>
      <c r="C11587" s="3" t="s">
        <v>21792</v>
      </c>
      <c r="D11587" s="3" t="s">
        <v>13477</v>
      </c>
      <c r="E11587" s="3" t="s">
        <v>13559</v>
      </c>
      <c r="F11587" s="3" t="s">
        <v>34118</v>
      </c>
      <c r="G11587" s="2" t="str">
        <f t="shared" ref="G11587:G11650" si="181">REPLACE(F11587,7,8,"********")</f>
        <v>152627********4065</v>
      </c>
    </row>
    <row r="11588" spans="1:7">
      <c r="A11588" s="2">
        <v>11587</v>
      </c>
      <c r="B11588" s="3" t="s">
        <v>34119</v>
      </c>
      <c r="C11588" s="3" t="s">
        <v>34120</v>
      </c>
      <c r="D11588" s="3" t="s">
        <v>13477</v>
      </c>
      <c r="E11588" s="3" t="s">
        <v>13559</v>
      </c>
      <c r="F11588" s="3" t="s">
        <v>34121</v>
      </c>
      <c r="G11588" s="2" t="str">
        <f t="shared" si="181"/>
        <v>150824********6026</v>
      </c>
    </row>
    <row r="11589" spans="1:7">
      <c r="A11589" s="2">
        <v>11588</v>
      </c>
      <c r="B11589" s="3" t="s">
        <v>34122</v>
      </c>
      <c r="C11589" s="3" t="s">
        <v>34123</v>
      </c>
      <c r="D11589" s="3" t="s">
        <v>13477</v>
      </c>
      <c r="E11589" s="3" t="s">
        <v>13559</v>
      </c>
      <c r="F11589" s="3" t="s">
        <v>34124</v>
      </c>
      <c r="G11589" s="2" t="str">
        <f t="shared" si="181"/>
        <v>152322********3247</v>
      </c>
    </row>
    <row r="11590" spans="1:7">
      <c r="A11590" s="2">
        <v>11589</v>
      </c>
      <c r="B11590" s="3" t="s">
        <v>34125</v>
      </c>
      <c r="C11590" s="3" t="s">
        <v>34126</v>
      </c>
      <c r="D11590" s="3" t="s">
        <v>13477</v>
      </c>
      <c r="E11590" s="3" t="s">
        <v>13559</v>
      </c>
      <c r="F11590" s="3" t="s">
        <v>34127</v>
      </c>
      <c r="G11590" s="2" t="str">
        <f t="shared" si="181"/>
        <v>152327********772X</v>
      </c>
    </row>
    <row r="11591" spans="1:7">
      <c r="A11591" s="2">
        <v>11590</v>
      </c>
      <c r="B11591" s="3" t="s">
        <v>34128</v>
      </c>
      <c r="C11591" s="3" t="s">
        <v>34129</v>
      </c>
      <c r="D11591" s="3" t="s">
        <v>13477</v>
      </c>
      <c r="E11591" s="3" t="s">
        <v>13559</v>
      </c>
      <c r="F11591" s="3" t="s">
        <v>34130</v>
      </c>
      <c r="G11591" s="2" t="str">
        <f t="shared" si="181"/>
        <v>500235********4185</v>
      </c>
    </row>
    <row r="11592" spans="1:7">
      <c r="A11592" s="2">
        <v>11591</v>
      </c>
      <c r="B11592" s="3" t="s">
        <v>34131</v>
      </c>
      <c r="C11592" s="3" t="s">
        <v>20242</v>
      </c>
      <c r="D11592" s="3" t="s">
        <v>13477</v>
      </c>
      <c r="E11592" s="3" t="s">
        <v>13559</v>
      </c>
      <c r="F11592" s="3" t="s">
        <v>34132</v>
      </c>
      <c r="G11592" s="2" t="str">
        <f t="shared" si="181"/>
        <v>511324********6503</v>
      </c>
    </row>
    <row r="11593" spans="1:7">
      <c r="A11593" s="2">
        <v>11592</v>
      </c>
      <c r="B11593" s="3" t="s">
        <v>34133</v>
      </c>
      <c r="C11593" s="3" t="s">
        <v>34134</v>
      </c>
      <c r="D11593" s="3" t="s">
        <v>13477</v>
      </c>
      <c r="E11593" s="3" t="s">
        <v>13559</v>
      </c>
      <c r="F11593" s="3" t="s">
        <v>34135</v>
      </c>
      <c r="G11593" s="2" t="str">
        <f t="shared" si="181"/>
        <v>130183********1137</v>
      </c>
    </row>
    <row r="11594" spans="1:7">
      <c r="A11594" s="2">
        <v>11593</v>
      </c>
      <c r="B11594" s="3" t="s">
        <v>34136</v>
      </c>
      <c r="C11594" s="3" t="s">
        <v>34137</v>
      </c>
      <c r="D11594" s="3" t="s">
        <v>13477</v>
      </c>
      <c r="E11594" s="3" t="s">
        <v>13559</v>
      </c>
      <c r="F11594" s="3" t="s">
        <v>34138</v>
      </c>
      <c r="G11594" s="2" t="str">
        <f t="shared" si="181"/>
        <v>430626********4217</v>
      </c>
    </row>
    <row r="11595" spans="1:7">
      <c r="A11595" s="2">
        <v>11594</v>
      </c>
      <c r="B11595" s="3" t="s">
        <v>34139</v>
      </c>
      <c r="C11595" s="3" t="s">
        <v>34140</v>
      </c>
      <c r="D11595" s="3" t="s">
        <v>13477</v>
      </c>
      <c r="E11595" s="3" t="s">
        <v>13559</v>
      </c>
      <c r="F11595" s="3" t="s">
        <v>34141</v>
      </c>
      <c r="G11595" s="2" t="str">
        <f t="shared" si="181"/>
        <v>360781********0615</v>
      </c>
    </row>
    <row r="11596" spans="1:7">
      <c r="A11596" s="2">
        <v>11595</v>
      </c>
      <c r="B11596" s="3" t="s">
        <v>34142</v>
      </c>
      <c r="C11596" s="3" t="s">
        <v>34143</v>
      </c>
      <c r="D11596" s="3" t="s">
        <v>13477</v>
      </c>
      <c r="E11596" s="3" t="s">
        <v>13559</v>
      </c>
      <c r="F11596" s="3" t="s">
        <v>34144</v>
      </c>
      <c r="G11596" s="2" t="str">
        <f t="shared" si="181"/>
        <v>152629********5011</v>
      </c>
    </row>
    <row r="11597" spans="1:7">
      <c r="A11597" s="2">
        <v>11596</v>
      </c>
      <c r="B11597" s="3" t="s">
        <v>34145</v>
      </c>
      <c r="C11597" s="3" t="s">
        <v>34146</v>
      </c>
      <c r="D11597" s="3" t="s">
        <v>13477</v>
      </c>
      <c r="E11597" s="3" t="s">
        <v>13559</v>
      </c>
      <c r="F11597" s="3" t="s">
        <v>34147</v>
      </c>
      <c r="G11597" s="2" t="str">
        <f t="shared" si="181"/>
        <v>152728********1216</v>
      </c>
    </row>
    <row r="11598" spans="1:7">
      <c r="A11598" s="2">
        <v>11597</v>
      </c>
      <c r="B11598" s="3" t="s">
        <v>34148</v>
      </c>
      <c r="C11598" s="3" t="s">
        <v>34149</v>
      </c>
      <c r="D11598" s="3" t="s">
        <v>13477</v>
      </c>
      <c r="E11598" s="3" t="s">
        <v>13559</v>
      </c>
      <c r="F11598" s="3" t="s">
        <v>34150</v>
      </c>
      <c r="G11598" s="2" t="str">
        <f t="shared" si="181"/>
        <v>612724********1312</v>
      </c>
    </row>
    <row r="11599" spans="1:7">
      <c r="A11599" s="2">
        <v>11598</v>
      </c>
      <c r="B11599" s="3" t="s">
        <v>34151</v>
      </c>
      <c r="C11599" s="3" t="s">
        <v>34152</v>
      </c>
      <c r="D11599" s="3" t="s">
        <v>13477</v>
      </c>
      <c r="E11599" s="3" t="s">
        <v>13559</v>
      </c>
      <c r="F11599" s="3" t="s">
        <v>34153</v>
      </c>
      <c r="G11599" s="2" t="str">
        <f t="shared" si="181"/>
        <v>150102********6027</v>
      </c>
    </row>
    <row r="11600" spans="1:7">
      <c r="A11600" s="2">
        <v>11599</v>
      </c>
      <c r="B11600" s="3" t="s">
        <v>34154</v>
      </c>
      <c r="C11600" s="3" t="s">
        <v>34155</v>
      </c>
      <c r="D11600" s="3" t="s">
        <v>13477</v>
      </c>
      <c r="E11600" s="3" t="s">
        <v>13559</v>
      </c>
      <c r="F11600" s="3" t="s">
        <v>34156</v>
      </c>
      <c r="G11600" s="2" t="str">
        <f t="shared" si="181"/>
        <v>150426********0020</v>
      </c>
    </row>
    <row r="11601" spans="1:7">
      <c r="A11601" s="2">
        <v>11600</v>
      </c>
      <c r="B11601" s="3" t="s">
        <v>34157</v>
      </c>
      <c r="C11601" s="3" t="s">
        <v>34158</v>
      </c>
      <c r="D11601" s="3" t="s">
        <v>13477</v>
      </c>
      <c r="E11601" s="3" t="s">
        <v>13559</v>
      </c>
      <c r="F11601" s="3" t="s">
        <v>34159</v>
      </c>
      <c r="G11601" s="2" t="str">
        <f t="shared" si="181"/>
        <v>152202********0023</v>
      </c>
    </row>
    <row r="11602" spans="1:7">
      <c r="A11602" s="2">
        <v>11601</v>
      </c>
      <c r="B11602" s="3" t="s">
        <v>34160</v>
      </c>
      <c r="C11602" s="3" t="s">
        <v>34161</v>
      </c>
      <c r="D11602" s="3" t="s">
        <v>13477</v>
      </c>
      <c r="E11602" s="3" t="s">
        <v>13559</v>
      </c>
      <c r="F11602" s="3" t="s">
        <v>34162</v>
      </c>
      <c r="G11602" s="2" t="str">
        <f t="shared" si="181"/>
        <v>152321********0320</v>
      </c>
    </row>
    <row r="11603" spans="1:7">
      <c r="A11603" s="2">
        <v>11602</v>
      </c>
      <c r="B11603" s="3" t="s">
        <v>34163</v>
      </c>
      <c r="C11603" s="3" t="s">
        <v>34164</v>
      </c>
      <c r="D11603" s="3" t="s">
        <v>13477</v>
      </c>
      <c r="E11603" s="3" t="s">
        <v>13559</v>
      </c>
      <c r="F11603" s="3" t="s">
        <v>34165</v>
      </c>
      <c r="G11603" s="2" t="str">
        <f t="shared" si="181"/>
        <v>152324********212X</v>
      </c>
    </row>
    <row r="11604" spans="1:7">
      <c r="A11604" s="2">
        <v>11603</v>
      </c>
      <c r="B11604" s="3" t="s">
        <v>34166</v>
      </c>
      <c r="C11604" s="3" t="s">
        <v>34167</v>
      </c>
      <c r="D11604" s="3" t="s">
        <v>13477</v>
      </c>
      <c r="E11604" s="3" t="s">
        <v>13559</v>
      </c>
      <c r="F11604" s="3" t="s">
        <v>34168</v>
      </c>
      <c r="G11604" s="2" t="str">
        <f t="shared" si="181"/>
        <v>152501********0041</v>
      </c>
    </row>
    <row r="11605" spans="1:7">
      <c r="A11605" s="2">
        <v>11604</v>
      </c>
      <c r="B11605" s="3" t="s">
        <v>34169</v>
      </c>
      <c r="C11605" s="3" t="s">
        <v>34170</v>
      </c>
      <c r="D11605" s="3" t="s">
        <v>13477</v>
      </c>
      <c r="E11605" s="3" t="s">
        <v>13559</v>
      </c>
      <c r="F11605" s="3" t="s">
        <v>34171</v>
      </c>
      <c r="G11605" s="2" t="str">
        <f t="shared" si="181"/>
        <v>152601********3120</v>
      </c>
    </row>
    <row r="11606" spans="1:7">
      <c r="A11606" s="2">
        <v>11605</v>
      </c>
      <c r="B11606" s="3" t="s">
        <v>34172</v>
      </c>
      <c r="C11606" s="3" t="s">
        <v>20408</v>
      </c>
      <c r="D11606" s="3" t="s">
        <v>13477</v>
      </c>
      <c r="E11606" s="3" t="s">
        <v>13559</v>
      </c>
      <c r="F11606" s="3" t="s">
        <v>34173</v>
      </c>
      <c r="G11606" s="2" t="str">
        <f t="shared" si="181"/>
        <v>152823********3728</v>
      </c>
    </row>
    <row r="11607" spans="1:7">
      <c r="A11607" s="2">
        <v>11606</v>
      </c>
      <c r="B11607" s="3" t="s">
        <v>34174</v>
      </c>
      <c r="C11607" s="3" t="s">
        <v>34175</v>
      </c>
      <c r="D11607" s="3" t="s">
        <v>13477</v>
      </c>
      <c r="E11607" s="3" t="s">
        <v>13559</v>
      </c>
      <c r="F11607" s="3" t="s">
        <v>34176</v>
      </c>
      <c r="G11607" s="2" t="str">
        <f t="shared" si="181"/>
        <v>152326********5104</v>
      </c>
    </row>
    <row r="11608" spans="1:7">
      <c r="A11608" s="2">
        <v>11607</v>
      </c>
      <c r="B11608" s="3" t="s">
        <v>34177</v>
      </c>
      <c r="C11608" s="3" t="s">
        <v>34178</v>
      </c>
      <c r="D11608" s="3" t="s">
        <v>13477</v>
      </c>
      <c r="E11608" s="3" t="s">
        <v>13559</v>
      </c>
      <c r="F11608" s="3" t="s">
        <v>34179</v>
      </c>
      <c r="G11608" s="2" t="str">
        <f t="shared" si="181"/>
        <v>140226********3029</v>
      </c>
    </row>
    <row r="11609" spans="1:7">
      <c r="A11609" s="2">
        <v>11608</v>
      </c>
      <c r="B11609" s="3" t="s">
        <v>34180</v>
      </c>
      <c r="C11609" s="3" t="s">
        <v>3485</v>
      </c>
      <c r="D11609" s="3" t="s">
        <v>13477</v>
      </c>
      <c r="E11609" s="3" t="s">
        <v>13559</v>
      </c>
      <c r="F11609" s="3" t="s">
        <v>34181</v>
      </c>
      <c r="G11609" s="2" t="str">
        <f t="shared" si="181"/>
        <v>150102********6623</v>
      </c>
    </row>
    <row r="11610" spans="1:7">
      <c r="A11610" s="2">
        <v>11609</v>
      </c>
      <c r="B11610" s="3" t="s">
        <v>34182</v>
      </c>
      <c r="C11610" s="3" t="s">
        <v>3621</v>
      </c>
      <c r="D11610" s="3" t="s">
        <v>13477</v>
      </c>
      <c r="E11610" s="3" t="s">
        <v>13559</v>
      </c>
      <c r="F11610" s="3" t="s">
        <v>34183</v>
      </c>
      <c r="G11610" s="2" t="str">
        <f t="shared" si="181"/>
        <v>152629********3027</v>
      </c>
    </row>
    <row r="11611" spans="1:7">
      <c r="A11611" s="2">
        <v>11610</v>
      </c>
      <c r="B11611" s="3" t="s">
        <v>34184</v>
      </c>
      <c r="C11611" s="3" t="s">
        <v>34185</v>
      </c>
      <c r="D11611" s="3" t="s">
        <v>13477</v>
      </c>
      <c r="E11611" s="3" t="s">
        <v>13559</v>
      </c>
      <c r="F11611" s="3" t="s">
        <v>34186</v>
      </c>
      <c r="G11611" s="2" t="str">
        <f t="shared" si="181"/>
        <v>150125********2424</v>
      </c>
    </row>
    <row r="11612" spans="1:7">
      <c r="A11612" s="2">
        <v>11611</v>
      </c>
      <c r="B11612" s="3" t="s">
        <v>34187</v>
      </c>
      <c r="C11612" s="3" t="s">
        <v>34188</v>
      </c>
      <c r="D11612" s="3" t="s">
        <v>13477</v>
      </c>
      <c r="E11612" s="3" t="s">
        <v>13612</v>
      </c>
      <c r="F11612" s="3" t="s">
        <v>34189</v>
      </c>
      <c r="G11612" s="2" t="str">
        <f t="shared" si="181"/>
        <v>342221********6046</v>
      </c>
    </row>
    <row r="11613" spans="1:7">
      <c r="A11613" s="2">
        <v>11612</v>
      </c>
      <c r="B11613" s="3" t="s">
        <v>34190</v>
      </c>
      <c r="C11613" s="3" t="s">
        <v>34191</v>
      </c>
      <c r="D11613" s="3" t="s">
        <v>13477</v>
      </c>
      <c r="E11613" s="3" t="s">
        <v>13612</v>
      </c>
      <c r="F11613" s="3" t="s">
        <v>34192</v>
      </c>
      <c r="G11613" s="2" t="str">
        <f t="shared" si="181"/>
        <v>150426********3023</v>
      </c>
    </row>
    <row r="11614" spans="1:7">
      <c r="A11614" s="2">
        <v>11613</v>
      </c>
      <c r="B11614" s="3" t="s">
        <v>34193</v>
      </c>
      <c r="C11614" s="3" t="s">
        <v>34194</v>
      </c>
      <c r="D11614" s="3" t="s">
        <v>13477</v>
      </c>
      <c r="E11614" s="3" t="s">
        <v>13612</v>
      </c>
      <c r="F11614" s="3" t="s">
        <v>34195</v>
      </c>
      <c r="G11614" s="2" t="str">
        <f t="shared" si="181"/>
        <v>150422********2422</v>
      </c>
    </row>
    <row r="11615" spans="1:7">
      <c r="A11615" s="2">
        <v>11614</v>
      </c>
      <c r="B11615" s="3" t="s">
        <v>34196</v>
      </c>
      <c r="C11615" s="3" t="s">
        <v>34197</v>
      </c>
      <c r="D11615" s="3" t="s">
        <v>13477</v>
      </c>
      <c r="E11615" s="3" t="s">
        <v>13612</v>
      </c>
      <c r="F11615" s="3" t="s">
        <v>34198</v>
      </c>
      <c r="G11615" s="2" t="str">
        <f t="shared" si="181"/>
        <v>150429********1242</v>
      </c>
    </row>
    <row r="11616" spans="1:7">
      <c r="A11616" s="2">
        <v>11615</v>
      </c>
      <c r="B11616" s="3" t="s">
        <v>34199</v>
      </c>
      <c r="C11616" s="3" t="s">
        <v>34200</v>
      </c>
      <c r="D11616" s="3" t="s">
        <v>13477</v>
      </c>
      <c r="E11616" s="3" t="s">
        <v>13612</v>
      </c>
      <c r="F11616" s="3" t="s">
        <v>34201</v>
      </c>
      <c r="G11616" s="2" t="str">
        <f t="shared" si="181"/>
        <v>152123********3029</v>
      </c>
    </row>
    <row r="11617" spans="1:7">
      <c r="A11617" s="2">
        <v>11616</v>
      </c>
      <c r="B11617" s="3" t="s">
        <v>34202</v>
      </c>
      <c r="C11617" s="3" t="s">
        <v>34203</v>
      </c>
      <c r="D11617" s="3" t="s">
        <v>13477</v>
      </c>
      <c r="E11617" s="3" t="s">
        <v>13612</v>
      </c>
      <c r="F11617" s="3" t="s">
        <v>34204</v>
      </c>
      <c r="G11617" s="2" t="str">
        <f t="shared" si="181"/>
        <v>152502********192X</v>
      </c>
    </row>
    <row r="11618" spans="1:7">
      <c r="A11618" s="2">
        <v>11617</v>
      </c>
      <c r="B11618" s="3" t="s">
        <v>34205</v>
      </c>
      <c r="C11618" s="3" t="s">
        <v>34206</v>
      </c>
      <c r="D11618" s="3" t="s">
        <v>13477</v>
      </c>
      <c r="E11618" s="3" t="s">
        <v>13612</v>
      </c>
      <c r="F11618" s="3" t="s">
        <v>34207</v>
      </c>
      <c r="G11618" s="2" t="str">
        <f t="shared" si="181"/>
        <v>152626********0125</v>
      </c>
    </row>
    <row r="11619" spans="1:7">
      <c r="A11619" s="2">
        <v>11618</v>
      </c>
      <c r="B11619" s="3" t="s">
        <v>34208</v>
      </c>
      <c r="C11619" s="3" t="s">
        <v>34209</v>
      </c>
      <c r="D11619" s="3" t="s">
        <v>13477</v>
      </c>
      <c r="E11619" s="3" t="s">
        <v>13612</v>
      </c>
      <c r="F11619" s="3" t="s">
        <v>34210</v>
      </c>
      <c r="G11619" s="2" t="str">
        <f t="shared" si="181"/>
        <v>152626********0946</v>
      </c>
    </row>
    <row r="11620" spans="1:7">
      <c r="A11620" s="2">
        <v>11619</v>
      </c>
      <c r="B11620" s="3" t="s">
        <v>34211</v>
      </c>
      <c r="C11620" s="3" t="s">
        <v>7260</v>
      </c>
      <c r="D11620" s="3" t="s">
        <v>13477</v>
      </c>
      <c r="E11620" s="3" t="s">
        <v>13612</v>
      </c>
      <c r="F11620" s="3" t="s">
        <v>34212</v>
      </c>
      <c r="G11620" s="2" t="str">
        <f t="shared" si="181"/>
        <v>150425********0057</v>
      </c>
    </row>
    <row r="11621" spans="1:7">
      <c r="A11621" s="2">
        <v>11620</v>
      </c>
      <c r="B11621" s="3" t="s">
        <v>34213</v>
      </c>
      <c r="C11621" s="3" t="s">
        <v>34214</v>
      </c>
      <c r="D11621" s="3" t="s">
        <v>13477</v>
      </c>
      <c r="E11621" s="3" t="s">
        <v>13612</v>
      </c>
      <c r="F11621" s="3" t="s">
        <v>34215</v>
      </c>
      <c r="G11621" s="2" t="str">
        <f t="shared" si="181"/>
        <v>150204********2113</v>
      </c>
    </row>
    <row r="11622" spans="1:7">
      <c r="A11622" s="2">
        <v>11621</v>
      </c>
      <c r="B11622" s="3" t="s">
        <v>34216</v>
      </c>
      <c r="C11622" s="3" t="s">
        <v>34217</v>
      </c>
      <c r="D11622" s="3" t="s">
        <v>13477</v>
      </c>
      <c r="E11622" s="3" t="s">
        <v>13612</v>
      </c>
      <c r="F11622" s="3" t="s">
        <v>34218</v>
      </c>
      <c r="G11622" s="2" t="str">
        <f t="shared" si="181"/>
        <v>141127********0019</v>
      </c>
    </row>
    <row r="11623" spans="1:7">
      <c r="A11623" s="2">
        <v>11622</v>
      </c>
      <c r="B11623" s="3" t="s">
        <v>34219</v>
      </c>
      <c r="C11623" s="3" t="s">
        <v>34220</v>
      </c>
      <c r="D11623" s="3" t="s">
        <v>13477</v>
      </c>
      <c r="E11623" s="3" t="s">
        <v>13612</v>
      </c>
      <c r="F11623" s="3" t="s">
        <v>34221</v>
      </c>
      <c r="G11623" s="2" t="str">
        <f t="shared" si="181"/>
        <v>120225********2978</v>
      </c>
    </row>
    <row r="11624" spans="1:7">
      <c r="A11624" s="2">
        <v>11623</v>
      </c>
      <c r="B11624" s="3" t="s">
        <v>34222</v>
      </c>
      <c r="C11624" s="3" t="s">
        <v>34223</v>
      </c>
      <c r="D11624" s="3" t="s">
        <v>13477</v>
      </c>
      <c r="E11624" s="3" t="s">
        <v>13612</v>
      </c>
      <c r="F11624" s="3" t="s">
        <v>34224</v>
      </c>
      <c r="G11624" s="2" t="str">
        <f t="shared" si="181"/>
        <v>150207********3224</v>
      </c>
    </row>
    <row r="11625" spans="1:7">
      <c r="A11625" s="2">
        <v>11624</v>
      </c>
      <c r="B11625" s="3" t="s">
        <v>34225</v>
      </c>
      <c r="C11625" s="3" t="s">
        <v>34226</v>
      </c>
      <c r="D11625" s="3" t="s">
        <v>13477</v>
      </c>
      <c r="E11625" s="3" t="s">
        <v>13612</v>
      </c>
      <c r="F11625" s="3" t="s">
        <v>34227</v>
      </c>
      <c r="G11625" s="2" t="str">
        <f t="shared" si="181"/>
        <v>150404********1122</v>
      </c>
    </row>
    <row r="11626" spans="1:7">
      <c r="A11626" s="2">
        <v>11625</v>
      </c>
      <c r="B11626" s="3" t="s">
        <v>34228</v>
      </c>
      <c r="C11626" s="3" t="s">
        <v>34229</v>
      </c>
      <c r="D11626" s="3" t="s">
        <v>13477</v>
      </c>
      <c r="E11626" s="3" t="s">
        <v>13612</v>
      </c>
      <c r="F11626" s="3" t="s">
        <v>34230</v>
      </c>
      <c r="G11626" s="2" t="str">
        <f t="shared" si="181"/>
        <v>152324********252X</v>
      </c>
    </row>
    <row r="11627" spans="1:7">
      <c r="A11627" s="2">
        <v>11626</v>
      </c>
      <c r="B11627" s="3" t="s">
        <v>34231</v>
      </c>
      <c r="C11627" s="3" t="s">
        <v>5593</v>
      </c>
      <c r="D11627" s="3" t="s">
        <v>13477</v>
      </c>
      <c r="E11627" s="3" t="s">
        <v>13612</v>
      </c>
      <c r="F11627" s="3" t="s">
        <v>34232</v>
      </c>
      <c r="G11627" s="2" t="str">
        <f t="shared" si="181"/>
        <v>152601********4125</v>
      </c>
    </row>
    <row r="11628" spans="1:7">
      <c r="A11628" s="2">
        <v>11627</v>
      </c>
      <c r="B11628" s="3" t="s">
        <v>34233</v>
      </c>
      <c r="C11628" s="3" t="s">
        <v>34234</v>
      </c>
      <c r="D11628" s="3" t="s">
        <v>13477</v>
      </c>
      <c r="E11628" s="3" t="s">
        <v>13612</v>
      </c>
      <c r="F11628" s="3" t="s">
        <v>34235</v>
      </c>
      <c r="G11628" s="2" t="str">
        <f t="shared" si="181"/>
        <v>612725********1647</v>
      </c>
    </row>
    <row r="11629" spans="1:7">
      <c r="A11629" s="2">
        <v>11628</v>
      </c>
      <c r="B11629" s="3" t="s">
        <v>34236</v>
      </c>
      <c r="C11629" s="3" t="s">
        <v>34237</v>
      </c>
      <c r="D11629" s="3" t="s">
        <v>13477</v>
      </c>
      <c r="E11629" s="3" t="s">
        <v>13612</v>
      </c>
      <c r="F11629" s="3" t="s">
        <v>34238</v>
      </c>
      <c r="G11629" s="2" t="str">
        <f t="shared" si="181"/>
        <v>150402********2414</v>
      </c>
    </row>
    <row r="11630" spans="1:7">
      <c r="A11630" s="2">
        <v>11629</v>
      </c>
      <c r="B11630" s="3" t="s">
        <v>34239</v>
      </c>
      <c r="C11630" s="3" t="s">
        <v>34240</v>
      </c>
      <c r="D11630" s="3" t="s">
        <v>13477</v>
      </c>
      <c r="E11630" s="3" t="s">
        <v>13616</v>
      </c>
      <c r="F11630" s="3" t="s">
        <v>34241</v>
      </c>
      <c r="G11630" s="2" t="str">
        <f t="shared" si="181"/>
        <v>150223********4614</v>
      </c>
    </row>
    <row r="11631" spans="1:7">
      <c r="A11631" s="2">
        <v>11630</v>
      </c>
      <c r="B11631" s="3" t="s">
        <v>34242</v>
      </c>
      <c r="C11631" s="3" t="s">
        <v>34243</v>
      </c>
      <c r="D11631" s="3" t="s">
        <v>13477</v>
      </c>
      <c r="E11631" s="3" t="s">
        <v>13616</v>
      </c>
      <c r="F11631" s="3" t="s">
        <v>34244</v>
      </c>
      <c r="G11631" s="2" t="str">
        <f t="shared" si="181"/>
        <v>342623********8558</v>
      </c>
    </row>
    <row r="11632" spans="1:7">
      <c r="A11632" s="2">
        <v>11631</v>
      </c>
      <c r="B11632" s="3" t="s">
        <v>34245</v>
      </c>
      <c r="C11632" s="3" t="s">
        <v>34246</v>
      </c>
      <c r="D11632" s="3" t="s">
        <v>13477</v>
      </c>
      <c r="E11632" s="3" t="s">
        <v>13616</v>
      </c>
      <c r="F11632" s="3" t="s">
        <v>34247</v>
      </c>
      <c r="G11632" s="2" t="str">
        <f t="shared" si="181"/>
        <v>230128********2414</v>
      </c>
    </row>
    <row r="11633" spans="1:7">
      <c r="A11633" s="2">
        <v>11632</v>
      </c>
      <c r="B11633" s="3" t="s">
        <v>34248</v>
      </c>
      <c r="C11633" s="3" t="s">
        <v>34249</v>
      </c>
      <c r="D11633" s="3" t="s">
        <v>13477</v>
      </c>
      <c r="E11633" s="3" t="s">
        <v>13616</v>
      </c>
      <c r="F11633" s="3" t="s">
        <v>34250</v>
      </c>
      <c r="G11633" s="2" t="str">
        <f t="shared" si="181"/>
        <v>150103********1638</v>
      </c>
    </row>
    <row r="11634" spans="1:7">
      <c r="A11634" s="2">
        <v>11633</v>
      </c>
      <c r="B11634" s="3" t="s">
        <v>34251</v>
      </c>
      <c r="C11634" s="3" t="s">
        <v>34252</v>
      </c>
      <c r="D11634" s="3" t="s">
        <v>13477</v>
      </c>
      <c r="E11634" s="3" t="s">
        <v>13616</v>
      </c>
      <c r="F11634" s="3" t="s">
        <v>34253</v>
      </c>
      <c r="G11634" s="2" t="str">
        <f t="shared" si="181"/>
        <v>152102********1239</v>
      </c>
    </row>
    <row r="11635" spans="1:7">
      <c r="A11635" s="2">
        <v>11634</v>
      </c>
      <c r="B11635" s="3" t="s">
        <v>34254</v>
      </c>
      <c r="C11635" s="3" t="s">
        <v>34255</v>
      </c>
      <c r="D11635" s="3" t="s">
        <v>13477</v>
      </c>
      <c r="E11635" s="3" t="s">
        <v>13616</v>
      </c>
      <c r="F11635" s="3" t="s">
        <v>34256</v>
      </c>
      <c r="G11635" s="2" t="str">
        <f t="shared" si="181"/>
        <v>420682********3012</v>
      </c>
    </row>
    <row r="11636" spans="1:7">
      <c r="A11636" s="2">
        <v>11635</v>
      </c>
      <c r="B11636" s="3" t="s">
        <v>34257</v>
      </c>
      <c r="C11636" s="3" t="s">
        <v>34258</v>
      </c>
      <c r="D11636" s="3" t="s">
        <v>13477</v>
      </c>
      <c r="E11636" s="3" t="s">
        <v>13616</v>
      </c>
      <c r="F11636" s="3" t="s">
        <v>34259</v>
      </c>
      <c r="G11636" s="2" t="str">
        <f t="shared" si="181"/>
        <v>152127********2425</v>
      </c>
    </row>
    <row r="11637" spans="1:7">
      <c r="A11637" s="2">
        <v>11636</v>
      </c>
      <c r="B11637" s="3" t="s">
        <v>34260</v>
      </c>
      <c r="C11637" s="3" t="s">
        <v>34261</v>
      </c>
      <c r="D11637" s="3" t="s">
        <v>13477</v>
      </c>
      <c r="E11637" s="3" t="s">
        <v>13616</v>
      </c>
      <c r="F11637" s="3" t="s">
        <v>34262</v>
      </c>
      <c r="G11637" s="2" t="str">
        <f t="shared" si="181"/>
        <v>152502********0728</v>
      </c>
    </row>
    <row r="11638" spans="1:7">
      <c r="A11638" s="2">
        <v>11637</v>
      </c>
      <c r="B11638" s="3" t="s">
        <v>34263</v>
      </c>
      <c r="C11638" s="3" t="s">
        <v>34264</v>
      </c>
      <c r="D11638" s="3" t="s">
        <v>13477</v>
      </c>
      <c r="E11638" s="3" t="s">
        <v>13616</v>
      </c>
      <c r="F11638" s="3" t="s">
        <v>34265</v>
      </c>
      <c r="G11638" s="2" t="str">
        <f t="shared" si="181"/>
        <v>152628********3701</v>
      </c>
    </row>
    <row r="11639" spans="1:7">
      <c r="A11639" s="2">
        <v>11638</v>
      </c>
      <c r="B11639" s="3" t="s">
        <v>34266</v>
      </c>
      <c r="C11639" s="3" t="s">
        <v>34267</v>
      </c>
      <c r="D11639" s="3" t="s">
        <v>13477</v>
      </c>
      <c r="E11639" s="3" t="s">
        <v>13616</v>
      </c>
      <c r="F11639" s="3" t="s">
        <v>34268</v>
      </c>
      <c r="G11639" s="2" t="str">
        <f t="shared" si="181"/>
        <v>370811********2823</v>
      </c>
    </row>
    <row r="11640" spans="1:7">
      <c r="A11640" s="2">
        <v>11639</v>
      </c>
      <c r="B11640" s="3" t="s">
        <v>34269</v>
      </c>
      <c r="C11640" s="3" t="s">
        <v>34270</v>
      </c>
      <c r="D11640" s="3" t="s">
        <v>13477</v>
      </c>
      <c r="E11640" s="3" t="s">
        <v>13616</v>
      </c>
      <c r="F11640" s="3" t="s">
        <v>34271</v>
      </c>
      <c r="G11640" s="2" t="str">
        <f t="shared" si="181"/>
        <v>370923********4282</v>
      </c>
    </row>
    <row r="11641" spans="1:7">
      <c r="A11641" s="2">
        <v>11640</v>
      </c>
      <c r="B11641" s="3" t="s">
        <v>34272</v>
      </c>
      <c r="C11641" s="3" t="s">
        <v>34273</v>
      </c>
      <c r="D11641" s="3" t="s">
        <v>13477</v>
      </c>
      <c r="E11641" s="3" t="s">
        <v>13616</v>
      </c>
      <c r="F11641" s="3" t="s">
        <v>34274</v>
      </c>
      <c r="G11641" s="2" t="str">
        <f t="shared" si="181"/>
        <v>210921********001X</v>
      </c>
    </row>
    <row r="11642" spans="1:7">
      <c r="A11642" s="2">
        <v>11641</v>
      </c>
      <c r="B11642" s="3" t="s">
        <v>34275</v>
      </c>
      <c r="C11642" s="3" t="s">
        <v>34276</v>
      </c>
      <c r="D11642" s="3" t="s">
        <v>13477</v>
      </c>
      <c r="E11642" s="3" t="s">
        <v>13616</v>
      </c>
      <c r="F11642" s="3" t="s">
        <v>34277</v>
      </c>
      <c r="G11642" s="2" t="str">
        <f t="shared" si="181"/>
        <v>530324********2736</v>
      </c>
    </row>
    <row r="11643" spans="1:7">
      <c r="A11643" s="2">
        <v>11642</v>
      </c>
      <c r="B11643" s="3" t="s">
        <v>34278</v>
      </c>
      <c r="C11643" s="3" t="s">
        <v>34279</v>
      </c>
      <c r="D11643" s="3" t="s">
        <v>13477</v>
      </c>
      <c r="E11643" s="3" t="s">
        <v>13616</v>
      </c>
      <c r="F11643" s="3" t="s">
        <v>34280</v>
      </c>
      <c r="G11643" s="2" t="str">
        <f t="shared" si="181"/>
        <v>150426********4867</v>
      </c>
    </row>
    <row r="11644" spans="1:7">
      <c r="A11644" s="2">
        <v>11643</v>
      </c>
      <c r="B11644" s="3" t="s">
        <v>34281</v>
      </c>
      <c r="C11644" s="3" t="s">
        <v>417</v>
      </c>
      <c r="D11644" s="3" t="s">
        <v>13477</v>
      </c>
      <c r="E11644" s="3" t="s">
        <v>13616</v>
      </c>
      <c r="F11644" s="3" t="s">
        <v>34282</v>
      </c>
      <c r="G11644" s="2" t="str">
        <f t="shared" si="181"/>
        <v>341222********6334</v>
      </c>
    </row>
    <row r="11645" spans="1:7">
      <c r="A11645" s="2">
        <v>11644</v>
      </c>
      <c r="B11645" s="3" t="s">
        <v>34283</v>
      </c>
      <c r="C11645" s="3" t="s">
        <v>34284</v>
      </c>
      <c r="D11645" s="3" t="s">
        <v>13477</v>
      </c>
      <c r="E11645" s="3" t="s">
        <v>13616</v>
      </c>
      <c r="F11645" s="3" t="s">
        <v>34285</v>
      </c>
      <c r="G11645" s="2" t="str">
        <f t="shared" si="181"/>
        <v>150202********2710</v>
      </c>
    </row>
    <row r="11646" spans="1:7">
      <c r="A11646" s="2">
        <v>11645</v>
      </c>
      <c r="B11646" s="3" t="s">
        <v>34286</v>
      </c>
      <c r="C11646" s="3" t="s">
        <v>34287</v>
      </c>
      <c r="D11646" s="3" t="s">
        <v>13477</v>
      </c>
      <c r="E11646" s="3" t="s">
        <v>13616</v>
      </c>
      <c r="F11646" s="3" t="s">
        <v>34288</v>
      </c>
      <c r="G11646" s="2" t="str">
        <f t="shared" si="181"/>
        <v>152322********0044</v>
      </c>
    </row>
    <row r="11647" spans="1:7">
      <c r="A11647" s="2">
        <v>11646</v>
      </c>
      <c r="B11647" s="3" t="s">
        <v>34289</v>
      </c>
      <c r="C11647" s="3" t="s">
        <v>34290</v>
      </c>
      <c r="D11647" s="3" t="s">
        <v>13477</v>
      </c>
      <c r="E11647" s="3" t="s">
        <v>13715</v>
      </c>
      <c r="F11647" s="3" t="s">
        <v>34291</v>
      </c>
      <c r="G11647" s="2" t="str">
        <f t="shared" si="181"/>
        <v>152631********7225</v>
      </c>
    </row>
    <row r="11648" spans="1:7">
      <c r="A11648" s="2">
        <v>11647</v>
      </c>
      <c r="B11648" s="3" t="s">
        <v>34292</v>
      </c>
      <c r="C11648" s="3" t="s">
        <v>34293</v>
      </c>
      <c r="D11648" s="3" t="s">
        <v>13477</v>
      </c>
      <c r="E11648" s="3" t="s">
        <v>13715</v>
      </c>
      <c r="F11648" s="3" t="s">
        <v>34294</v>
      </c>
      <c r="G11648" s="2" t="str">
        <f t="shared" si="181"/>
        <v>152326********3314</v>
      </c>
    </row>
    <row r="11649" spans="1:7">
      <c r="A11649" s="2">
        <v>11648</v>
      </c>
      <c r="B11649" s="3" t="s">
        <v>34295</v>
      </c>
      <c r="C11649" s="3" t="s">
        <v>34296</v>
      </c>
      <c r="D11649" s="3" t="s">
        <v>13477</v>
      </c>
      <c r="E11649" s="3" t="s">
        <v>13715</v>
      </c>
      <c r="F11649" s="3" t="s">
        <v>34297</v>
      </c>
      <c r="G11649" s="2" t="str">
        <f t="shared" si="181"/>
        <v>152724********001X</v>
      </c>
    </row>
    <row r="11650" spans="1:7">
      <c r="A11650" s="2">
        <v>11649</v>
      </c>
      <c r="B11650" s="3" t="s">
        <v>34298</v>
      </c>
      <c r="C11650" s="3" t="s">
        <v>34299</v>
      </c>
      <c r="D11650" s="3" t="s">
        <v>13477</v>
      </c>
      <c r="E11650" s="3" t="s">
        <v>13715</v>
      </c>
      <c r="F11650" s="3" t="s">
        <v>34300</v>
      </c>
      <c r="G11650" s="2" t="str">
        <f t="shared" si="181"/>
        <v>511324********4732</v>
      </c>
    </row>
    <row r="11651" spans="1:7">
      <c r="A11651" s="2">
        <v>11650</v>
      </c>
      <c r="B11651" s="3" t="s">
        <v>34301</v>
      </c>
      <c r="C11651" s="3" t="s">
        <v>34302</v>
      </c>
      <c r="D11651" s="3" t="s">
        <v>13477</v>
      </c>
      <c r="E11651" s="3" t="s">
        <v>13715</v>
      </c>
      <c r="F11651" s="3" t="s">
        <v>34303</v>
      </c>
      <c r="G11651" s="2" t="str">
        <f t="shared" ref="G11651:G11714" si="182">REPLACE(F11651,7,8,"********")</f>
        <v>150203********1828</v>
      </c>
    </row>
    <row r="11652" spans="1:7">
      <c r="A11652" s="2">
        <v>11651</v>
      </c>
      <c r="B11652" s="3" t="s">
        <v>34304</v>
      </c>
      <c r="C11652" s="3" t="s">
        <v>34305</v>
      </c>
      <c r="D11652" s="3" t="s">
        <v>13477</v>
      </c>
      <c r="E11652" s="3" t="s">
        <v>13715</v>
      </c>
      <c r="F11652" s="3" t="s">
        <v>34306</v>
      </c>
      <c r="G11652" s="2" t="str">
        <f t="shared" si="182"/>
        <v>411481********3925</v>
      </c>
    </row>
    <row r="11653" spans="1:7">
      <c r="A11653" s="2">
        <v>11652</v>
      </c>
      <c r="B11653" s="3" t="s">
        <v>34307</v>
      </c>
      <c r="C11653" s="3" t="s">
        <v>34308</v>
      </c>
      <c r="D11653" s="3" t="s">
        <v>13477</v>
      </c>
      <c r="E11653" s="3" t="s">
        <v>13715</v>
      </c>
      <c r="F11653" s="3" t="s">
        <v>34309</v>
      </c>
      <c r="G11653" s="2" t="str">
        <f t="shared" si="182"/>
        <v>152324********4606</v>
      </c>
    </row>
    <row r="11654" spans="1:7">
      <c r="A11654" s="2">
        <v>11653</v>
      </c>
      <c r="B11654" s="3" t="s">
        <v>34310</v>
      </c>
      <c r="C11654" s="3" t="s">
        <v>17841</v>
      </c>
      <c r="D11654" s="3" t="s">
        <v>13477</v>
      </c>
      <c r="E11654" s="3" t="s">
        <v>13715</v>
      </c>
      <c r="F11654" s="3" t="s">
        <v>34311</v>
      </c>
      <c r="G11654" s="2" t="str">
        <f t="shared" si="182"/>
        <v>142325********2921</v>
      </c>
    </row>
    <row r="11655" spans="1:7">
      <c r="A11655" s="2">
        <v>11654</v>
      </c>
      <c r="B11655" s="3" t="s">
        <v>34312</v>
      </c>
      <c r="C11655" s="3" t="s">
        <v>34313</v>
      </c>
      <c r="D11655" s="3" t="s">
        <v>13477</v>
      </c>
      <c r="E11655" s="3" t="s">
        <v>13715</v>
      </c>
      <c r="F11655" s="3" t="s">
        <v>34314</v>
      </c>
      <c r="G11655" s="2" t="str">
        <f t="shared" si="182"/>
        <v>152131********3925</v>
      </c>
    </row>
    <row r="11656" spans="1:7">
      <c r="A11656" s="2">
        <v>11655</v>
      </c>
      <c r="B11656" s="3" t="s">
        <v>34315</v>
      </c>
      <c r="C11656" s="3" t="s">
        <v>34316</v>
      </c>
      <c r="D11656" s="3" t="s">
        <v>13477</v>
      </c>
      <c r="E11656" s="3" t="s">
        <v>13715</v>
      </c>
      <c r="F11656" s="3" t="s">
        <v>34317</v>
      </c>
      <c r="G11656" s="2" t="str">
        <f t="shared" si="182"/>
        <v>140623********4528</v>
      </c>
    </row>
    <row r="11657" spans="1:7">
      <c r="A11657" s="2">
        <v>11656</v>
      </c>
      <c r="B11657" s="3" t="s">
        <v>34318</v>
      </c>
      <c r="C11657" s="3" t="s">
        <v>34319</v>
      </c>
      <c r="D11657" s="3" t="s">
        <v>13477</v>
      </c>
      <c r="E11657" s="3" t="s">
        <v>13715</v>
      </c>
      <c r="F11657" s="3" t="s">
        <v>34320</v>
      </c>
      <c r="G11657" s="2" t="str">
        <f t="shared" si="182"/>
        <v>652122********1026</v>
      </c>
    </row>
    <row r="11658" spans="1:7">
      <c r="A11658" s="2">
        <v>11657</v>
      </c>
      <c r="B11658" s="3" t="s">
        <v>34321</v>
      </c>
      <c r="C11658" s="3" t="s">
        <v>34322</v>
      </c>
      <c r="D11658" s="3" t="s">
        <v>13477</v>
      </c>
      <c r="E11658" s="3" t="s">
        <v>13715</v>
      </c>
      <c r="F11658" s="3" t="s">
        <v>34323</v>
      </c>
      <c r="G11658" s="2" t="str">
        <f t="shared" si="182"/>
        <v>140603********2822</v>
      </c>
    </row>
    <row r="11659" spans="1:7">
      <c r="A11659" s="2">
        <v>11658</v>
      </c>
      <c r="B11659" s="3" t="s">
        <v>34324</v>
      </c>
      <c r="C11659" s="3" t="s">
        <v>34325</v>
      </c>
      <c r="D11659" s="3" t="s">
        <v>13477</v>
      </c>
      <c r="E11659" s="3" t="s">
        <v>13799</v>
      </c>
      <c r="F11659" s="3" t="s">
        <v>34326</v>
      </c>
      <c r="G11659" s="2" t="str">
        <f t="shared" si="182"/>
        <v>152626********451X</v>
      </c>
    </row>
    <row r="11660" spans="1:7">
      <c r="A11660" s="2">
        <v>11659</v>
      </c>
      <c r="B11660" s="3" t="s">
        <v>34327</v>
      </c>
      <c r="C11660" s="3" t="s">
        <v>34328</v>
      </c>
      <c r="D11660" s="3" t="s">
        <v>13477</v>
      </c>
      <c r="E11660" s="3" t="s">
        <v>13799</v>
      </c>
      <c r="F11660" s="3" t="s">
        <v>34329</v>
      </c>
      <c r="G11660" s="2" t="str">
        <f t="shared" si="182"/>
        <v>411481********9024</v>
      </c>
    </row>
    <row r="11661" spans="1:7">
      <c r="A11661" s="2">
        <v>11660</v>
      </c>
      <c r="B11661" s="3" t="s">
        <v>34330</v>
      </c>
      <c r="C11661" s="3" t="s">
        <v>34331</v>
      </c>
      <c r="D11661" s="3" t="s">
        <v>13477</v>
      </c>
      <c r="E11661" s="3" t="s">
        <v>13799</v>
      </c>
      <c r="F11661" s="3" t="s">
        <v>34332</v>
      </c>
      <c r="G11661" s="2" t="str">
        <f t="shared" si="182"/>
        <v>152325********7026</v>
      </c>
    </row>
    <row r="11662" spans="1:7">
      <c r="A11662" s="2">
        <v>11661</v>
      </c>
      <c r="B11662" s="3" t="s">
        <v>34333</v>
      </c>
      <c r="C11662" s="3" t="s">
        <v>34334</v>
      </c>
      <c r="D11662" s="3" t="s">
        <v>13477</v>
      </c>
      <c r="E11662" s="3" t="s">
        <v>13799</v>
      </c>
      <c r="F11662" s="3" t="s">
        <v>34335</v>
      </c>
      <c r="G11662" s="2" t="str">
        <f t="shared" si="182"/>
        <v>211382********261X</v>
      </c>
    </row>
    <row r="11663" spans="1:7">
      <c r="A11663" s="2">
        <v>11662</v>
      </c>
      <c r="B11663" s="3" t="s">
        <v>34336</v>
      </c>
      <c r="C11663" s="3" t="s">
        <v>34337</v>
      </c>
      <c r="D11663" s="3" t="s">
        <v>13477</v>
      </c>
      <c r="E11663" s="3" t="s">
        <v>13799</v>
      </c>
      <c r="F11663" s="3" t="s">
        <v>34338</v>
      </c>
      <c r="G11663" s="2" t="str">
        <f t="shared" si="182"/>
        <v>152824********002X</v>
      </c>
    </row>
    <row r="11664" spans="1:7">
      <c r="A11664" s="2">
        <v>11663</v>
      </c>
      <c r="B11664" s="3" t="s">
        <v>34339</v>
      </c>
      <c r="C11664" s="3" t="s">
        <v>34340</v>
      </c>
      <c r="D11664" s="3" t="s">
        <v>13477</v>
      </c>
      <c r="E11664" s="3" t="s">
        <v>13850</v>
      </c>
      <c r="F11664" s="3" t="s">
        <v>34341</v>
      </c>
      <c r="G11664" s="2" t="str">
        <f t="shared" si="182"/>
        <v>152323********2023</v>
      </c>
    </row>
    <row r="11665" spans="1:7">
      <c r="A11665" s="2">
        <v>11664</v>
      </c>
      <c r="B11665" s="3" t="s">
        <v>34342</v>
      </c>
      <c r="C11665" s="3" t="s">
        <v>34343</v>
      </c>
      <c r="D11665" s="3" t="s">
        <v>13477</v>
      </c>
      <c r="E11665" s="3" t="s">
        <v>13850</v>
      </c>
      <c r="F11665" s="3" t="s">
        <v>34344</v>
      </c>
      <c r="G11665" s="2" t="str">
        <f t="shared" si="182"/>
        <v>440923********6310</v>
      </c>
    </row>
    <row r="11666" spans="1:7">
      <c r="A11666" s="2">
        <v>11665</v>
      </c>
      <c r="B11666" s="3" t="s">
        <v>34345</v>
      </c>
      <c r="C11666" s="3" t="s">
        <v>21301</v>
      </c>
      <c r="D11666" s="3" t="s">
        <v>13477</v>
      </c>
      <c r="E11666" s="3" t="s">
        <v>13850</v>
      </c>
      <c r="F11666" s="3" t="s">
        <v>34346</v>
      </c>
      <c r="G11666" s="2" t="str">
        <f t="shared" si="182"/>
        <v>152632********4802</v>
      </c>
    </row>
    <row r="11667" spans="1:7">
      <c r="A11667" s="2">
        <v>11666</v>
      </c>
      <c r="B11667" s="3" t="s">
        <v>34347</v>
      </c>
      <c r="C11667" s="3" t="s">
        <v>34348</v>
      </c>
      <c r="D11667" s="3" t="s">
        <v>13477</v>
      </c>
      <c r="E11667" s="3" t="s">
        <v>13850</v>
      </c>
      <c r="F11667" s="3" t="s">
        <v>34349</v>
      </c>
      <c r="G11667" s="2" t="str">
        <f t="shared" si="182"/>
        <v>210381********491X</v>
      </c>
    </row>
    <row r="11668" spans="1:7">
      <c r="A11668" s="2">
        <v>11667</v>
      </c>
      <c r="B11668" s="3" t="s">
        <v>34350</v>
      </c>
      <c r="C11668" s="3" t="s">
        <v>34351</v>
      </c>
      <c r="D11668" s="3" t="s">
        <v>13477</v>
      </c>
      <c r="E11668" s="3" t="s">
        <v>13850</v>
      </c>
      <c r="F11668" s="3" t="s">
        <v>34352</v>
      </c>
      <c r="G11668" s="2" t="str">
        <f t="shared" si="182"/>
        <v>150426********5350</v>
      </c>
    </row>
    <row r="11669" spans="1:7">
      <c r="A11669" s="2">
        <v>11668</v>
      </c>
      <c r="B11669" s="3" t="s">
        <v>34353</v>
      </c>
      <c r="C11669" s="3" t="s">
        <v>34354</v>
      </c>
      <c r="D11669" s="3" t="s">
        <v>13477</v>
      </c>
      <c r="E11669" s="3" t="s">
        <v>13850</v>
      </c>
      <c r="F11669" s="3" t="s">
        <v>34355</v>
      </c>
      <c r="G11669" s="2" t="str">
        <f t="shared" si="182"/>
        <v>230202********2426</v>
      </c>
    </row>
    <row r="11670" spans="1:7">
      <c r="A11670" s="2">
        <v>11669</v>
      </c>
      <c r="B11670" s="3" t="s">
        <v>34356</v>
      </c>
      <c r="C11670" s="3" t="s">
        <v>34357</v>
      </c>
      <c r="D11670" s="3" t="s">
        <v>13477</v>
      </c>
      <c r="E11670" s="3" t="s">
        <v>13850</v>
      </c>
      <c r="F11670" s="3" t="s">
        <v>34358</v>
      </c>
      <c r="G11670" s="2" t="str">
        <f t="shared" si="182"/>
        <v>220724********3025</v>
      </c>
    </row>
    <row r="11671" spans="1:7">
      <c r="A11671" s="2">
        <v>11670</v>
      </c>
      <c r="B11671" s="3" t="s">
        <v>34359</v>
      </c>
      <c r="C11671" s="3" t="s">
        <v>34360</v>
      </c>
      <c r="D11671" s="3" t="s">
        <v>13477</v>
      </c>
      <c r="E11671" s="3" t="s">
        <v>13850</v>
      </c>
      <c r="F11671" s="3" t="s">
        <v>34361</v>
      </c>
      <c r="G11671" s="2" t="str">
        <f t="shared" si="182"/>
        <v>150402********0329</v>
      </c>
    </row>
    <row r="11672" spans="1:7">
      <c r="A11672" s="2">
        <v>11671</v>
      </c>
      <c r="B11672" s="3" t="s">
        <v>34362</v>
      </c>
      <c r="C11672" s="3" t="s">
        <v>34363</v>
      </c>
      <c r="D11672" s="3" t="s">
        <v>13477</v>
      </c>
      <c r="E11672" s="3" t="s">
        <v>13850</v>
      </c>
      <c r="F11672" s="3" t="s">
        <v>34364</v>
      </c>
      <c r="G11672" s="2" t="str">
        <f t="shared" si="182"/>
        <v>150404********5829</v>
      </c>
    </row>
    <row r="11673" spans="1:7">
      <c r="A11673" s="2">
        <v>11672</v>
      </c>
      <c r="B11673" s="3" t="s">
        <v>34365</v>
      </c>
      <c r="C11673" s="3" t="s">
        <v>34366</v>
      </c>
      <c r="D11673" s="3" t="s">
        <v>13477</v>
      </c>
      <c r="E11673" s="3" t="s">
        <v>13850</v>
      </c>
      <c r="F11673" s="3" t="s">
        <v>34367</v>
      </c>
      <c r="G11673" s="2" t="str">
        <f t="shared" si="182"/>
        <v>150425********4426</v>
      </c>
    </row>
    <row r="11674" spans="1:7">
      <c r="A11674" s="2">
        <v>11673</v>
      </c>
      <c r="B11674" s="3" t="s">
        <v>34368</v>
      </c>
      <c r="C11674" s="3" t="s">
        <v>34369</v>
      </c>
      <c r="D11674" s="3" t="s">
        <v>13477</v>
      </c>
      <c r="E11674" s="3" t="s">
        <v>13850</v>
      </c>
      <c r="F11674" s="3" t="s">
        <v>34370</v>
      </c>
      <c r="G11674" s="2" t="str">
        <f t="shared" si="182"/>
        <v>150426********3768</v>
      </c>
    </row>
    <row r="11675" spans="1:7">
      <c r="A11675" s="2">
        <v>11674</v>
      </c>
      <c r="B11675" s="3" t="s">
        <v>34371</v>
      </c>
      <c r="C11675" s="3" t="s">
        <v>34372</v>
      </c>
      <c r="D11675" s="3" t="s">
        <v>13477</v>
      </c>
      <c r="E11675" s="3" t="s">
        <v>13850</v>
      </c>
      <c r="F11675" s="3" t="s">
        <v>34373</v>
      </c>
      <c r="G11675" s="2" t="str">
        <f t="shared" si="182"/>
        <v>150429********4829</v>
      </c>
    </row>
    <row r="11676" spans="1:7">
      <c r="A11676" s="2">
        <v>11675</v>
      </c>
      <c r="B11676" s="3" t="s">
        <v>34374</v>
      </c>
      <c r="C11676" s="3" t="s">
        <v>34375</v>
      </c>
      <c r="D11676" s="3" t="s">
        <v>13477</v>
      </c>
      <c r="E11676" s="3" t="s">
        <v>13850</v>
      </c>
      <c r="F11676" s="3" t="s">
        <v>34376</v>
      </c>
      <c r="G11676" s="2" t="str">
        <f t="shared" si="182"/>
        <v>152123********3029</v>
      </c>
    </row>
    <row r="11677" spans="1:7">
      <c r="A11677" s="2">
        <v>11676</v>
      </c>
      <c r="B11677" s="3" t="s">
        <v>34377</v>
      </c>
      <c r="C11677" s="3" t="s">
        <v>34378</v>
      </c>
      <c r="D11677" s="3" t="s">
        <v>13477</v>
      </c>
      <c r="E11677" s="3" t="s">
        <v>13850</v>
      </c>
      <c r="F11677" s="3" t="s">
        <v>34379</v>
      </c>
      <c r="G11677" s="2" t="str">
        <f t="shared" si="182"/>
        <v>152222********6020</v>
      </c>
    </row>
    <row r="11678" spans="1:7">
      <c r="A11678" s="2">
        <v>11677</v>
      </c>
      <c r="B11678" s="3" t="s">
        <v>34380</v>
      </c>
      <c r="C11678" s="3" t="s">
        <v>34381</v>
      </c>
      <c r="D11678" s="3" t="s">
        <v>13477</v>
      </c>
      <c r="E11678" s="3" t="s">
        <v>13850</v>
      </c>
      <c r="F11678" s="3" t="s">
        <v>34382</v>
      </c>
      <c r="G11678" s="2" t="str">
        <f t="shared" si="182"/>
        <v>152531********1144</v>
      </c>
    </row>
    <row r="11679" spans="1:7">
      <c r="A11679" s="2">
        <v>11678</v>
      </c>
      <c r="B11679" s="3" t="s">
        <v>34383</v>
      </c>
      <c r="C11679" s="3" t="s">
        <v>54</v>
      </c>
      <c r="D11679" s="3" t="s">
        <v>13477</v>
      </c>
      <c r="E11679" s="3" t="s">
        <v>13850</v>
      </c>
      <c r="F11679" s="3" t="s">
        <v>34384</v>
      </c>
      <c r="G11679" s="2" t="str">
        <f t="shared" si="182"/>
        <v>152801********1225</v>
      </c>
    </row>
    <row r="11680" spans="1:7">
      <c r="A11680" s="2">
        <v>11679</v>
      </c>
      <c r="B11680" s="3" t="s">
        <v>34385</v>
      </c>
      <c r="C11680" s="3" t="s">
        <v>12280</v>
      </c>
      <c r="D11680" s="3" t="s">
        <v>13477</v>
      </c>
      <c r="E11680" s="3" t="s">
        <v>13850</v>
      </c>
      <c r="F11680" s="3" t="s">
        <v>34386</v>
      </c>
      <c r="G11680" s="2" t="str">
        <f t="shared" si="182"/>
        <v>411081********1254</v>
      </c>
    </row>
    <row r="11681" spans="1:7">
      <c r="A11681" s="2">
        <v>11680</v>
      </c>
      <c r="B11681" s="3" t="s">
        <v>34387</v>
      </c>
      <c r="C11681" s="3" t="s">
        <v>34388</v>
      </c>
      <c r="D11681" s="3" t="s">
        <v>13477</v>
      </c>
      <c r="E11681" s="3" t="s">
        <v>13917</v>
      </c>
      <c r="F11681" s="3" t="s">
        <v>34389</v>
      </c>
      <c r="G11681" s="2" t="str">
        <f t="shared" si="182"/>
        <v>152325********4522</v>
      </c>
    </row>
    <row r="11682" spans="1:7">
      <c r="A11682" s="2">
        <v>11681</v>
      </c>
      <c r="B11682" s="3" t="s">
        <v>34390</v>
      </c>
      <c r="C11682" s="3" t="s">
        <v>34391</v>
      </c>
      <c r="D11682" s="3" t="s">
        <v>13477</v>
      </c>
      <c r="E11682" s="3" t="s">
        <v>13917</v>
      </c>
      <c r="F11682" s="3" t="s">
        <v>34392</v>
      </c>
      <c r="G11682" s="2" t="str">
        <f t="shared" si="182"/>
        <v>152326********3329</v>
      </c>
    </row>
    <row r="11683" spans="1:7">
      <c r="A11683" s="2">
        <v>11682</v>
      </c>
      <c r="B11683" s="3" t="s">
        <v>34393</v>
      </c>
      <c r="C11683" s="3" t="s">
        <v>34394</v>
      </c>
      <c r="D11683" s="3" t="s">
        <v>13477</v>
      </c>
      <c r="E11683" s="3" t="s">
        <v>13917</v>
      </c>
      <c r="F11683" s="3" t="s">
        <v>34395</v>
      </c>
      <c r="G11683" s="2" t="str">
        <f t="shared" si="182"/>
        <v>130227********6220</v>
      </c>
    </row>
    <row r="11684" spans="1:7">
      <c r="A11684" s="2">
        <v>11683</v>
      </c>
      <c r="B11684" s="3" t="s">
        <v>34396</v>
      </c>
      <c r="C11684" s="3" t="s">
        <v>34397</v>
      </c>
      <c r="D11684" s="3" t="s">
        <v>13477</v>
      </c>
      <c r="E11684" s="3" t="s">
        <v>13917</v>
      </c>
      <c r="F11684" s="3" t="s">
        <v>34398</v>
      </c>
      <c r="G11684" s="2" t="str">
        <f t="shared" si="182"/>
        <v>152322********0521</v>
      </c>
    </row>
    <row r="11685" spans="1:7">
      <c r="A11685" s="2">
        <v>11684</v>
      </c>
      <c r="B11685" s="3" t="s">
        <v>34399</v>
      </c>
      <c r="C11685" s="3" t="s">
        <v>34400</v>
      </c>
      <c r="D11685" s="3" t="s">
        <v>13477</v>
      </c>
      <c r="E11685" s="3" t="s">
        <v>13917</v>
      </c>
      <c r="F11685" s="3" t="s">
        <v>34401</v>
      </c>
      <c r="G11685" s="2" t="str">
        <f t="shared" si="182"/>
        <v>152322********2228</v>
      </c>
    </row>
    <row r="11686" spans="1:7">
      <c r="A11686" s="2">
        <v>11685</v>
      </c>
      <c r="B11686" s="3" t="s">
        <v>34402</v>
      </c>
      <c r="C11686" s="3" t="s">
        <v>34403</v>
      </c>
      <c r="D11686" s="3" t="s">
        <v>13477</v>
      </c>
      <c r="E11686" s="3" t="s">
        <v>13917</v>
      </c>
      <c r="F11686" s="3" t="s">
        <v>34404</v>
      </c>
      <c r="G11686" s="2" t="str">
        <f t="shared" si="182"/>
        <v>532326********1028</v>
      </c>
    </row>
    <row r="11687" spans="1:7">
      <c r="A11687" s="2">
        <v>11686</v>
      </c>
      <c r="B11687" s="3" t="s">
        <v>34405</v>
      </c>
      <c r="C11687" s="3" t="s">
        <v>34406</v>
      </c>
      <c r="D11687" s="3" t="s">
        <v>13477</v>
      </c>
      <c r="E11687" s="3" t="s">
        <v>13917</v>
      </c>
      <c r="F11687" s="3" t="s">
        <v>34407</v>
      </c>
      <c r="G11687" s="2" t="str">
        <f t="shared" si="182"/>
        <v>152221********3622</v>
      </c>
    </row>
    <row r="11688" spans="1:7">
      <c r="A11688" s="2">
        <v>11687</v>
      </c>
      <c r="B11688" s="3" t="s">
        <v>34408</v>
      </c>
      <c r="C11688" s="3" t="s">
        <v>34409</v>
      </c>
      <c r="D11688" s="3" t="s">
        <v>13477</v>
      </c>
      <c r="E11688" s="3" t="s">
        <v>13917</v>
      </c>
      <c r="F11688" s="3" t="s">
        <v>34410</v>
      </c>
      <c r="G11688" s="2" t="str">
        <f t="shared" si="182"/>
        <v>150221********3549</v>
      </c>
    </row>
    <row r="11689" spans="1:7">
      <c r="A11689" s="2">
        <v>11688</v>
      </c>
      <c r="B11689" s="3" t="s">
        <v>34411</v>
      </c>
      <c r="C11689" s="3" t="s">
        <v>34412</v>
      </c>
      <c r="D11689" s="3" t="s">
        <v>13477</v>
      </c>
      <c r="E11689" s="3" t="s">
        <v>13917</v>
      </c>
      <c r="F11689" s="3" t="s">
        <v>34413</v>
      </c>
      <c r="G11689" s="2" t="str">
        <f t="shared" si="182"/>
        <v>150404********4316</v>
      </c>
    </row>
    <row r="11690" spans="1:7">
      <c r="A11690" s="2">
        <v>11689</v>
      </c>
      <c r="B11690" s="3" t="s">
        <v>34414</v>
      </c>
      <c r="C11690" s="3" t="s">
        <v>34415</v>
      </c>
      <c r="D11690" s="3" t="s">
        <v>13477</v>
      </c>
      <c r="E11690" s="3" t="s">
        <v>13917</v>
      </c>
      <c r="F11690" s="3" t="s">
        <v>34416</v>
      </c>
      <c r="G11690" s="2" t="str">
        <f t="shared" si="182"/>
        <v>152323********2321</v>
      </c>
    </row>
    <row r="11691" spans="1:7">
      <c r="A11691" s="2">
        <v>11690</v>
      </c>
      <c r="B11691" s="3" t="s">
        <v>34417</v>
      </c>
      <c r="C11691" s="3" t="s">
        <v>34418</v>
      </c>
      <c r="D11691" s="3" t="s">
        <v>13477</v>
      </c>
      <c r="E11691" s="3" t="s">
        <v>14007</v>
      </c>
      <c r="F11691" s="3" t="s">
        <v>34419</v>
      </c>
      <c r="G11691" s="2" t="str">
        <f t="shared" si="182"/>
        <v>152327********2327</v>
      </c>
    </row>
    <row r="11692" spans="1:7">
      <c r="A11692" s="2">
        <v>11691</v>
      </c>
      <c r="B11692" s="3" t="s">
        <v>34420</v>
      </c>
      <c r="C11692" s="3" t="s">
        <v>34421</v>
      </c>
      <c r="D11692" s="3" t="s">
        <v>13477</v>
      </c>
      <c r="E11692" s="3" t="s">
        <v>14007</v>
      </c>
      <c r="F11692" s="3" t="s">
        <v>34422</v>
      </c>
      <c r="G11692" s="2" t="str">
        <f t="shared" si="182"/>
        <v>411527********9055</v>
      </c>
    </row>
    <row r="11693" spans="1:7">
      <c r="A11693" s="2">
        <v>11692</v>
      </c>
      <c r="B11693" s="3" t="s">
        <v>34423</v>
      </c>
      <c r="C11693" s="3" t="s">
        <v>34424</v>
      </c>
      <c r="D11693" s="3" t="s">
        <v>13477</v>
      </c>
      <c r="E11693" s="3" t="s">
        <v>14007</v>
      </c>
      <c r="F11693" s="3" t="s">
        <v>34425</v>
      </c>
      <c r="G11693" s="2" t="str">
        <f t="shared" si="182"/>
        <v>150404********0317</v>
      </c>
    </row>
    <row r="11694" spans="1:7">
      <c r="A11694" s="2">
        <v>11693</v>
      </c>
      <c r="B11694" s="3" t="s">
        <v>34426</v>
      </c>
      <c r="C11694" s="3" t="s">
        <v>34427</v>
      </c>
      <c r="D11694" s="3" t="s">
        <v>13477</v>
      </c>
      <c r="E11694" s="3" t="s">
        <v>14007</v>
      </c>
      <c r="F11694" s="3" t="s">
        <v>34428</v>
      </c>
      <c r="G11694" s="2" t="str">
        <f t="shared" si="182"/>
        <v>152322********2616</v>
      </c>
    </row>
    <row r="11695" spans="1:7">
      <c r="A11695" s="2">
        <v>11694</v>
      </c>
      <c r="B11695" s="3" t="s">
        <v>34429</v>
      </c>
      <c r="C11695" s="3" t="s">
        <v>34430</v>
      </c>
      <c r="D11695" s="3" t="s">
        <v>13477</v>
      </c>
      <c r="E11695" s="3" t="s">
        <v>14007</v>
      </c>
      <c r="F11695" s="3" t="s">
        <v>34431</v>
      </c>
      <c r="G11695" s="2" t="str">
        <f t="shared" si="182"/>
        <v>331125********0414</v>
      </c>
    </row>
    <row r="11696" spans="1:7">
      <c r="A11696" s="2">
        <v>11695</v>
      </c>
      <c r="B11696" s="3" t="s">
        <v>34432</v>
      </c>
      <c r="C11696" s="3" t="s">
        <v>34433</v>
      </c>
      <c r="D11696" s="3" t="s">
        <v>13477</v>
      </c>
      <c r="E11696" s="3" t="s">
        <v>14007</v>
      </c>
      <c r="F11696" s="3" t="s">
        <v>34434</v>
      </c>
      <c r="G11696" s="2" t="str">
        <f t="shared" si="182"/>
        <v>410603********3529</v>
      </c>
    </row>
    <row r="11697" spans="1:7">
      <c r="A11697" s="2">
        <v>11696</v>
      </c>
      <c r="B11697" s="3" t="s">
        <v>34435</v>
      </c>
      <c r="C11697" s="3" t="s">
        <v>34436</v>
      </c>
      <c r="D11697" s="3" t="s">
        <v>13477</v>
      </c>
      <c r="E11697" s="3" t="s">
        <v>14007</v>
      </c>
      <c r="F11697" s="3" t="s">
        <v>34437</v>
      </c>
      <c r="G11697" s="2" t="str">
        <f t="shared" si="182"/>
        <v>211324********3625</v>
      </c>
    </row>
    <row r="11698" spans="1:7">
      <c r="A11698" s="2">
        <v>11697</v>
      </c>
      <c r="B11698" s="3" t="s">
        <v>34438</v>
      </c>
      <c r="C11698" s="3" t="s">
        <v>34439</v>
      </c>
      <c r="D11698" s="3" t="s">
        <v>13477</v>
      </c>
      <c r="E11698" s="3" t="s">
        <v>14007</v>
      </c>
      <c r="F11698" s="3" t="s">
        <v>34440</v>
      </c>
      <c r="G11698" s="2" t="str">
        <f t="shared" si="182"/>
        <v>150422********2424</v>
      </c>
    </row>
    <row r="11699" spans="1:7">
      <c r="A11699" s="2">
        <v>11698</v>
      </c>
      <c r="B11699" s="3" t="s">
        <v>34441</v>
      </c>
      <c r="C11699" s="3" t="s">
        <v>34442</v>
      </c>
      <c r="D11699" s="3" t="s">
        <v>13477</v>
      </c>
      <c r="E11699" s="3" t="s">
        <v>14007</v>
      </c>
      <c r="F11699" s="3" t="s">
        <v>34443</v>
      </c>
      <c r="G11699" s="2" t="str">
        <f t="shared" si="182"/>
        <v>152324********7226</v>
      </c>
    </row>
    <row r="11700" spans="1:7">
      <c r="A11700" s="2">
        <v>11699</v>
      </c>
      <c r="B11700" s="3" t="s">
        <v>34444</v>
      </c>
      <c r="C11700" s="3" t="s">
        <v>34445</v>
      </c>
      <c r="D11700" s="3" t="s">
        <v>13477</v>
      </c>
      <c r="E11700" s="3" t="s">
        <v>14007</v>
      </c>
      <c r="F11700" s="3" t="s">
        <v>34446</v>
      </c>
      <c r="G11700" s="2" t="str">
        <f t="shared" si="182"/>
        <v>152625********2025</v>
      </c>
    </row>
    <row r="11701" spans="1:7">
      <c r="A11701" s="2">
        <v>11700</v>
      </c>
      <c r="B11701" s="3" t="s">
        <v>34447</v>
      </c>
      <c r="C11701" s="3" t="s">
        <v>5261</v>
      </c>
      <c r="D11701" s="3" t="s">
        <v>13477</v>
      </c>
      <c r="E11701" s="3" t="s">
        <v>14007</v>
      </c>
      <c r="F11701" s="3" t="s">
        <v>34448</v>
      </c>
      <c r="G11701" s="2" t="str">
        <f t="shared" si="182"/>
        <v>152531********2522</v>
      </c>
    </row>
    <row r="11702" spans="1:7">
      <c r="A11702" s="2">
        <v>11701</v>
      </c>
      <c r="B11702" s="3" t="s">
        <v>34449</v>
      </c>
      <c r="C11702" s="3" t="s">
        <v>34450</v>
      </c>
      <c r="D11702" s="3" t="s">
        <v>13477</v>
      </c>
      <c r="E11702" s="3" t="s">
        <v>14007</v>
      </c>
      <c r="F11702" s="3" t="s">
        <v>34451</v>
      </c>
      <c r="G11702" s="2" t="str">
        <f t="shared" si="182"/>
        <v>152634********0622</v>
      </c>
    </row>
    <row r="11703" spans="1:7">
      <c r="A11703" s="2">
        <v>11702</v>
      </c>
      <c r="B11703" s="3" t="s">
        <v>34452</v>
      </c>
      <c r="C11703" s="3" t="s">
        <v>34453</v>
      </c>
      <c r="D11703" s="3" t="s">
        <v>13477</v>
      </c>
      <c r="E11703" s="3" t="s">
        <v>14007</v>
      </c>
      <c r="F11703" s="3" t="s">
        <v>34454</v>
      </c>
      <c r="G11703" s="2" t="str">
        <f t="shared" si="182"/>
        <v>152323********002X</v>
      </c>
    </row>
    <row r="11704" spans="1:7">
      <c r="A11704" s="2">
        <v>11703</v>
      </c>
      <c r="B11704" s="3" t="s">
        <v>34455</v>
      </c>
      <c r="C11704" s="3" t="s">
        <v>34456</v>
      </c>
      <c r="D11704" s="3" t="s">
        <v>13477</v>
      </c>
      <c r="E11704" s="3" t="s">
        <v>14038</v>
      </c>
      <c r="F11704" s="3" t="s">
        <v>34457</v>
      </c>
      <c r="G11704" s="2" t="str">
        <f t="shared" si="182"/>
        <v>152326********7119</v>
      </c>
    </row>
    <row r="11705" spans="1:7">
      <c r="A11705" s="2">
        <v>11704</v>
      </c>
      <c r="B11705" s="3" t="s">
        <v>34458</v>
      </c>
      <c r="C11705" s="3" t="s">
        <v>34459</v>
      </c>
      <c r="D11705" s="3" t="s">
        <v>13477</v>
      </c>
      <c r="E11705" s="3" t="s">
        <v>14038</v>
      </c>
      <c r="F11705" s="3" t="s">
        <v>34460</v>
      </c>
      <c r="G11705" s="2" t="str">
        <f t="shared" si="182"/>
        <v>150121********7212</v>
      </c>
    </row>
    <row r="11706" spans="1:7">
      <c r="A11706" s="2">
        <v>11705</v>
      </c>
      <c r="B11706" s="3" t="s">
        <v>34461</v>
      </c>
      <c r="C11706" s="3" t="s">
        <v>34462</v>
      </c>
      <c r="D11706" s="3" t="s">
        <v>13477</v>
      </c>
      <c r="E11706" s="3" t="s">
        <v>14038</v>
      </c>
      <c r="F11706" s="3" t="s">
        <v>34463</v>
      </c>
      <c r="G11706" s="2" t="str">
        <f t="shared" si="182"/>
        <v>150403********2011</v>
      </c>
    </row>
    <row r="11707" spans="1:7">
      <c r="A11707" s="2">
        <v>11706</v>
      </c>
      <c r="B11707" s="3" t="s">
        <v>34464</v>
      </c>
      <c r="C11707" s="3" t="s">
        <v>10233</v>
      </c>
      <c r="D11707" s="3" t="s">
        <v>13477</v>
      </c>
      <c r="E11707" s="3" t="s">
        <v>14038</v>
      </c>
      <c r="F11707" s="3" t="s">
        <v>34465</v>
      </c>
      <c r="G11707" s="2" t="str">
        <f t="shared" si="182"/>
        <v>152322********2918</v>
      </c>
    </row>
    <row r="11708" spans="1:7">
      <c r="A11708" s="2">
        <v>11707</v>
      </c>
      <c r="B11708" s="3" t="s">
        <v>34466</v>
      </c>
      <c r="C11708" s="3" t="s">
        <v>34467</v>
      </c>
      <c r="D11708" s="3" t="s">
        <v>13477</v>
      </c>
      <c r="E11708" s="3" t="s">
        <v>14038</v>
      </c>
      <c r="F11708" s="3" t="s">
        <v>34468</v>
      </c>
      <c r="G11708" s="2" t="str">
        <f t="shared" si="182"/>
        <v>210811********1025</v>
      </c>
    </row>
    <row r="11709" spans="1:7">
      <c r="A11709" s="2">
        <v>11708</v>
      </c>
      <c r="B11709" s="3" t="s">
        <v>34469</v>
      </c>
      <c r="C11709" s="3" t="s">
        <v>34470</v>
      </c>
      <c r="D11709" s="3" t="s">
        <v>13477</v>
      </c>
      <c r="E11709" s="3" t="s">
        <v>14038</v>
      </c>
      <c r="F11709" s="3" t="s">
        <v>34471</v>
      </c>
      <c r="G11709" s="2" t="str">
        <f t="shared" si="182"/>
        <v>150122********4620</v>
      </c>
    </row>
    <row r="11710" spans="1:7">
      <c r="A11710" s="2">
        <v>11709</v>
      </c>
      <c r="B11710" s="3" t="s">
        <v>34472</v>
      </c>
      <c r="C11710" s="3" t="s">
        <v>34473</v>
      </c>
      <c r="D11710" s="3" t="s">
        <v>13477</v>
      </c>
      <c r="E11710" s="3" t="s">
        <v>14038</v>
      </c>
      <c r="F11710" s="3" t="s">
        <v>34474</v>
      </c>
      <c r="G11710" s="2" t="str">
        <f t="shared" si="182"/>
        <v>150403********2029</v>
      </c>
    </row>
    <row r="11711" spans="1:7">
      <c r="A11711" s="2">
        <v>11710</v>
      </c>
      <c r="B11711" s="3" t="s">
        <v>34475</v>
      </c>
      <c r="C11711" s="3" t="s">
        <v>34476</v>
      </c>
      <c r="D11711" s="3" t="s">
        <v>13477</v>
      </c>
      <c r="E11711" s="3" t="s">
        <v>14038</v>
      </c>
      <c r="F11711" s="3" t="s">
        <v>34477</v>
      </c>
      <c r="G11711" s="2" t="str">
        <f t="shared" si="182"/>
        <v>150502********7226</v>
      </c>
    </row>
    <row r="11712" spans="1:7">
      <c r="A11712" s="2">
        <v>11711</v>
      </c>
      <c r="B11712" s="3" t="s">
        <v>34478</v>
      </c>
      <c r="C11712" s="3" t="s">
        <v>34479</v>
      </c>
      <c r="D11712" s="3" t="s">
        <v>13477</v>
      </c>
      <c r="E11712" s="3" t="s">
        <v>14038</v>
      </c>
      <c r="F11712" s="3" t="s">
        <v>34480</v>
      </c>
      <c r="G11712" s="2" t="str">
        <f t="shared" si="182"/>
        <v>152630********542X</v>
      </c>
    </row>
    <row r="11713" spans="1:7">
      <c r="A11713" s="2">
        <v>11712</v>
      </c>
      <c r="B11713" s="3" t="s">
        <v>34481</v>
      </c>
      <c r="C11713" s="3" t="s">
        <v>28075</v>
      </c>
      <c r="D11713" s="3" t="s">
        <v>13477</v>
      </c>
      <c r="E11713" s="3" t="s">
        <v>14038</v>
      </c>
      <c r="F11713" s="3" t="s">
        <v>34482</v>
      </c>
      <c r="G11713" s="2" t="str">
        <f t="shared" si="182"/>
        <v>120224********4024</v>
      </c>
    </row>
    <row r="11714" spans="1:7">
      <c r="A11714" s="2">
        <v>11713</v>
      </c>
      <c r="B11714" s="3" t="s">
        <v>34483</v>
      </c>
      <c r="C11714" s="3" t="s">
        <v>34484</v>
      </c>
      <c r="D11714" s="3" t="s">
        <v>13477</v>
      </c>
      <c r="E11714" s="3" t="s">
        <v>14038</v>
      </c>
      <c r="F11714" s="3" t="s">
        <v>34485</v>
      </c>
      <c r="G11714" s="2" t="str">
        <f t="shared" si="182"/>
        <v>150403********3613</v>
      </c>
    </row>
    <row r="11715" spans="1:7">
      <c r="A11715" s="2">
        <v>11714</v>
      </c>
      <c r="B11715" s="3" t="s">
        <v>34486</v>
      </c>
      <c r="C11715" s="3" t="s">
        <v>34487</v>
      </c>
      <c r="D11715" s="3" t="s">
        <v>13477</v>
      </c>
      <c r="E11715" s="3" t="s">
        <v>14038</v>
      </c>
      <c r="F11715" s="3" t="s">
        <v>34488</v>
      </c>
      <c r="G11715" s="2" t="str">
        <f t="shared" ref="G11715:G11778" si="183">REPLACE(F11715,7,8,"********")</f>
        <v>410527********1631</v>
      </c>
    </row>
    <row r="11716" spans="1:7">
      <c r="A11716" s="2">
        <v>11715</v>
      </c>
      <c r="B11716" s="3" t="s">
        <v>34489</v>
      </c>
      <c r="C11716" s="3" t="s">
        <v>34490</v>
      </c>
      <c r="D11716" s="3" t="s">
        <v>13477</v>
      </c>
      <c r="E11716" s="3" t="s">
        <v>14038</v>
      </c>
      <c r="F11716" s="3" t="s">
        <v>34491</v>
      </c>
      <c r="G11716" s="2" t="str">
        <f t="shared" si="183"/>
        <v>150103********3021</v>
      </c>
    </row>
    <row r="11717" spans="1:7">
      <c r="A11717" s="2">
        <v>11716</v>
      </c>
      <c r="B11717" s="3" t="s">
        <v>34492</v>
      </c>
      <c r="C11717" s="3" t="s">
        <v>34493</v>
      </c>
      <c r="D11717" s="3" t="s">
        <v>13477</v>
      </c>
      <c r="E11717" s="3" t="s">
        <v>14038</v>
      </c>
      <c r="F11717" s="3" t="s">
        <v>34494</v>
      </c>
      <c r="G11717" s="2" t="str">
        <f t="shared" si="183"/>
        <v>150222********4126</v>
      </c>
    </row>
    <row r="11718" spans="1:7">
      <c r="A11718" s="2">
        <v>11717</v>
      </c>
      <c r="B11718" s="3" t="s">
        <v>34495</v>
      </c>
      <c r="C11718" s="3" t="s">
        <v>34496</v>
      </c>
      <c r="D11718" s="3" t="s">
        <v>13477</v>
      </c>
      <c r="E11718" s="3" t="s">
        <v>14038</v>
      </c>
      <c r="F11718" s="3" t="s">
        <v>34497</v>
      </c>
      <c r="G11718" s="2" t="str">
        <f t="shared" si="183"/>
        <v>450324********1618</v>
      </c>
    </row>
    <row r="11719" spans="1:7">
      <c r="A11719" s="2">
        <v>11718</v>
      </c>
      <c r="B11719" s="3" t="s">
        <v>34498</v>
      </c>
      <c r="C11719" s="3" t="s">
        <v>34499</v>
      </c>
      <c r="D11719" s="3" t="s">
        <v>13477</v>
      </c>
      <c r="E11719" s="3" t="s">
        <v>14038</v>
      </c>
      <c r="F11719" s="3" t="s">
        <v>34500</v>
      </c>
      <c r="G11719" s="2" t="str">
        <f t="shared" si="183"/>
        <v>130729********1019</v>
      </c>
    </row>
    <row r="11720" spans="1:7">
      <c r="A11720" s="2">
        <v>11719</v>
      </c>
      <c r="B11720" s="3" t="s">
        <v>34501</v>
      </c>
      <c r="C11720" s="3" t="s">
        <v>34502</v>
      </c>
      <c r="D11720" s="3" t="s">
        <v>13477</v>
      </c>
      <c r="E11720" s="3" t="s">
        <v>14038</v>
      </c>
      <c r="F11720" s="3" t="s">
        <v>34503</v>
      </c>
      <c r="G11720" s="2" t="str">
        <f t="shared" si="183"/>
        <v>321324********3899</v>
      </c>
    </row>
    <row r="11721" spans="1:7">
      <c r="A11721" s="2">
        <v>11720</v>
      </c>
      <c r="B11721" s="3" t="s">
        <v>34504</v>
      </c>
      <c r="C11721" s="3" t="s">
        <v>34505</v>
      </c>
      <c r="D11721" s="3" t="s">
        <v>13477</v>
      </c>
      <c r="E11721" s="3" t="s">
        <v>14038</v>
      </c>
      <c r="F11721" s="3" t="s">
        <v>34506</v>
      </c>
      <c r="G11721" s="2" t="str">
        <f t="shared" si="183"/>
        <v>141181********0051</v>
      </c>
    </row>
    <row r="11722" spans="1:7">
      <c r="A11722" s="2">
        <v>11721</v>
      </c>
      <c r="B11722" s="3" t="s">
        <v>34507</v>
      </c>
      <c r="C11722" s="3" t="s">
        <v>34508</v>
      </c>
      <c r="D11722" s="3" t="s">
        <v>13477</v>
      </c>
      <c r="E11722" s="3" t="s">
        <v>14038</v>
      </c>
      <c r="F11722" s="3" t="s">
        <v>34509</v>
      </c>
      <c r="G11722" s="2" t="str">
        <f t="shared" si="183"/>
        <v>652323********2314</v>
      </c>
    </row>
    <row r="11723" spans="1:7">
      <c r="A11723" s="2">
        <v>11722</v>
      </c>
      <c r="B11723" s="3" t="s">
        <v>34510</v>
      </c>
      <c r="C11723" s="3" t="s">
        <v>34511</v>
      </c>
      <c r="D11723" s="3" t="s">
        <v>13477</v>
      </c>
      <c r="E11723" s="3" t="s">
        <v>14038</v>
      </c>
      <c r="F11723" s="3" t="s">
        <v>34512</v>
      </c>
      <c r="G11723" s="2" t="str">
        <f t="shared" si="183"/>
        <v>411421********3706</v>
      </c>
    </row>
    <row r="11724" spans="1:7">
      <c r="A11724" s="2">
        <v>11723</v>
      </c>
      <c r="B11724" s="3" t="s">
        <v>34513</v>
      </c>
      <c r="C11724" s="3" t="s">
        <v>34514</v>
      </c>
      <c r="D11724" s="3" t="s">
        <v>13477</v>
      </c>
      <c r="E11724" s="3" t="s">
        <v>14038</v>
      </c>
      <c r="F11724" s="3" t="s">
        <v>34515</v>
      </c>
      <c r="G11724" s="2" t="str">
        <f t="shared" si="183"/>
        <v>140602********1520</v>
      </c>
    </row>
    <row r="11725" spans="1:7">
      <c r="A11725" s="2">
        <v>11724</v>
      </c>
      <c r="B11725" s="3" t="s">
        <v>34516</v>
      </c>
      <c r="C11725" s="3" t="s">
        <v>34517</v>
      </c>
      <c r="D11725" s="3" t="s">
        <v>13477</v>
      </c>
      <c r="E11725" s="3" t="s">
        <v>14038</v>
      </c>
      <c r="F11725" s="3" t="s">
        <v>34518</v>
      </c>
      <c r="G11725" s="2" t="str">
        <f t="shared" si="183"/>
        <v>150403********1512</v>
      </c>
    </row>
    <row r="11726" spans="1:7">
      <c r="A11726" s="2">
        <v>11725</v>
      </c>
      <c r="B11726" s="3" t="s">
        <v>34519</v>
      </c>
      <c r="C11726" s="3" t="s">
        <v>34520</v>
      </c>
      <c r="D11726" s="3" t="s">
        <v>13477</v>
      </c>
      <c r="E11726" s="3" t="s">
        <v>14038</v>
      </c>
      <c r="F11726" s="3" t="s">
        <v>34521</v>
      </c>
      <c r="G11726" s="2" t="str">
        <f t="shared" si="183"/>
        <v>152529********3052</v>
      </c>
    </row>
    <row r="11727" spans="1:7">
      <c r="A11727" s="2">
        <v>11726</v>
      </c>
      <c r="B11727" s="3" t="s">
        <v>34522</v>
      </c>
      <c r="C11727" s="3" t="s">
        <v>34523</v>
      </c>
      <c r="D11727" s="3" t="s">
        <v>13477</v>
      </c>
      <c r="E11727" s="3" t="s">
        <v>14038</v>
      </c>
      <c r="F11727" s="3" t="s">
        <v>34524</v>
      </c>
      <c r="G11727" s="2" t="str">
        <f t="shared" si="183"/>
        <v>450803********7532</v>
      </c>
    </row>
    <row r="11728" spans="1:7">
      <c r="A11728" s="2">
        <v>11727</v>
      </c>
      <c r="B11728" s="3" t="s">
        <v>34525</v>
      </c>
      <c r="C11728" s="3" t="s">
        <v>34526</v>
      </c>
      <c r="D11728" s="3" t="s">
        <v>13477</v>
      </c>
      <c r="E11728" s="3" t="s">
        <v>14038</v>
      </c>
      <c r="F11728" s="3" t="s">
        <v>34527</v>
      </c>
      <c r="G11728" s="2" t="str">
        <f t="shared" si="183"/>
        <v>510802********0923</v>
      </c>
    </row>
    <row r="11729" spans="1:7">
      <c r="A11729" s="2">
        <v>11728</v>
      </c>
      <c r="B11729" s="3" t="s">
        <v>34528</v>
      </c>
      <c r="C11729" s="3" t="s">
        <v>34529</v>
      </c>
      <c r="D11729" s="3" t="s">
        <v>13477</v>
      </c>
      <c r="E11729" s="3" t="s">
        <v>14180</v>
      </c>
      <c r="F11729" s="3" t="s">
        <v>34530</v>
      </c>
      <c r="G11729" s="2" t="str">
        <f t="shared" si="183"/>
        <v>152629********3028</v>
      </c>
    </row>
    <row r="11730" spans="1:7">
      <c r="A11730" s="2">
        <v>11729</v>
      </c>
      <c r="B11730" s="3" t="s">
        <v>34531</v>
      </c>
      <c r="C11730" s="3" t="s">
        <v>34532</v>
      </c>
      <c r="D11730" s="3" t="s">
        <v>13477</v>
      </c>
      <c r="E11730" s="3" t="s">
        <v>14180</v>
      </c>
      <c r="F11730" s="3" t="s">
        <v>34533</v>
      </c>
      <c r="G11730" s="2" t="str">
        <f t="shared" si="183"/>
        <v>370125********3825</v>
      </c>
    </row>
    <row r="11731" spans="1:7">
      <c r="A11731" s="2">
        <v>11730</v>
      </c>
      <c r="B11731" s="3" t="s">
        <v>34534</v>
      </c>
      <c r="C11731" s="3" t="s">
        <v>34535</v>
      </c>
      <c r="D11731" s="3" t="s">
        <v>13477</v>
      </c>
      <c r="E11731" s="3" t="s">
        <v>14180</v>
      </c>
      <c r="F11731" s="3" t="s">
        <v>34536</v>
      </c>
      <c r="G11731" s="2" t="str">
        <f t="shared" si="183"/>
        <v>150104********4146</v>
      </c>
    </row>
    <row r="11732" spans="1:7">
      <c r="A11732" s="2">
        <v>11731</v>
      </c>
      <c r="B11732" s="3" t="s">
        <v>34537</v>
      </c>
      <c r="C11732" s="3" t="s">
        <v>34538</v>
      </c>
      <c r="D11732" s="3" t="s">
        <v>13477</v>
      </c>
      <c r="E11732" s="3" t="s">
        <v>14180</v>
      </c>
      <c r="F11732" s="3" t="s">
        <v>34539</v>
      </c>
      <c r="G11732" s="2" t="str">
        <f t="shared" si="183"/>
        <v>152301********6529</v>
      </c>
    </row>
    <row r="11733" spans="1:7">
      <c r="A11733" s="2">
        <v>11732</v>
      </c>
      <c r="B11733" s="3" t="s">
        <v>34540</v>
      </c>
      <c r="C11733" s="3" t="s">
        <v>34541</v>
      </c>
      <c r="D11733" s="3" t="s">
        <v>13477</v>
      </c>
      <c r="E11733" s="3" t="s">
        <v>14284</v>
      </c>
      <c r="F11733" s="3" t="s">
        <v>34542</v>
      </c>
      <c r="G11733" s="2" t="str">
        <f t="shared" si="183"/>
        <v>150426********0531</v>
      </c>
    </row>
    <row r="11734" spans="1:7">
      <c r="A11734" s="2">
        <v>11733</v>
      </c>
      <c r="B11734" s="3" t="s">
        <v>34543</v>
      </c>
      <c r="C11734" s="3" t="s">
        <v>34544</v>
      </c>
      <c r="D11734" s="3" t="s">
        <v>13477</v>
      </c>
      <c r="E11734" s="3" t="s">
        <v>14284</v>
      </c>
      <c r="F11734" s="3" t="s">
        <v>34545</v>
      </c>
      <c r="G11734" s="2" t="str">
        <f t="shared" si="183"/>
        <v>152323********7819</v>
      </c>
    </row>
    <row r="11735" spans="1:7">
      <c r="A11735" s="2">
        <v>11734</v>
      </c>
      <c r="B11735" s="3" t="s">
        <v>34546</v>
      </c>
      <c r="C11735" s="3" t="s">
        <v>34547</v>
      </c>
      <c r="D11735" s="3" t="s">
        <v>13477</v>
      </c>
      <c r="E11735" s="3" t="s">
        <v>14284</v>
      </c>
      <c r="F11735" s="3" t="s">
        <v>34548</v>
      </c>
      <c r="G11735" s="2" t="str">
        <f t="shared" si="183"/>
        <v>152322********3915</v>
      </c>
    </row>
    <row r="11736" spans="1:7">
      <c r="A11736" s="2">
        <v>11735</v>
      </c>
      <c r="B11736" s="3" t="s">
        <v>34549</v>
      </c>
      <c r="C11736" s="3" t="s">
        <v>34550</v>
      </c>
      <c r="D11736" s="3" t="s">
        <v>13477</v>
      </c>
      <c r="E11736" s="3" t="s">
        <v>14284</v>
      </c>
      <c r="F11736" s="3" t="s">
        <v>34551</v>
      </c>
      <c r="G11736" s="2" t="str">
        <f t="shared" si="183"/>
        <v>150622********2712</v>
      </c>
    </row>
    <row r="11737" spans="1:7">
      <c r="A11737" s="2">
        <v>11736</v>
      </c>
      <c r="B11737" s="3" t="s">
        <v>34552</v>
      </c>
      <c r="C11737" s="3" t="s">
        <v>34553</v>
      </c>
      <c r="D11737" s="3" t="s">
        <v>13477</v>
      </c>
      <c r="E11737" s="3" t="s">
        <v>14284</v>
      </c>
      <c r="F11737" s="3" t="s">
        <v>34554</v>
      </c>
      <c r="G11737" s="2" t="str">
        <f t="shared" si="183"/>
        <v>152822********3029</v>
      </c>
    </row>
    <row r="11738" spans="1:7">
      <c r="A11738" s="2">
        <v>11737</v>
      </c>
      <c r="B11738" s="3" t="s">
        <v>34555</v>
      </c>
      <c r="C11738" s="3" t="s">
        <v>34556</v>
      </c>
      <c r="D11738" s="3" t="s">
        <v>13477</v>
      </c>
      <c r="E11738" s="3" t="s">
        <v>14284</v>
      </c>
      <c r="F11738" s="3" t="s">
        <v>34557</v>
      </c>
      <c r="G11738" s="2" t="str">
        <f t="shared" si="183"/>
        <v>150421********0325</v>
      </c>
    </row>
    <row r="11739" spans="1:7">
      <c r="A11739" s="2">
        <v>11738</v>
      </c>
      <c r="B11739" s="3" t="s">
        <v>34558</v>
      </c>
      <c r="C11739" s="3" t="s">
        <v>34559</v>
      </c>
      <c r="D11739" s="3" t="s">
        <v>13477</v>
      </c>
      <c r="E11739" s="3" t="s">
        <v>14284</v>
      </c>
      <c r="F11739" s="3" t="s">
        <v>34560</v>
      </c>
      <c r="G11739" s="2" t="str">
        <f t="shared" si="183"/>
        <v>150428********3922</v>
      </c>
    </row>
    <row r="11740" spans="1:7">
      <c r="A11740" s="2">
        <v>11739</v>
      </c>
      <c r="B11740" s="3" t="s">
        <v>34561</v>
      </c>
      <c r="C11740" s="3" t="s">
        <v>34562</v>
      </c>
      <c r="D11740" s="3" t="s">
        <v>13477</v>
      </c>
      <c r="E11740" s="3" t="s">
        <v>14284</v>
      </c>
      <c r="F11740" s="3" t="s">
        <v>34563</v>
      </c>
      <c r="G11740" s="2" t="str">
        <f t="shared" si="183"/>
        <v>150429********5025</v>
      </c>
    </row>
    <row r="11741" spans="1:7">
      <c r="A11741" s="2">
        <v>11740</v>
      </c>
      <c r="B11741" s="3" t="s">
        <v>34564</v>
      </c>
      <c r="C11741" s="3" t="s">
        <v>34565</v>
      </c>
      <c r="D11741" s="3" t="s">
        <v>13477</v>
      </c>
      <c r="E11741" s="3" t="s">
        <v>14284</v>
      </c>
      <c r="F11741" s="3" t="s">
        <v>34566</v>
      </c>
      <c r="G11741" s="2" t="str">
        <f t="shared" si="183"/>
        <v>610322********3632</v>
      </c>
    </row>
    <row r="11742" spans="1:7">
      <c r="A11742" s="2">
        <v>11741</v>
      </c>
      <c r="B11742" s="3" t="s">
        <v>34567</v>
      </c>
      <c r="C11742" s="3" t="s">
        <v>34568</v>
      </c>
      <c r="D11742" s="3" t="s">
        <v>13477</v>
      </c>
      <c r="E11742" s="3" t="s">
        <v>14326</v>
      </c>
      <c r="F11742" s="3" t="s">
        <v>34569</v>
      </c>
      <c r="G11742" s="2" t="str">
        <f t="shared" si="183"/>
        <v>150125********022X</v>
      </c>
    </row>
    <row r="11743" spans="1:7">
      <c r="A11743" s="2">
        <v>11742</v>
      </c>
      <c r="B11743" s="3" t="s">
        <v>34570</v>
      </c>
      <c r="C11743" s="3" t="s">
        <v>34571</v>
      </c>
      <c r="D11743" s="3" t="s">
        <v>13477</v>
      </c>
      <c r="E11743" s="3" t="s">
        <v>14326</v>
      </c>
      <c r="F11743" s="3" t="s">
        <v>34572</v>
      </c>
      <c r="G11743" s="2" t="str">
        <f t="shared" si="183"/>
        <v>152628********5805</v>
      </c>
    </row>
    <row r="11744" spans="1:7">
      <c r="A11744" s="2">
        <v>11743</v>
      </c>
      <c r="B11744" s="3" t="s">
        <v>34573</v>
      </c>
      <c r="C11744" s="3" t="s">
        <v>5747</v>
      </c>
      <c r="D11744" s="3" t="s">
        <v>13477</v>
      </c>
      <c r="E11744" s="3" t="s">
        <v>14326</v>
      </c>
      <c r="F11744" s="3" t="s">
        <v>34574</v>
      </c>
      <c r="G11744" s="2" t="str">
        <f t="shared" si="183"/>
        <v>150925********4527</v>
      </c>
    </row>
    <row r="11745" spans="1:7">
      <c r="A11745" s="2">
        <v>11744</v>
      </c>
      <c r="B11745" s="3" t="s">
        <v>34575</v>
      </c>
      <c r="C11745" s="3" t="s">
        <v>34576</v>
      </c>
      <c r="D11745" s="3" t="s">
        <v>13477</v>
      </c>
      <c r="E11745" s="3" t="s">
        <v>14326</v>
      </c>
      <c r="F11745" s="3" t="s">
        <v>34577</v>
      </c>
      <c r="G11745" s="2" t="str">
        <f t="shared" si="183"/>
        <v>230202********0618</v>
      </c>
    </row>
    <row r="11746" spans="1:7">
      <c r="A11746" s="2">
        <v>11745</v>
      </c>
      <c r="B11746" s="3" t="s">
        <v>34578</v>
      </c>
      <c r="C11746" s="3" t="s">
        <v>34579</v>
      </c>
      <c r="D11746" s="3" t="s">
        <v>13477</v>
      </c>
      <c r="E11746" s="3" t="s">
        <v>14326</v>
      </c>
      <c r="F11746" s="3" t="s">
        <v>34580</v>
      </c>
      <c r="G11746" s="2" t="str">
        <f t="shared" si="183"/>
        <v>450204********1420</v>
      </c>
    </row>
    <row r="11747" spans="1:7">
      <c r="A11747" s="2">
        <v>11746</v>
      </c>
      <c r="B11747" s="3" t="s">
        <v>34581</v>
      </c>
      <c r="C11747" s="3" t="s">
        <v>34582</v>
      </c>
      <c r="D11747" s="3" t="s">
        <v>13477</v>
      </c>
      <c r="E11747" s="3" t="s">
        <v>14326</v>
      </c>
      <c r="F11747" s="3" t="s">
        <v>34583</v>
      </c>
      <c r="G11747" s="2" t="str">
        <f t="shared" si="183"/>
        <v>142325********5524</v>
      </c>
    </row>
    <row r="11748" spans="1:7">
      <c r="A11748" s="2">
        <v>11747</v>
      </c>
      <c r="B11748" s="3" t="s">
        <v>34584</v>
      </c>
      <c r="C11748" s="3" t="s">
        <v>34585</v>
      </c>
      <c r="D11748" s="3" t="s">
        <v>13477</v>
      </c>
      <c r="E11748" s="3" t="s">
        <v>14376</v>
      </c>
      <c r="F11748" s="3" t="s">
        <v>34586</v>
      </c>
      <c r="G11748" s="2" t="str">
        <f t="shared" si="183"/>
        <v>150429********124X</v>
      </c>
    </row>
    <row r="11749" spans="1:7">
      <c r="A11749" s="2">
        <v>11748</v>
      </c>
      <c r="B11749" s="3" t="s">
        <v>34587</v>
      </c>
      <c r="C11749" s="3" t="s">
        <v>34588</v>
      </c>
      <c r="D11749" s="3" t="s">
        <v>13477</v>
      </c>
      <c r="E11749" s="3" t="s">
        <v>14376</v>
      </c>
      <c r="F11749" s="3" t="s">
        <v>34589</v>
      </c>
      <c r="G11749" s="2" t="str">
        <f t="shared" si="183"/>
        <v>622322********2418</v>
      </c>
    </row>
    <row r="11750" spans="1:7">
      <c r="A11750" s="2">
        <v>11749</v>
      </c>
      <c r="B11750" s="3" t="s">
        <v>34590</v>
      </c>
      <c r="C11750" s="3" t="s">
        <v>13582</v>
      </c>
      <c r="D11750" s="3" t="s">
        <v>13477</v>
      </c>
      <c r="E11750" s="3" t="s">
        <v>14376</v>
      </c>
      <c r="F11750" s="3" t="s">
        <v>34591</v>
      </c>
      <c r="G11750" s="2" t="str">
        <f t="shared" si="183"/>
        <v>371422********1624</v>
      </c>
    </row>
    <row r="11751" spans="1:7">
      <c r="A11751" s="2">
        <v>11750</v>
      </c>
      <c r="B11751" s="3" t="s">
        <v>34592</v>
      </c>
      <c r="C11751" s="3" t="s">
        <v>34593</v>
      </c>
      <c r="D11751" s="3" t="s">
        <v>13477</v>
      </c>
      <c r="E11751" s="3" t="s">
        <v>14387</v>
      </c>
      <c r="F11751" s="3" t="s">
        <v>34594</v>
      </c>
      <c r="G11751" s="2" t="str">
        <f t="shared" si="183"/>
        <v>150204********2416</v>
      </c>
    </row>
    <row r="11752" spans="1:7">
      <c r="A11752" s="2">
        <v>11751</v>
      </c>
      <c r="B11752" s="3" t="s">
        <v>34595</v>
      </c>
      <c r="C11752" s="3" t="s">
        <v>34596</v>
      </c>
      <c r="D11752" s="3" t="s">
        <v>13477</v>
      </c>
      <c r="E11752" s="3" t="s">
        <v>14387</v>
      </c>
      <c r="F11752" s="3" t="s">
        <v>34597</v>
      </c>
      <c r="G11752" s="2" t="str">
        <f t="shared" si="183"/>
        <v>150422********4849</v>
      </c>
    </row>
    <row r="11753" spans="1:7">
      <c r="A11753" s="2">
        <v>11752</v>
      </c>
      <c r="B11753" s="3" t="s">
        <v>34598</v>
      </c>
      <c r="C11753" s="3" t="s">
        <v>34599</v>
      </c>
      <c r="D11753" s="3" t="s">
        <v>13477</v>
      </c>
      <c r="E11753" s="3" t="s">
        <v>14387</v>
      </c>
      <c r="F11753" s="3" t="s">
        <v>34600</v>
      </c>
      <c r="G11753" s="2" t="str">
        <f t="shared" si="183"/>
        <v>150423********3525</v>
      </c>
    </row>
    <row r="11754" spans="1:7">
      <c r="A11754" s="2">
        <v>11753</v>
      </c>
      <c r="B11754" s="3" t="s">
        <v>34601</v>
      </c>
      <c r="C11754" s="3" t="s">
        <v>34602</v>
      </c>
      <c r="D11754" s="3" t="s">
        <v>13477</v>
      </c>
      <c r="E11754" s="3" t="s">
        <v>14387</v>
      </c>
      <c r="F11754" s="3" t="s">
        <v>34603</v>
      </c>
      <c r="G11754" s="2" t="str">
        <f t="shared" si="183"/>
        <v>220382********5111</v>
      </c>
    </row>
    <row r="11755" spans="1:7">
      <c r="A11755" s="2">
        <v>11754</v>
      </c>
      <c r="B11755" s="3" t="s">
        <v>34604</v>
      </c>
      <c r="C11755" s="3" t="s">
        <v>34605</v>
      </c>
      <c r="D11755" s="3" t="s">
        <v>13477</v>
      </c>
      <c r="E11755" s="3" t="s">
        <v>14387</v>
      </c>
      <c r="F11755" s="3" t="s">
        <v>34606</v>
      </c>
      <c r="G11755" s="2" t="str">
        <f t="shared" si="183"/>
        <v>152103********152X</v>
      </c>
    </row>
    <row r="11756" spans="1:7">
      <c r="A11756" s="2">
        <v>11755</v>
      </c>
      <c r="B11756" s="3" t="s">
        <v>34607</v>
      </c>
      <c r="C11756" s="3" t="s">
        <v>34608</v>
      </c>
      <c r="D11756" s="3" t="s">
        <v>13477</v>
      </c>
      <c r="E11756" s="3" t="s">
        <v>14394</v>
      </c>
      <c r="F11756" s="3" t="s">
        <v>34609</v>
      </c>
      <c r="G11756" s="2" t="str">
        <f t="shared" si="183"/>
        <v>510603********2038</v>
      </c>
    </row>
    <row r="11757" spans="1:7">
      <c r="A11757" s="2">
        <v>11756</v>
      </c>
      <c r="B11757" s="3" t="s">
        <v>34610</v>
      </c>
      <c r="C11757" s="3" t="s">
        <v>34611</v>
      </c>
      <c r="D11757" s="3" t="s">
        <v>13477</v>
      </c>
      <c r="E11757" s="3" t="s">
        <v>14394</v>
      </c>
      <c r="F11757" s="3" t="s">
        <v>34612</v>
      </c>
      <c r="G11757" s="2" t="str">
        <f t="shared" si="183"/>
        <v>150203********3366</v>
      </c>
    </row>
    <row r="11758" spans="1:7">
      <c r="A11758" s="2">
        <v>11757</v>
      </c>
      <c r="B11758" s="3" t="s">
        <v>34613</v>
      </c>
      <c r="C11758" s="3" t="s">
        <v>12603</v>
      </c>
      <c r="D11758" s="3" t="s">
        <v>13477</v>
      </c>
      <c r="E11758" s="3" t="s">
        <v>14394</v>
      </c>
      <c r="F11758" s="3" t="s">
        <v>34614</v>
      </c>
      <c r="G11758" s="2" t="str">
        <f t="shared" si="183"/>
        <v>152502********0012</v>
      </c>
    </row>
    <row r="11759" spans="1:7">
      <c r="A11759" s="2">
        <v>11758</v>
      </c>
      <c r="B11759" s="3" t="s">
        <v>34615</v>
      </c>
      <c r="C11759" s="3" t="s">
        <v>34616</v>
      </c>
      <c r="D11759" s="3" t="s">
        <v>13477</v>
      </c>
      <c r="E11759" s="3" t="s">
        <v>14394</v>
      </c>
      <c r="F11759" s="3" t="s">
        <v>34617</v>
      </c>
      <c r="G11759" s="2" t="str">
        <f t="shared" si="183"/>
        <v>622727********0257</v>
      </c>
    </row>
    <row r="11760" spans="1:7">
      <c r="A11760" s="2">
        <v>11759</v>
      </c>
      <c r="B11760" s="3" t="s">
        <v>34618</v>
      </c>
      <c r="C11760" s="3" t="s">
        <v>34619</v>
      </c>
      <c r="D11760" s="3" t="s">
        <v>13477</v>
      </c>
      <c r="E11760" s="3" t="s">
        <v>14394</v>
      </c>
      <c r="F11760" s="3" t="s">
        <v>34620</v>
      </c>
      <c r="G11760" s="2" t="str">
        <f t="shared" si="183"/>
        <v>152324********3824</v>
      </c>
    </row>
    <row r="11761" spans="1:7">
      <c r="A11761" s="2">
        <v>11760</v>
      </c>
      <c r="B11761" s="3" t="s">
        <v>34621</v>
      </c>
      <c r="C11761" s="3" t="s">
        <v>34622</v>
      </c>
      <c r="D11761" s="3" t="s">
        <v>13477</v>
      </c>
      <c r="E11761" s="3" t="s">
        <v>14394</v>
      </c>
      <c r="F11761" s="3" t="s">
        <v>34623</v>
      </c>
      <c r="G11761" s="2" t="str">
        <f t="shared" si="183"/>
        <v>150425********2267</v>
      </c>
    </row>
    <row r="11762" spans="1:7">
      <c r="A11762" s="2">
        <v>11761</v>
      </c>
      <c r="B11762" s="3" t="s">
        <v>34624</v>
      </c>
      <c r="C11762" s="3" t="s">
        <v>34625</v>
      </c>
      <c r="D11762" s="3" t="s">
        <v>13477</v>
      </c>
      <c r="E11762" s="3" t="s">
        <v>14394</v>
      </c>
      <c r="F11762" s="3" t="s">
        <v>34626</v>
      </c>
      <c r="G11762" s="2" t="str">
        <f t="shared" si="183"/>
        <v>150122********0640</v>
      </c>
    </row>
    <row r="11763" spans="1:7">
      <c r="A11763" s="2">
        <v>11762</v>
      </c>
      <c r="B11763" s="3" t="s">
        <v>34627</v>
      </c>
      <c r="C11763" s="3" t="s">
        <v>34628</v>
      </c>
      <c r="D11763" s="3" t="s">
        <v>14401</v>
      </c>
      <c r="E11763" s="3" t="s">
        <v>14402</v>
      </c>
      <c r="F11763" s="3" t="s">
        <v>34629</v>
      </c>
      <c r="G11763" s="2" t="str">
        <f t="shared" si="183"/>
        <v>150302********0511</v>
      </c>
    </row>
    <row r="11764" spans="1:7">
      <c r="A11764" s="2">
        <v>11763</v>
      </c>
      <c r="B11764" s="3" t="s">
        <v>34630</v>
      </c>
      <c r="C11764" s="3" t="s">
        <v>34631</v>
      </c>
      <c r="D11764" s="3" t="s">
        <v>14401</v>
      </c>
      <c r="E11764" s="3" t="s">
        <v>14402</v>
      </c>
      <c r="F11764" s="3" t="s">
        <v>34632</v>
      </c>
      <c r="G11764" s="2" t="str">
        <f t="shared" si="183"/>
        <v>150430********3877</v>
      </c>
    </row>
    <row r="11765" spans="1:7">
      <c r="A11765" s="2">
        <v>11764</v>
      </c>
      <c r="B11765" s="3" t="s">
        <v>34633</v>
      </c>
      <c r="C11765" s="3" t="s">
        <v>34634</v>
      </c>
      <c r="D11765" s="3" t="s">
        <v>14401</v>
      </c>
      <c r="E11765" s="3" t="s">
        <v>14402</v>
      </c>
      <c r="F11765" s="3" t="s">
        <v>34635</v>
      </c>
      <c r="G11765" s="2" t="str">
        <f t="shared" si="183"/>
        <v>150121********0317</v>
      </c>
    </row>
    <row r="11766" spans="1:7">
      <c r="A11766" s="2">
        <v>11765</v>
      </c>
      <c r="B11766" s="3" t="s">
        <v>34636</v>
      </c>
      <c r="C11766" s="3" t="s">
        <v>34637</v>
      </c>
      <c r="D11766" s="3" t="s">
        <v>14401</v>
      </c>
      <c r="E11766" s="3" t="s">
        <v>14402</v>
      </c>
      <c r="F11766" s="3" t="s">
        <v>34638</v>
      </c>
      <c r="G11766" s="2" t="str">
        <f t="shared" si="183"/>
        <v>370982********6094</v>
      </c>
    </row>
    <row r="11767" spans="1:7">
      <c r="A11767" s="2">
        <v>11766</v>
      </c>
      <c r="B11767" s="3" t="s">
        <v>34639</v>
      </c>
      <c r="C11767" s="3" t="s">
        <v>34640</v>
      </c>
      <c r="D11767" s="3" t="s">
        <v>14401</v>
      </c>
      <c r="E11767" s="3" t="s">
        <v>14415</v>
      </c>
      <c r="F11767" s="3" t="s">
        <v>34641</v>
      </c>
      <c r="G11767" s="2" t="str">
        <f t="shared" si="183"/>
        <v>150121********6815</v>
      </c>
    </row>
    <row r="11768" spans="1:7">
      <c r="A11768" s="2">
        <v>11767</v>
      </c>
      <c r="B11768" s="3" t="s">
        <v>34642</v>
      </c>
      <c r="C11768" s="3" t="s">
        <v>34643</v>
      </c>
      <c r="D11768" s="3" t="s">
        <v>14401</v>
      </c>
      <c r="E11768" s="3" t="s">
        <v>14415</v>
      </c>
      <c r="F11768" s="3" t="s">
        <v>34644</v>
      </c>
      <c r="G11768" s="2" t="str">
        <f t="shared" si="183"/>
        <v>210624********3918</v>
      </c>
    </row>
    <row r="11769" spans="1:7">
      <c r="A11769" s="2">
        <v>11768</v>
      </c>
      <c r="B11769" s="3" t="s">
        <v>34645</v>
      </c>
      <c r="C11769" s="3" t="s">
        <v>34646</v>
      </c>
      <c r="D11769" s="3" t="s">
        <v>14401</v>
      </c>
      <c r="E11769" s="3" t="s">
        <v>14415</v>
      </c>
      <c r="F11769" s="3" t="s">
        <v>34647</v>
      </c>
      <c r="G11769" s="2" t="str">
        <f t="shared" si="183"/>
        <v>150404********6010</v>
      </c>
    </row>
    <row r="11770" spans="1:7">
      <c r="A11770" s="2">
        <v>11769</v>
      </c>
      <c r="B11770" s="3" t="s">
        <v>34648</v>
      </c>
      <c r="C11770" s="3" t="s">
        <v>34649</v>
      </c>
      <c r="D11770" s="3" t="s">
        <v>14401</v>
      </c>
      <c r="E11770" s="3" t="s">
        <v>14415</v>
      </c>
      <c r="F11770" s="3" t="s">
        <v>34650</v>
      </c>
      <c r="G11770" s="2" t="str">
        <f t="shared" si="183"/>
        <v>152324********141X</v>
      </c>
    </row>
    <row r="11771" spans="1:7">
      <c r="A11771" s="2">
        <v>11770</v>
      </c>
      <c r="B11771" s="3" t="s">
        <v>34651</v>
      </c>
      <c r="C11771" s="3" t="s">
        <v>34652</v>
      </c>
      <c r="D11771" s="3" t="s">
        <v>14401</v>
      </c>
      <c r="E11771" s="3" t="s">
        <v>14415</v>
      </c>
      <c r="F11771" s="3" t="s">
        <v>34653</v>
      </c>
      <c r="G11771" s="2" t="str">
        <f t="shared" si="183"/>
        <v>120102********2636</v>
      </c>
    </row>
    <row r="11772" spans="1:7">
      <c r="A11772" s="2">
        <v>11771</v>
      </c>
      <c r="B11772" s="3" t="s">
        <v>34654</v>
      </c>
      <c r="C11772" s="3" t="s">
        <v>34655</v>
      </c>
      <c r="D11772" s="3" t="s">
        <v>14401</v>
      </c>
      <c r="E11772" s="3" t="s">
        <v>14415</v>
      </c>
      <c r="F11772" s="3" t="s">
        <v>34656</v>
      </c>
      <c r="G11772" s="2" t="str">
        <f t="shared" si="183"/>
        <v>150430********0764</v>
      </c>
    </row>
    <row r="11773" spans="1:7">
      <c r="A11773" s="2">
        <v>11772</v>
      </c>
      <c r="B11773" s="3" t="s">
        <v>34657</v>
      </c>
      <c r="C11773" s="3" t="s">
        <v>34658</v>
      </c>
      <c r="D11773" s="3" t="s">
        <v>14401</v>
      </c>
      <c r="E11773" s="3" t="s">
        <v>14415</v>
      </c>
      <c r="F11773" s="3" t="s">
        <v>34659</v>
      </c>
      <c r="G11773" s="2" t="str">
        <f t="shared" si="183"/>
        <v>150823********3924</v>
      </c>
    </row>
    <row r="11774" spans="1:7">
      <c r="A11774" s="2">
        <v>11773</v>
      </c>
      <c r="B11774" s="3" t="s">
        <v>34660</v>
      </c>
      <c r="C11774" s="3" t="s">
        <v>34661</v>
      </c>
      <c r="D11774" s="3" t="s">
        <v>14401</v>
      </c>
      <c r="E11774" s="3" t="s">
        <v>14430</v>
      </c>
      <c r="F11774" s="3" t="s">
        <v>34662</v>
      </c>
      <c r="G11774" s="2" t="str">
        <f t="shared" si="183"/>
        <v>130628********0037</v>
      </c>
    </row>
    <row r="11775" spans="1:7">
      <c r="A11775" s="2">
        <v>11774</v>
      </c>
      <c r="B11775" s="3" t="s">
        <v>34663</v>
      </c>
      <c r="C11775" s="3" t="s">
        <v>34664</v>
      </c>
      <c r="D11775" s="3" t="s">
        <v>14401</v>
      </c>
      <c r="E11775" s="3" t="s">
        <v>14430</v>
      </c>
      <c r="F11775" s="3" t="s">
        <v>34665</v>
      </c>
      <c r="G11775" s="2" t="str">
        <f t="shared" si="183"/>
        <v>320681********3210</v>
      </c>
    </row>
    <row r="11776" spans="1:7">
      <c r="A11776" s="2">
        <v>11775</v>
      </c>
      <c r="B11776" s="3" t="s">
        <v>34666</v>
      </c>
      <c r="C11776" s="3" t="s">
        <v>34667</v>
      </c>
      <c r="D11776" s="3" t="s">
        <v>14401</v>
      </c>
      <c r="E11776" s="3" t="s">
        <v>14430</v>
      </c>
      <c r="F11776" s="3" t="s">
        <v>34668</v>
      </c>
      <c r="G11776" s="2" t="str">
        <f t="shared" si="183"/>
        <v>372922********5917</v>
      </c>
    </row>
    <row r="11777" spans="1:7">
      <c r="A11777" s="2">
        <v>11776</v>
      </c>
      <c r="B11777" s="3" t="s">
        <v>34669</v>
      </c>
      <c r="C11777" s="3" t="s">
        <v>34670</v>
      </c>
      <c r="D11777" s="3" t="s">
        <v>14401</v>
      </c>
      <c r="E11777" s="3" t="s">
        <v>14430</v>
      </c>
      <c r="F11777" s="3" t="s">
        <v>34671</v>
      </c>
      <c r="G11777" s="2" t="str">
        <f t="shared" si="183"/>
        <v>612601********2619</v>
      </c>
    </row>
    <row r="11778" spans="1:7">
      <c r="A11778" s="2">
        <v>11777</v>
      </c>
      <c r="B11778" s="3" t="s">
        <v>34672</v>
      </c>
      <c r="C11778" s="3" t="s">
        <v>34673</v>
      </c>
      <c r="D11778" s="3" t="s">
        <v>14401</v>
      </c>
      <c r="E11778" s="3" t="s">
        <v>14430</v>
      </c>
      <c r="F11778" s="3" t="s">
        <v>34674</v>
      </c>
      <c r="G11778" s="2" t="str">
        <f t="shared" si="183"/>
        <v>150404********4827</v>
      </c>
    </row>
    <row r="11779" spans="1:7">
      <c r="A11779" s="2">
        <v>11778</v>
      </c>
      <c r="B11779" s="3" t="s">
        <v>34675</v>
      </c>
      <c r="C11779" s="3" t="s">
        <v>34676</v>
      </c>
      <c r="D11779" s="3" t="s">
        <v>14401</v>
      </c>
      <c r="E11779" s="3" t="s">
        <v>14430</v>
      </c>
      <c r="F11779" s="3" t="s">
        <v>34677</v>
      </c>
      <c r="G11779" s="2" t="str">
        <f t="shared" ref="G11779:G11842" si="184">REPLACE(F11779,7,8,"********")</f>
        <v>152321********034X</v>
      </c>
    </row>
    <row r="11780" spans="1:7">
      <c r="A11780" s="2">
        <v>11779</v>
      </c>
      <c r="B11780" s="3" t="s">
        <v>34678</v>
      </c>
      <c r="C11780" s="3" t="s">
        <v>34679</v>
      </c>
      <c r="D11780" s="3" t="s">
        <v>14401</v>
      </c>
      <c r="E11780" s="3" t="s">
        <v>14430</v>
      </c>
      <c r="F11780" s="3" t="s">
        <v>34680</v>
      </c>
      <c r="G11780" s="2" t="str">
        <f t="shared" si="184"/>
        <v>152321********4820</v>
      </c>
    </row>
    <row r="11781" spans="1:7">
      <c r="A11781" s="2">
        <v>11780</v>
      </c>
      <c r="B11781" s="3" t="s">
        <v>34681</v>
      </c>
      <c r="C11781" s="3" t="s">
        <v>34682</v>
      </c>
      <c r="D11781" s="3" t="s">
        <v>14401</v>
      </c>
      <c r="E11781" s="3" t="s">
        <v>14430</v>
      </c>
      <c r="F11781" s="3" t="s">
        <v>34683</v>
      </c>
      <c r="G11781" s="2" t="str">
        <f t="shared" si="184"/>
        <v>152322********2128</v>
      </c>
    </row>
    <row r="11782" spans="1:7">
      <c r="A11782" s="2">
        <v>11781</v>
      </c>
      <c r="B11782" s="3" t="s">
        <v>34684</v>
      </c>
      <c r="C11782" s="3" t="s">
        <v>34685</v>
      </c>
      <c r="D11782" s="3" t="s">
        <v>14401</v>
      </c>
      <c r="E11782" s="3" t="s">
        <v>14430</v>
      </c>
      <c r="F11782" s="3" t="s">
        <v>34686</v>
      </c>
      <c r="G11782" s="2" t="str">
        <f t="shared" si="184"/>
        <v>342423********5214</v>
      </c>
    </row>
    <row r="11783" spans="1:7">
      <c r="A11783" s="2">
        <v>11782</v>
      </c>
      <c r="B11783" s="3" t="s">
        <v>34687</v>
      </c>
      <c r="C11783" s="3" t="s">
        <v>34688</v>
      </c>
      <c r="D11783" s="3" t="s">
        <v>14401</v>
      </c>
      <c r="E11783" s="3" t="s">
        <v>14430</v>
      </c>
      <c r="F11783" s="3" t="s">
        <v>34689</v>
      </c>
      <c r="G11783" s="2" t="str">
        <f t="shared" si="184"/>
        <v>411602********0519</v>
      </c>
    </row>
    <row r="11784" spans="1:7">
      <c r="A11784" s="2">
        <v>11783</v>
      </c>
      <c r="B11784" s="3" t="s">
        <v>34690</v>
      </c>
      <c r="C11784" s="3" t="s">
        <v>34691</v>
      </c>
      <c r="D11784" s="3" t="s">
        <v>14401</v>
      </c>
      <c r="E11784" s="3" t="s">
        <v>14430</v>
      </c>
      <c r="F11784" s="3" t="s">
        <v>34692</v>
      </c>
      <c r="G11784" s="2" t="str">
        <f t="shared" si="184"/>
        <v>152630********4116</v>
      </c>
    </row>
    <row r="11785" spans="1:7">
      <c r="A11785" s="2">
        <v>11784</v>
      </c>
      <c r="B11785" s="3" t="s">
        <v>34693</v>
      </c>
      <c r="C11785" s="3" t="s">
        <v>34694</v>
      </c>
      <c r="D11785" s="3" t="s">
        <v>14401</v>
      </c>
      <c r="E11785" s="3" t="s">
        <v>14430</v>
      </c>
      <c r="F11785" s="3" t="s">
        <v>34695</v>
      </c>
      <c r="G11785" s="2" t="str">
        <f t="shared" si="184"/>
        <v>150124********1913</v>
      </c>
    </row>
    <row r="11786" spans="1:7">
      <c r="A11786" s="2">
        <v>11785</v>
      </c>
      <c r="B11786" s="3" t="s">
        <v>34696</v>
      </c>
      <c r="C11786" s="3" t="s">
        <v>34697</v>
      </c>
      <c r="D11786" s="3" t="s">
        <v>14401</v>
      </c>
      <c r="E11786" s="3" t="s">
        <v>14430</v>
      </c>
      <c r="F11786" s="3" t="s">
        <v>34698</v>
      </c>
      <c r="G11786" s="2" t="str">
        <f t="shared" si="184"/>
        <v>150203********1516</v>
      </c>
    </row>
    <row r="11787" spans="1:7">
      <c r="A11787" s="2">
        <v>11786</v>
      </c>
      <c r="B11787" s="3" t="s">
        <v>34699</v>
      </c>
      <c r="C11787" s="3" t="s">
        <v>34700</v>
      </c>
      <c r="D11787" s="3" t="s">
        <v>14401</v>
      </c>
      <c r="E11787" s="3" t="s">
        <v>14430</v>
      </c>
      <c r="F11787" s="3" t="s">
        <v>34701</v>
      </c>
      <c r="G11787" s="2" t="str">
        <f t="shared" si="184"/>
        <v>150404********0612</v>
      </c>
    </row>
    <row r="11788" spans="1:7">
      <c r="A11788" s="2">
        <v>11787</v>
      </c>
      <c r="B11788" s="3" t="s">
        <v>34702</v>
      </c>
      <c r="C11788" s="3" t="s">
        <v>34703</v>
      </c>
      <c r="D11788" s="3" t="s">
        <v>14401</v>
      </c>
      <c r="E11788" s="3" t="s">
        <v>14430</v>
      </c>
      <c r="F11788" s="3" t="s">
        <v>34704</v>
      </c>
      <c r="G11788" s="2" t="str">
        <f t="shared" si="184"/>
        <v>152629********2511</v>
      </c>
    </row>
    <row r="11789" spans="1:7">
      <c r="A11789" s="2">
        <v>11788</v>
      </c>
      <c r="B11789" s="3" t="s">
        <v>34705</v>
      </c>
      <c r="C11789" s="3" t="s">
        <v>34706</v>
      </c>
      <c r="D11789" s="3" t="s">
        <v>14401</v>
      </c>
      <c r="E11789" s="3" t="s">
        <v>14430</v>
      </c>
      <c r="F11789" s="3" t="s">
        <v>34707</v>
      </c>
      <c r="G11789" s="2" t="str">
        <f t="shared" si="184"/>
        <v>152801********3324</v>
      </c>
    </row>
    <row r="11790" spans="1:7">
      <c r="A11790" s="2">
        <v>11789</v>
      </c>
      <c r="B11790" s="3" t="s">
        <v>34708</v>
      </c>
      <c r="C11790" s="3" t="s">
        <v>30221</v>
      </c>
      <c r="D11790" s="3" t="s">
        <v>14401</v>
      </c>
      <c r="E11790" s="3" t="s">
        <v>14430</v>
      </c>
      <c r="F11790" s="3" t="s">
        <v>34709</v>
      </c>
      <c r="G11790" s="2" t="str">
        <f t="shared" si="184"/>
        <v>370983********1822</v>
      </c>
    </row>
    <row r="11791" spans="1:7">
      <c r="A11791" s="2">
        <v>11790</v>
      </c>
      <c r="B11791" s="3" t="s">
        <v>34710</v>
      </c>
      <c r="C11791" s="3" t="s">
        <v>34711</v>
      </c>
      <c r="D11791" s="3" t="s">
        <v>14401</v>
      </c>
      <c r="E11791" s="3" t="s">
        <v>14430</v>
      </c>
      <c r="F11791" s="3" t="s">
        <v>34712</v>
      </c>
      <c r="G11791" s="2" t="str">
        <f t="shared" si="184"/>
        <v>130302********1111</v>
      </c>
    </row>
    <row r="11792" spans="1:7">
      <c r="A11792" s="2">
        <v>11791</v>
      </c>
      <c r="B11792" s="3" t="s">
        <v>34713</v>
      </c>
      <c r="C11792" s="3" t="s">
        <v>25334</v>
      </c>
      <c r="D11792" s="3" t="s">
        <v>14401</v>
      </c>
      <c r="E11792" s="3" t="s">
        <v>14430</v>
      </c>
      <c r="F11792" s="3" t="s">
        <v>34714</v>
      </c>
      <c r="G11792" s="2" t="str">
        <f t="shared" si="184"/>
        <v>421125********6718</v>
      </c>
    </row>
    <row r="11793" spans="1:7">
      <c r="A11793" s="2">
        <v>11792</v>
      </c>
      <c r="B11793" s="3" t="s">
        <v>34715</v>
      </c>
      <c r="C11793" s="3" t="s">
        <v>34716</v>
      </c>
      <c r="D11793" s="3" t="s">
        <v>14401</v>
      </c>
      <c r="E11793" s="3" t="s">
        <v>14430</v>
      </c>
      <c r="F11793" s="3" t="s">
        <v>34717</v>
      </c>
      <c r="G11793" s="2" t="str">
        <f t="shared" si="184"/>
        <v>320830********1819</v>
      </c>
    </row>
    <row r="11794" spans="1:7">
      <c r="A11794" s="2">
        <v>11793</v>
      </c>
      <c r="B11794" s="3" t="s">
        <v>34718</v>
      </c>
      <c r="C11794" s="3" t="s">
        <v>34719</v>
      </c>
      <c r="D11794" s="3" t="s">
        <v>14401</v>
      </c>
      <c r="E11794" s="3" t="s">
        <v>14430</v>
      </c>
      <c r="F11794" s="3" t="s">
        <v>34720</v>
      </c>
      <c r="G11794" s="2" t="str">
        <f t="shared" si="184"/>
        <v>150205********1852</v>
      </c>
    </row>
    <row r="11795" spans="1:7">
      <c r="A11795" s="2">
        <v>11794</v>
      </c>
      <c r="B11795" s="3" t="s">
        <v>34721</v>
      </c>
      <c r="C11795" s="3" t="s">
        <v>34722</v>
      </c>
      <c r="D11795" s="3" t="s">
        <v>14401</v>
      </c>
      <c r="E11795" s="3" t="s">
        <v>14430</v>
      </c>
      <c r="F11795" s="3" t="s">
        <v>34723</v>
      </c>
      <c r="G11795" s="2" t="str">
        <f t="shared" si="184"/>
        <v>150203********1211</v>
      </c>
    </row>
    <row r="11796" spans="1:7">
      <c r="A11796" s="2">
        <v>11795</v>
      </c>
      <c r="B11796" s="3" t="s">
        <v>34724</v>
      </c>
      <c r="C11796" s="3" t="s">
        <v>34725</v>
      </c>
      <c r="D11796" s="3" t="s">
        <v>14401</v>
      </c>
      <c r="E11796" s="3" t="s">
        <v>14430</v>
      </c>
      <c r="F11796" s="3" t="s">
        <v>34726</v>
      </c>
      <c r="G11796" s="2" t="str">
        <f t="shared" si="184"/>
        <v>150426********0531</v>
      </c>
    </row>
    <row r="11797" spans="1:7">
      <c r="A11797" s="2">
        <v>11796</v>
      </c>
      <c r="B11797" s="3" t="s">
        <v>34727</v>
      </c>
      <c r="C11797" s="3" t="s">
        <v>10233</v>
      </c>
      <c r="D11797" s="3" t="s">
        <v>14401</v>
      </c>
      <c r="E11797" s="3" t="s">
        <v>14430</v>
      </c>
      <c r="F11797" s="3" t="s">
        <v>34728</v>
      </c>
      <c r="G11797" s="2" t="str">
        <f t="shared" si="184"/>
        <v>150422********3310</v>
      </c>
    </row>
    <row r="11798" spans="1:7">
      <c r="A11798" s="2">
        <v>11797</v>
      </c>
      <c r="B11798" s="3" t="s">
        <v>34729</v>
      </c>
      <c r="C11798" s="3" t="s">
        <v>34730</v>
      </c>
      <c r="D11798" s="3" t="s">
        <v>14401</v>
      </c>
      <c r="E11798" s="3" t="s">
        <v>14430</v>
      </c>
      <c r="F11798" s="3" t="s">
        <v>34731</v>
      </c>
      <c r="G11798" s="2" t="str">
        <f t="shared" si="184"/>
        <v>152122********0312</v>
      </c>
    </row>
    <row r="11799" spans="1:7">
      <c r="A11799" s="2">
        <v>11798</v>
      </c>
      <c r="B11799" s="3" t="s">
        <v>34732</v>
      </c>
      <c r="C11799" s="3" t="s">
        <v>34733</v>
      </c>
      <c r="D11799" s="3" t="s">
        <v>14401</v>
      </c>
      <c r="E11799" s="3" t="s">
        <v>14430</v>
      </c>
      <c r="F11799" s="3" t="s">
        <v>34734</v>
      </c>
      <c r="G11799" s="2" t="str">
        <f t="shared" si="184"/>
        <v>152223********0250</v>
      </c>
    </row>
    <row r="11800" spans="1:7">
      <c r="A11800" s="2">
        <v>11799</v>
      </c>
      <c r="B11800" s="3" t="s">
        <v>34735</v>
      </c>
      <c r="C11800" s="3" t="s">
        <v>34736</v>
      </c>
      <c r="D11800" s="3" t="s">
        <v>14401</v>
      </c>
      <c r="E11800" s="3" t="s">
        <v>14430</v>
      </c>
      <c r="F11800" s="3" t="s">
        <v>34737</v>
      </c>
      <c r="G11800" s="2" t="str">
        <f t="shared" si="184"/>
        <v>152525********0019</v>
      </c>
    </row>
    <row r="11801" spans="1:7">
      <c r="A11801" s="2">
        <v>11800</v>
      </c>
      <c r="B11801" s="3" t="s">
        <v>34738</v>
      </c>
      <c r="C11801" s="3" t="s">
        <v>34739</v>
      </c>
      <c r="D11801" s="3" t="s">
        <v>14401</v>
      </c>
      <c r="E11801" s="3" t="s">
        <v>14430</v>
      </c>
      <c r="F11801" s="3" t="s">
        <v>34740</v>
      </c>
      <c r="G11801" s="2" t="str">
        <f t="shared" si="184"/>
        <v>152632********4513</v>
      </c>
    </row>
    <row r="11802" spans="1:7">
      <c r="A11802" s="2">
        <v>11801</v>
      </c>
      <c r="B11802" s="3" t="s">
        <v>34741</v>
      </c>
      <c r="C11802" s="3" t="s">
        <v>34742</v>
      </c>
      <c r="D11802" s="3" t="s">
        <v>14401</v>
      </c>
      <c r="E11802" s="3" t="s">
        <v>14430</v>
      </c>
      <c r="F11802" s="3" t="s">
        <v>34743</v>
      </c>
      <c r="G11802" s="2" t="str">
        <f t="shared" si="184"/>
        <v>152801********063X</v>
      </c>
    </row>
    <row r="11803" spans="1:7">
      <c r="A11803" s="2">
        <v>11802</v>
      </c>
      <c r="B11803" s="3" t="s">
        <v>34744</v>
      </c>
      <c r="C11803" s="3" t="s">
        <v>18612</v>
      </c>
      <c r="D11803" s="3" t="s">
        <v>14401</v>
      </c>
      <c r="E11803" s="3" t="s">
        <v>14430</v>
      </c>
      <c r="F11803" s="3" t="s">
        <v>34745</v>
      </c>
      <c r="G11803" s="2" t="str">
        <f t="shared" si="184"/>
        <v>370781********7176</v>
      </c>
    </row>
    <row r="11804" spans="1:7">
      <c r="A11804" s="2">
        <v>11803</v>
      </c>
      <c r="B11804" s="3" t="s">
        <v>34746</v>
      </c>
      <c r="C11804" s="3" t="s">
        <v>34747</v>
      </c>
      <c r="D11804" s="3" t="s">
        <v>14401</v>
      </c>
      <c r="E11804" s="3" t="s">
        <v>14430</v>
      </c>
      <c r="F11804" s="3" t="s">
        <v>34748</v>
      </c>
      <c r="G11804" s="2" t="str">
        <f t="shared" si="184"/>
        <v>372901********0631</v>
      </c>
    </row>
    <row r="11805" spans="1:7">
      <c r="A11805" s="2">
        <v>11804</v>
      </c>
      <c r="B11805" s="3" t="s">
        <v>34749</v>
      </c>
      <c r="C11805" s="3" t="s">
        <v>9569</v>
      </c>
      <c r="D11805" s="3" t="s">
        <v>14401</v>
      </c>
      <c r="E11805" s="3" t="s">
        <v>14430</v>
      </c>
      <c r="F11805" s="3" t="s">
        <v>34750</v>
      </c>
      <c r="G11805" s="2" t="str">
        <f t="shared" si="184"/>
        <v>610112********1019</v>
      </c>
    </row>
    <row r="11806" spans="1:7">
      <c r="A11806" s="2">
        <v>11805</v>
      </c>
      <c r="B11806" s="3" t="s">
        <v>34751</v>
      </c>
      <c r="C11806" s="3" t="s">
        <v>34752</v>
      </c>
      <c r="D11806" s="3" t="s">
        <v>14401</v>
      </c>
      <c r="E11806" s="3" t="s">
        <v>14430</v>
      </c>
      <c r="F11806" s="3" t="s">
        <v>34753</v>
      </c>
      <c r="G11806" s="2" t="str">
        <f t="shared" si="184"/>
        <v>330183********3211</v>
      </c>
    </row>
    <row r="11807" spans="1:7">
      <c r="A11807" s="2">
        <v>11806</v>
      </c>
      <c r="B11807" s="3" t="s">
        <v>34754</v>
      </c>
      <c r="C11807" s="3" t="s">
        <v>34755</v>
      </c>
      <c r="D11807" s="3" t="s">
        <v>14401</v>
      </c>
      <c r="E11807" s="3" t="s">
        <v>14430</v>
      </c>
      <c r="F11807" s="3" t="s">
        <v>34756</v>
      </c>
      <c r="G11807" s="2" t="str">
        <f t="shared" si="184"/>
        <v>150404********5825</v>
      </c>
    </row>
    <row r="11808" spans="1:7">
      <c r="A11808" s="2">
        <v>11807</v>
      </c>
      <c r="B11808" s="3" t="s">
        <v>34757</v>
      </c>
      <c r="C11808" s="3" t="s">
        <v>34758</v>
      </c>
      <c r="D11808" s="3" t="s">
        <v>14401</v>
      </c>
      <c r="E11808" s="3" t="s">
        <v>14430</v>
      </c>
      <c r="F11808" s="3" t="s">
        <v>34759</v>
      </c>
      <c r="G11808" s="2" t="str">
        <f t="shared" si="184"/>
        <v>152630********4929</v>
      </c>
    </row>
    <row r="11809" spans="1:7">
      <c r="A11809" s="2">
        <v>11808</v>
      </c>
      <c r="B11809" s="3" t="s">
        <v>34760</v>
      </c>
      <c r="C11809" s="3" t="s">
        <v>34761</v>
      </c>
      <c r="D11809" s="3" t="s">
        <v>14401</v>
      </c>
      <c r="E11809" s="3" t="s">
        <v>14430</v>
      </c>
      <c r="F11809" s="3" t="s">
        <v>34762</v>
      </c>
      <c r="G11809" s="2" t="str">
        <f t="shared" si="184"/>
        <v>152801********2429</v>
      </c>
    </row>
    <row r="11810" spans="1:7">
      <c r="A11810" s="2">
        <v>11809</v>
      </c>
      <c r="B11810" s="3" t="s">
        <v>34763</v>
      </c>
      <c r="C11810" s="3" t="s">
        <v>34764</v>
      </c>
      <c r="D11810" s="3" t="s">
        <v>14401</v>
      </c>
      <c r="E11810" s="3" t="s">
        <v>14430</v>
      </c>
      <c r="F11810" s="3" t="s">
        <v>34765</v>
      </c>
      <c r="G11810" s="2" t="str">
        <f t="shared" si="184"/>
        <v>142227********5424</v>
      </c>
    </row>
    <row r="11811" spans="1:7">
      <c r="A11811" s="2">
        <v>11810</v>
      </c>
      <c r="B11811" s="3" t="s">
        <v>34766</v>
      </c>
      <c r="C11811" s="3" t="s">
        <v>34767</v>
      </c>
      <c r="D11811" s="3" t="s">
        <v>14401</v>
      </c>
      <c r="E11811" s="3" t="s">
        <v>14430</v>
      </c>
      <c r="F11811" s="3" t="s">
        <v>34768</v>
      </c>
      <c r="G11811" s="2" t="str">
        <f t="shared" si="184"/>
        <v>120222********3166</v>
      </c>
    </row>
    <row r="11812" spans="1:7">
      <c r="A11812" s="2">
        <v>11811</v>
      </c>
      <c r="B11812" s="3" t="s">
        <v>34769</v>
      </c>
      <c r="C11812" s="3" t="s">
        <v>34770</v>
      </c>
      <c r="D11812" s="3" t="s">
        <v>14401</v>
      </c>
      <c r="E11812" s="3" t="s">
        <v>14518</v>
      </c>
      <c r="F11812" s="3" t="s">
        <v>34771</v>
      </c>
      <c r="G11812" s="2" t="str">
        <f t="shared" si="184"/>
        <v>150404********0025</v>
      </c>
    </row>
    <row r="11813" spans="1:7">
      <c r="A11813" s="2">
        <v>11812</v>
      </c>
      <c r="B11813" s="3" t="s">
        <v>34772</v>
      </c>
      <c r="C11813" s="3" t="s">
        <v>34773</v>
      </c>
      <c r="D11813" s="3" t="s">
        <v>14401</v>
      </c>
      <c r="E11813" s="3" t="s">
        <v>14518</v>
      </c>
      <c r="F11813" s="3" t="s">
        <v>34774</v>
      </c>
      <c r="G11813" s="2" t="str">
        <f t="shared" si="184"/>
        <v>120222********1259</v>
      </c>
    </row>
    <row r="11814" spans="1:7">
      <c r="A11814" s="2">
        <v>11813</v>
      </c>
      <c r="B11814" s="3" t="s">
        <v>34775</v>
      </c>
      <c r="C11814" s="3" t="s">
        <v>34776</v>
      </c>
      <c r="D11814" s="3" t="s">
        <v>14401</v>
      </c>
      <c r="E11814" s="3" t="s">
        <v>14518</v>
      </c>
      <c r="F11814" s="3" t="s">
        <v>34777</v>
      </c>
      <c r="G11814" s="2" t="str">
        <f t="shared" si="184"/>
        <v>450422********3666</v>
      </c>
    </row>
    <row r="11815" spans="1:7">
      <c r="A11815" s="2">
        <v>11814</v>
      </c>
      <c r="B11815" s="3" t="s">
        <v>34778</v>
      </c>
      <c r="C11815" s="3" t="s">
        <v>34779</v>
      </c>
      <c r="D11815" s="3" t="s">
        <v>14401</v>
      </c>
      <c r="E11815" s="3" t="s">
        <v>14518</v>
      </c>
      <c r="F11815" s="3" t="s">
        <v>34780</v>
      </c>
      <c r="G11815" s="2" t="str">
        <f t="shared" si="184"/>
        <v>150425********002X</v>
      </c>
    </row>
    <row r="11816" spans="1:7">
      <c r="A11816" s="2">
        <v>11815</v>
      </c>
      <c r="B11816" s="3" t="s">
        <v>34781</v>
      </c>
      <c r="C11816" s="3" t="s">
        <v>34782</v>
      </c>
      <c r="D11816" s="3" t="s">
        <v>14401</v>
      </c>
      <c r="E11816" s="3" t="s">
        <v>14518</v>
      </c>
      <c r="F11816" s="3" t="s">
        <v>34783</v>
      </c>
      <c r="G11816" s="2" t="str">
        <f t="shared" si="184"/>
        <v>150428********2027</v>
      </c>
    </row>
    <row r="11817" spans="1:7">
      <c r="A11817" s="2">
        <v>11816</v>
      </c>
      <c r="B11817" s="3" t="s">
        <v>34784</v>
      </c>
      <c r="C11817" s="3" t="s">
        <v>12226</v>
      </c>
      <c r="D11817" s="3" t="s">
        <v>14401</v>
      </c>
      <c r="E11817" s="3" t="s">
        <v>14518</v>
      </c>
      <c r="F11817" s="3" t="s">
        <v>34785</v>
      </c>
      <c r="G11817" s="2" t="str">
        <f t="shared" si="184"/>
        <v>152522********1884</v>
      </c>
    </row>
    <row r="11818" spans="1:7">
      <c r="A11818" s="2">
        <v>11817</v>
      </c>
      <c r="B11818" s="3" t="s">
        <v>34786</v>
      </c>
      <c r="C11818" s="3" t="s">
        <v>34787</v>
      </c>
      <c r="D11818" s="3" t="s">
        <v>14401</v>
      </c>
      <c r="E11818" s="3" t="s">
        <v>14518</v>
      </c>
      <c r="F11818" s="3" t="s">
        <v>34788</v>
      </c>
      <c r="G11818" s="2" t="str">
        <f t="shared" si="184"/>
        <v>152632********4226</v>
      </c>
    </row>
    <row r="11819" spans="1:7">
      <c r="A11819" s="2">
        <v>11818</v>
      </c>
      <c r="B11819" s="3" t="s">
        <v>34789</v>
      </c>
      <c r="C11819" s="3" t="s">
        <v>34790</v>
      </c>
      <c r="D11819" s="3" t="s">
        <v>14401</v>
      </c>
      <c r="E11819" s="3" t="s">
        <v>14518</v>
      </c>
      <c r="F11819" s="3" t="s">
        <v>34791</v>
      </c>
      <c r="G11819" s="2" t="str">
        <f t="shared" si="184"/>
        <v>500112********4841</v>
      </c>
    </row>
    <row r="11820" spans="1:7">
      <c r="A11820" s="2">
        <v>11819</v>
      </c>
      <c r="B11820" s="3" t="s">
        <v>34792</v>
      </c>
      <c r="C11820" s="3" t="s">
        <v>34793</v>
      </c>
      <c r="D11820" s="3" t="s">
        <v>14401</v>
      </c>
      <c r="E11820" s="3" t="s">
        <v>14518</v>
      </c>
      <c r="F11820" s="3" t="s">
        <v>34794</v>
      </c>
      <c r="G11820" s="2" t="str">
        <f t="shared" si="184"/>
        <v>130631********0813</v>
      </c>
    </row>
    <row r="11821" spans="1:7">
      <c r="A11821" s="2">
        <v>11820</v>
      </c>
      <c r="B11821" s="3" t="s">
        <v>34795</v>
      </c>
      <c r="C11821" s="3" t="s">
        <v>34796</v>
      </c>
      <c r="D11821" s="3" t="s">
        <v>14401</v>
      </c>
      <c r="E11821" s="3" t="s">
        <v>14518</v>
      </c>
      <c r="F11821" s="3" t="s">
        <v>34797</v>
      </c>
      <c r="G11821" s="2" t="str">
        <f t="shared" si="184"/>
        <v>610425********0231</v>
      </c>
    </row>
    <row r="11822" spans="1:7">
      <c r="A11822" s="2">
        <v>11821</v>
      </c>
      <c r="B11822" s="3" t="s">
        <v>34798</v>
      </c>
      <c r="C11822" s="3" t="s">
        <v>34799</v>
      </c>
      <c r="D11822" s="3" t="s">
        <v>14401</v>
      </c>
      <c r="E11822" s="3" t="s">
        <v>14518</v>
      </c>
      <c r="F11822" s="3" t="s">
        <v>34800</v>
      </c>
      <c r="G11822" s="2" t="str">
        <f t="shared" si="184"/>
        <v>150125********0222</v>
      </c>
    </row>
    <row r="11823" spans="1:7">
      <c r="A11823" s="2">
        <v>11822</v>
      </c>
      <c r="B11823" s="3" t="s">
        <v>34801</v>
      </c>
      <c r="C11823" s="3" t="s">
        <v>34802</v>
      </c>
      <c r="D11823" s="3" t="s">
        <v>14401</v>
      </c>
      <c r="E11823" s="3" t="s">
        <v>14518</v>
      </c>
      <c r="F11823" s="3" t="s">
        <v>34803</v>
      </c>
      <c r="G11823" s="2" t="str">
        <f t="shared" si="184"/>
        <v>150124********1960</v>
      </c>
    </row>
    <row r="11824" spans="1:7">
      <c r="A11824" s="2">
        <v>11823</v>
      </c>
      <c r="B11824" s="3" t="s">
        <v>34804</v>
      </c>
      <c r="C11824" s="3" t="s">
        <v>34805</v>
      </c>
      <c r="D11824" s="3" t="s">
        <v>14401</v>
      </c>
      <c r="E11824" s="3" t="s">
        <v>14518</v>
      </c>
      <c r="F11824" s="3" t="s">
        <v>34806</v>
      </c>
      <c r="G11824" s="2" t="str">
        <f t="shared" si="184"/>
        <v>150207********5323</v>
      </c>
    </row>
    <row r="11825" spans="1:7">
      <c r="A11825" s="2">
        <v>11824</v>
      </c>
      <c r="B11825" s="3" t="s">
        <v>34807</v>
      </c>
      <c r="C11825" s="3" t="s">
        <v>34808</v>
      </c>
      <c r="D11825" s="3" t="s">
        <v>14401</v>
      </c>
      <c r="E11825" s="3" t="s">
        <v>14518</v>
      </c>
      <c r="F11825" s="3" t="s">
        <v>34809</v>
      </c>
      <c r="G11825" s="2" t="str">
        <f t="shared" si="184"/>
        <v>150430********2865</v>
      </c>
    </row>
    <row r="11826" spans="1:7">
      <c r="A11826" s="2">
        <v>11825</v>
      </c>
      <c r="B11826" s="3" t="s">
        <v>34810</v>
      </c>
      <c r="C11826" s="3" t="s">
        <v>34811</v>
      </c>
      <c r="D11826" s="3" t="s">
        <v>14401</v>
      </c>
      <c r="E11826" s="3" t="s">
        <v>14518</v>
      </c>
      <c r="F11826" s="3" t="s">
        <v>34812</v>
      </c>
      <c r="G11826" s="2" t="str">
        <f t="shared" si="184"/>
        <v>150428********2029</v>
      </c>
    </row>
    <row r="11827" spans="1:7">
      <c r="A11827" s="2">
        <v>11826</v>
      </c>
      <c r="B11827" s="3" t="s">
        <v>34813</v>
      </c>
      <c r="C11827" s="3" t="s">
        <v>34814</v>
      </c>
      <c r="D11827" s="3" t="s">
        <v>14401</v>
      </c>
      <c r="E11827" s="3" t="s">
        <v>14518</v>
      </c>
      <c r="F11827" s="3" t="s">
        <v>34815</v>
      </c>
      <c r="G11827" s="2" t="str">
        <f t="shared" si="184"/>
        <v>150430********3303</v>
      </c>
    </row>
    <row r="11828" spans="1:7">
      <c r="A11828" s="2">
        <v>11827</v>
      </c>
      <c r="B11828" s="3" t="s">
        <v>34816</v>
      </c>
      <c r="C11828" s="3" t="s">
        <v>34817</v>
      </c>
      <c r="D11828" s="3" t="s">
        <v>14401</v>
      </c>
      <c r="E11828" s="3" t="s">
        <v>14518</v>
      </c>
      <c r="F11828" s="3" t="s">
        <v>34818</v>
      </c>
      <c r="G11828" s="2" t="str">
        <f t="shared" si="184"/>
        <v>152327********0028</v>
      </c>
    </row>
    <row r="11829" spans="1:7">
      <c r="A11829" s="2">
        <v>11828</v>
      </c>
      <c r="B11829" s="3" t="s">
        <v>34819</v>
      </c>
      <c r="C11829" s="3" t="s">
        <v>5247</v>
      </c>
      <c r="D11829" s="3" t="s">
        <v>14401</v>
      </c>
      <c r="E11829" s="3" t="s">
        <v>14518</v>
      </c>
      <c r="F11829" s="3" t="s">
        <v>34820</v>
      </c>
      <c r="G11829" s="2" t="str">
        <f t="shared" si="184"/>
        <v>152523********0027</v>
      </c>
    </row>
    <row r="11830" spans="1:7">
      <c r="A11830" s="2">
        <v>11829</v>
      </c>
      <c r="B11830" s="3" t="s">
        <v>34821</v>
      </c>
      <c r="C11830" s="3" t="s">
        <v>34822</v>
      </c>
      <c r="D11830" s="3" t="s">
        <v>14401</v>
      </c>
      <c r="E11830" s="3" t="s">
        <v>14518</v>
      </c>
      <c r="F11830" s="3" t="s">
        <v>34823</v>
      </c>
      <c r="G11830" s="2" t="str">
        <f t="shared" si="184"/>
        <v>152631********0924</v>
      </c>
    </row>
    <row r="11831" spans="1:7">
      <c r="A11831" s="2">
        <v>11830</v>
      </c>
      <c r="B11831" s="3" t="s">
        <v>34824</v>
      </c>
      <c r="C11831" s="3" t="s">
        <v>34825</v>
      </c>
      <c r="D11831" s="3" t="s">
        <v>14401</v>
      </c>
      <c r="E11831" s="3" t="s">
        <v>14518</v>
      </c>
      <c r="F11831" s="3" t="s">
        <v>34826</v>
      </c>
      <c r="G11831" s="2" t="str">
        <f t="shared" si="184"/>
        <v>142701********0322</v>
      </c>
    </row>
    <row r="11832" spans="1:7">
      <c r="A11832" s="2">
        <v>11831</v>
      </c>
      <c r="B11832" s="3" t="s">
        <v>34827</v>
      </c>
      <c r="C11832" s="3" t="s">
        <v>34828</v>
      </c>
      <c r="D11832" s="3" t="s">
        <v>14401</v>
      </c>
      <c r="E11832" s="3" t="s">
        <v>14518</v>
      </c>
      <c r="F11832" s="3" t="s">
        <v>34829</v>
      </c>
      <c r="G11832" s="2" t="str">
        <f t="shared" si="184"/>
        <v>120110********1229</v>
      </c>
    </row>
    <row r="11833" spans="1:7">
      <c r="A11833" s="2">
        <v>11832</v>
      </c>
      <c r="B11833" s="3" t="s">
        <v>34830</v>
      </c>
      <c r="C11833" s="3" t="s">
        <v>34831</v>
      </c>
      <c r="D11833" s="3" t="s">
        <v>14401</v>
      </c>
      <c r="E11833" s="3" t="s">
        <v>14581</v>
      </c>
      <c r="F11833" s="3" t="s">
        <v>34832</v>
      </c>
      <c r="G11833" s="2" t="str">
        <f t="shared" si="184"/>
        <v>430524********5971</v>
      </c>
    </row>
    <row r="11834" spans="1:7">
      <c r="A11834" s="2">
        <v>11833</v>
      </c>
      <c r="B11834" s="3" t="s">
        <v>34833</v>
      </c>
      <c r="C11834" s="3" t="s">
        <v>34834</v>
      </c>
      <c r="D11834" s="3" t="s">
        <v>14401</v>
      </c>
      <c r="E11834" s="3" t="s">
        <v>14581</v>
      </c>
      <c r="F11834" s="3" t="s">
        <v>34835</v>
      </c>
      <c r="G11834" s="2" t="str">
        <f t="shared" si="184"/>
        <v>220283********0613</v>
      </c>
    </row>
    <row r="11835" spans="1:7">
      <c r="A11835" s="2">
        <v>11834</v>
      </c>
      <c r="B11835" s="3" t="s">
        <v>34836</v>
      </c>
      <c r="C11835" s="3" t="s">
        <v>34837</v>
      </c>
      <c r="D11835" s="3" t="s">
        <v>14401</v>
      </c>
      <c r="E11835" s="3" t="s">
        <v>14581</v>
      </c>
      <c r="F11835" s="3" t="s">
        <v>34838</v>
      </c>
      <c r="G11835" s="2" t="str">
        <f t="shared" si="184"/>
        <v>362202********3037</v>
      </c>
    </row>
    <row r="11836" spans="1:7">
      <c r="A11836" s="2">
        <v>11835</v>
      </c>
      <c r="B11836" s="3" t="s">
        <v>34839</v>
      </c>
      <c r="C11836" s="3" t="s">
        <v>34840</v>
      </c>
      <c r="D11836" s="3" t="s">
        <v>14401</v>
      </c>
      <c r="E11836" s="3" t="s">
        <v>14581</v>
      </c>
      <c r="F11836" s="3" t="s">
        <v>34841</v>
      </c>
      <c r="G11836" s="2" t="str">
        <f t="shared" si="184"/>
        <v>150221********1314</v>
      </c>
    </row>
    <row r="11837" spans="1:7">
      <c r="A11837" s="2">
        <v>11836</v>
      </c>
      <c r="B11837" s="3" t="s">
        <v>34842</v>
      </c>
      <c r="C11837" s="3" t="s">
        <v>34843</v>
      </c>
      <c r="D11837" s="3" t="s">
        <v>14401</v>
      </c>
      <c r="E11837" s="3" t="s">
        <v>14581</v>
      </c>
      <c r="F11837" s="3" t="s">
        <v>34844</v>
      </c>
      <c r="G11837" s="2" t="str">
        <f t="shared" si="184"/>
        <v>152123********2414</v>
      </c>
    </row>
    <row r="11838" spans="1:7">
      <c r="A11838" s="2">
        <v>11837</v>
      </c>
      <c r="B11838" s="3" t="s">
        <v>34845</v>
      </c>
      <c r="C11838" s="3" t="s">
        <v>34846</v>
      </c>
      <c r="D11838" s="3" t="s">
        <v>14401</v>
      </c>
      <c r="E11838" s="3" t="s">
        <v>14581</v>
      </c>
      <c r="F11838" s="3" t="s">
        <v>34847</v>
      </c>
      <c r="G11838" s="2" t="str">
        <f t="shared" si="184"/>
        <v>152624********0918</v>
      </c>
    </row>
    <row r="11839" spans="1:7">
      <c r="A11839" s="2">
        <v>11838</v>
      </c>
      <c r="B11839" s="3" t="s">
        <v>34848</v>
      </c>
      <c r="C11839" s="3" t="s">
        <v>34849</v>
      </c>
      <c r="D11839" s="3" t="s">
        <v>14401</v>
      </c>
      <c r="E11839" s="3" t="s">
        <v>14581</v>
      </c>
      <c r="F11839" s="3" t="s">
        <v>34850</v>
      </c>
      <c r="G11839" s="2" t="str">
        <f t="shared" si="184"/>
        <v>530381********4115</v>
      </c>
    </row>
    <row r="11840" spans="1:7">
      <c r="A11840" s="2">
        <v>11839</v>
      </c>
      <c r="B11840" s="3" t="s">
        <v>34851</v>
      </c>
      <c r="C11840" s="3" t="s">
        <v>34852</v>
      </c>
      <c r="D11840" s="3" t="s">
        <v>14401</v>
      </c>
      <c r="E11840" s="3" t="s">
        <v>14581</v>
      </c>
      <c r="F11840" s="3" t="s">
        <v>34853</v>
      </c>
      <c r="G11840" s="2" t="str">
        <f t="shared" si="184"/>
        <v>152626********0327</v>
      </c>
    </row>
    <row r="11841" spans="1:7">
      <c r="A11841" s="2">
        <v>11840</v>
      </c>
      <c r="B11841" s="3" t="s">
        <v>34854</v>
      </c>
      <c r="C11841" s="3" t="s">
        <v>2596</v>
      </c>
      <c r="D11841" s="3" t="s">
        <v>14401</v>
      </c>
      <c r="E11841" s="3" t="s">
        <v>14581</v>
      </c>
      <c r="F11841" s="3" t="s">
        <v>34855</v>
      </c>
      <c r="G11841" s="2" t="str">
        <f t="shared" si="184"/>
        <v>120108********3513</v>
      </c>
    </row>
    <row r="11842" spans="1:7">
      <c r="A11842" s="2">
        <v>11841</v>
      </c>
      <c r="B11842" s="3" t="s">
        <v>34856</v>
      </c>
      <c r="C11842" s="3" t="s">
        <v>11478</v>
      </c>
      <c r="D11842" s="3" t="s">
        <v>14401</v>
      </c>
      <c r="E11842" s="3" t="s">
        <v>14581</v>
      </c>
      <c r="F11842" s="3" t="s">
        <v>34857</v>
      </c>
      <c r="G11842" s="2" t="str">
        <f t="shared" si="184"/>
        <v>152301********2027</v>
      </c>
    </row>
    <row r="11843" spans="1:7">
      <c r="A11843" s="2">
        <v>11842</v>
      </c>
      <c r="B11843" s="3" t="s">
        <v>34858</v>
      </c>
      <c r="C11843" s="3" t="s">
        <v>34859</v>
      </c>
      <c r="D11843" s="3" t="s">
        <v>14401</v>
      </c>
      <c r="E11843" s="3" t="s">
        <v>14581</v>
      </c>
      <c r="F11843" s="3" t="s">
        <v>34860</v>
      </c>
      <c r="G11843" s="2" t="str">
        <f t="shared" ref="G11843:G11906" si="185">REPLACE(F11843,7,8,"********")</f>
        <v>340322********0836</v>
      </c>
    </row>
    <row r="11844" spans="1:7">
      <c r="A11844" s="2">
        <v>11843</v>
      </c>
      <c r="B11844" s="3" t="s">
        <v>34861</v>
      </c>
      <c r="C11844" s="3" t="s">
        <v>34862</v>
      </c>
      <c r="D11844" s="3" t="s">
        <v>14401</v>
      </c>
      <c r="E11844" s="3" t="s">
        <v>14581</v>
      </c>
      <c r="F11844" s="3" t="s">
        <v>34863</v>
      </c>
      <c r="G11844" s="2" t="str">
        <f t="shared" si="185"/>
        <v>131121********2213</v>
      </c>
    </row>
    <row r="11845" spans="1:7">
      <c r="A11845" s="2">
        <v>11844</v>
      </c>
      <c r="B11845" s="3" t="s">
        <v>34864</v>
      </c>
      <c r="C11845" s="3" t="s">
        <v>34865</v>
      </c>
      <c r="D11845" s="3" t="s">
        <v>14401</v>
      </c>
      <c r="E11845" s="3" t="s">
        <v>14581</v>
      </c>
      <c r="F11845" s="3" t="s">
        <v>34866</v>
      </c>
      <c r="G11845" s="2" t="str">
        <f t="shared" si="185"/>
        <v>152105********1212</v>
      </c>
    </row>
    <row r="11846" spans="1:7">
      <c r="A11846" s="2">
        <v>11845</v>
      </c>
      <c r="B11846" s="3" t="s">
        <v>34867</v>
      </c>
      <c r="C11846" s="3" t="s">
        <v>25079</v>
      </c>
      <c r="D11846" s="3" t="s">
        <v>14401</v>
      </c>
      <c r="E11846" s="3" t="s">
        <v>14581</v>
      </c>
      <c r="F11846" s="3" t="s">
        <v>34868</v>
      </c>
      <c r="G11846" s="2" t="str">
        <f t="shared" si="185"/>
        <v>152527********3310</v>
      </c>
    </row>
    <row r="11847" spans="1:7">
      <c r="A11847" s="2">
        <v>11846</v>
      </c>
      <c r="B11847" s="3" t="s">
        <v>34869</v>
      </c>
      <c r="C11847" s="3" t="s">
        <v>4333</v>
      </c>
      <c r="D11847" s="3" t="s">
        <v>14401</v>
      </c>
      <c r="E11847" s="3" t="s">
        <v>14581</v>
      </c>
      <c r="F11847" s="3" t="s">
        <v>34870</v>
      </c>
      <c r="G11847" s="2" t="str">
        <f t="shared" si="185"/>
        <v>150123********0016</v>
      </c>
    </row>
    <row r="11848" spans="1:7">
      <c r="A11848" s="2">
        <v>11847</v>
      </c>
      <c r="B11848" s="3" t="s">
        <v>34871</v>
      </c>
      <c r="C11848" s="3" t="s">
        <v>34872</v>
      </c>
      <c r="D11848" s="3" t="s">
        <v>14401</v>
      </c>
      <c r="E11848" s="3" t="s">
        <v>14581</v>
      </c>
      <c r="F11848" s="3" t="s">
        <v>34873</v>
      </c>
      <c r="G11848" s="2" t="str">
        <f t="shared" si="185"/>
        <v>152827********2118</v>
      </c>
    </row>
    <row r="11849" spans="1:7">
      <c r="A11849" s="2">
        <v>11848</v>
      </c>
      <c r="B11849" s="3" t="s">
        <v>34874</v>
      </c>
      <c r="C11849" s="3" t="s">
        <v>34875</v>
      </c>
      <c r="D11849" s="3" t="s">
        <v>14401</v>
      </c>
      <c r="E11849" s="3" t="s">
        <v>14581</v>
      </c>
      <c r="F11849" s="3" t="s">
        <v>34876</v>
      </c>
      <c r="G11849" s="2" t="str">
        <f t="shared" si="185"/>
        <v>330203********1818</v>
      </c>
    </row>
    <row r="11850" spans="1:7">
      <c r="A11850" s="2">
        <v>11849</v>
      </c>
      <c r="B11850" s="3" t="s">
        <v>34877</v>
      </c>
      <c r="C11850" s="3" t="s">
        <v>34878</v>
      </c>
      <c r="D11850" s="3" t="s">
        <v>14401</v>
      </c>
      <c r="E11850" s="3" t="s">
        <v>14581</v>
      </c>
      <c r="F11850" s="3" t="s">
        <v>34879</v>
      </c>
      <c r="G11850" s="2" t="str">
        <f t="shared" si="185"/>
        <v>411425********6341</v>
      </c>
    </row>
    <row r="11851" spans="1:7">
      <c r="A11851" s="2">
        <v>11850</v>
      </c>
      <c r="B11851" s="3" t="s">
        <v>34880</v>
      </c>
      <c r="C11851" s="3" t="s">
        <v>34881</v>
      </c>
      <c r="D11851" s="3" t="s">
        <v>14401</v>
      </c>
      <c r="E11851" s="3" t="s">
        <v>14581</v>
      </c>
      <c r="F11851" s="3" t="s">
        <v>34882</v>
      </c>
      <c r="G11851" s="2" t="str">
        <f t="shared" si="185"/>
        <v>150423********2324</v>
      </c>
    </row>
    <row r="11852" spans="1:7">
      <c r="A11852" s="2">
        <v>11851</v>
      </c>
      <c r="B11852" s="3" t="s">
        <v>34883</v>
      </c>
      <c r="C11852" s="3" t="s">
        <v>34884</v>
      </c>
      <c r="D11852" s="3" t="s">
        <v>14401</v>
      </c>
      <c r="E11852" s="3" t="s">
        <v>14581</v>
      </c>
      <c r="F11852" s="3" t="s">
        <v>34885</v>
      </c>
      <c r="G11852" s="2" t="str">
        <f t="shared" si="185"/>
        <v>152221********2425</v>
      </c>
    </row>
    <row r="11853" spans="1:7">
      <c r="A11853" s="2">
        <v>11852</v>
      </c>
      <c r="B11853" s="3" t="s">
        <v>34886</v>
      </c>
      <c r="C11853" s="3" t="s">
        <v>34887</v>
      </c>
      <c r="D11853" s="3" t="s">
        <v>14401</v>
      </c>
      <c r="E11853" s="3" t="s">
        <v>14581</v>
      </c>
      <c r="F11853" s="3" t="s">
        <v>34888</v>
      </c>
      <c r="G11853" s="2" t="str">
        <f t="shared" si="185"/>
        <v>150929********0314</v>
      </c>
    </row>
    <row r="11854" spans="1:7">
      <c r="A11854" s="2">
        <v>11853</v>
      </c>
      <c r="B11854" s="3" t="s">
        <v>34889</v>
      </c>
      <c r="C11854" s="3" t="s">
        <v>10239</v>
      </c>
      <c r="D11854" s="3" t="s">
        <v>14401</v>
      </c>
      <c r="E11854" s="3" t="s">
        <v>14581</v>
      </c>
      <c r="F11854" s="3" t="s">
        <v>34890</v>
      </c>
      <c r="G11854" s="2" t="str">
        <f t="shared" si="185"/>
        <v>152627********0041</v>
      </c>
    </row>
    <row r="11855" spans="1:7">
      <c r="A11855" s="2">
        <v>11854</v>
      </c>
      <c r="B11855" s="3" t="s">
        <v>34891</v>
      </c>
      <c r="C11855" s="3" t="s">
        <v>34892</v>
      </c>
      <c r="D11855" s="3" t="s">
        <v>14401</v>
      </c>
      <c r="E11855" s="3" t="s">
        <v>14581</v>
      </c>
      <c r="F11855" s="3" t="s">
        <v>34893</v>
      </c>
      <c r="G11855" s="2" t="str">
        <f t="shared" si="185"/>
        <v>411481********6031</v>
      </c>
    </row>
    <row r="11856" spans="1:7">
      <c r="A11856" s="2">
        <v>11855</v>
      </c>
      <c r="B11856" s="3" t="s">
        <v>34894</v>
      </c>
      <c r="C11856" s="3" t="s">
        <v>34895</v>
      </c>
      <c r="D11856" s="3" t="s">
        <v>14401</v>
      </c>
      <c r="E11856" s="3" t="s">
        <v>14581</v>
      </c>
      <c r="F11856" s="3" t="s">
        <v>34896</v>
      </c>
      <c r="G11856" s="2" t="str">
        <f t="shared" si="185"/>
        <v>150422********4218</v>
      </c>
    </row>
    <row r="11857" spans="1:7">
      <c r="A11857" s="2">
        <v>11856</v>
      </c>
      <c r="B11857" s="3" t="s">
        <v>34897</v>
      </c>
      <c r="C11857" s="3" t="s">
        <v>34898</v>
      </c>
      <c r="D11857" s="3" t="s">
        <v>14401</v>
      </c>
      <c r="E11857" s="3" t="s">
        <v>14581</v>
      </c>
      <c r="F11857" s="3" t="s">
        <v>34899</v>
      </c>
      <c r="G11857" s="2" t="str">
        <f t="shared" si="185"/>
        <v>150429********4815</v>
      </c>
    </row>
    <row r="11858" spans="1:7">
      <c r="A11858" s="2">
        <v>11857</v>
      </c>
      <c r="B11858" s="3" t="s">
        <v>34900</v>
      </c>
      <c r="C11858" s="3" t="s">
        <v>12421</v>
      </c>
      <c r="D11858" s="3" t="s">
        <v>14401</v>
      </c>
      <c r="E11858" s="3" t="s">
        <v>14581</v>
      </c>
      <c r="F11858" s="3" t="s">
        <v>34901</v>
      </c>
      <c r="G11858" s="2" t="str">
        <f t="shared" si="185"/>
        <v>152106********0052</v>
      </c>
    </row>
    <row r="11859" spans="1:7">
      <c r="A11859" s="2">
        <v>11858</v>
      </c>
      <c r="B11859" s="3" t="s">
        <v>34902</v>
      </c>
      <c r="C11859" s="3" t="s">
        <v>34903</v>
      </c>
      <c r="D11859" s="3" t="s">
        <v>14401</v>
      </c>
      <c r="E11859" s="3" t="s">
        <v>14581</v>
      </c>
      <c r="F11859" s="3" t="s">
        <v>34904</v>
      </c>
      <c r="G11859" s="2" t="str">
        <f t="shared" si="185"/>
        <v>152327********0519</v>
      </c>
    </row>
    <row r="11860" spans="1:7">
      <c r="A11860" s="2">
        <v>11859</v>
      </c>
      <c r="B11860" s="3" t="s">
        <v>34905</v>
      </c>
      <c r="C11860" s="3" t="s">
        <v>34906</v>
      </c>
      <c r="D11860" s="3" t="s">
        <v>14401</v>
      </c>
      <c r="E11860" s="3" t="s">
        <v>14581</v>
      </c>
      <c r="F11860" s="3" t="s">
        <v>34907</v>
      </c>
      <c r="G11860" s="2" t="str">
        <f t="shared" si="185"/>
        <v>370686********7011</v>
      </c>
    </row>
    <row r="11861" spans="1:7">
      <c r="A11861" s="2">
        <v>11860</v>
      </c>
      <c r="B11861" s="3" t="s">
        <v>34908</v>
      </c>
      <c r="C11861" s="3" t="s">
        <v>34909</v>
      </c>
      <c r="D11861" s="3" t="s">
        <v>14401</v>
      </c>
      <c r="E11861" s="3" t="s">
        <v>14581</v>
      </c>
      <c r="F11861" s="3" t="s">
        <v>34910</v>
      </c>
      <c r="G11861" s="2" t="str">
        <f t="shared" si="185"/>
        <v>530129********1136</v>
      </c>
    </row>
    <row r="11862" spans="1:7">
      <c r="A11862" s="2">
        <v>11861</v>
      </c>
      <c r="B11862" s="3" t="s">
        <v>34911</v>
      </c>
      <c r="C11862" s="3" t="s">
        <v>34912</v>
      </c>
      <c r="D11862" s="3" t="s">
        <v>14401</v>
      </c>
      <c r="E11862" s="3" t="s">
        <v>14581</v>
      </c>
      <c r="F11862" s="3" t="s">
        <v>34913</v>
      </c>
      <c r="G11862" s="2" t="str">
        <f t="shared" si="185"/>
        <v>150921********3329</v>
      </c>
    </row>
    <row r="11863" spans="1:7">
      <c r="A11863" s="2">
        <v>11862</v>
      </c>
      <c r="B11863" s="3" t="s">
        <v>34914</v>
      </c>
      <c r="C11863" s="3" t="s">
        <v>34915</v>
      </c>
      <c r="D11863" s="3" t="s">
        <v>14401</v>
      </c>
      <c r="E11863" s="3" t="s">
        <v>14581</v>
      </c>
      <c r="F11863" s="3" t="s">
        <v>34916</v>
      </c>
      <c r="G11863" s="2" t="str">
        <f t="shared" si="185"/>
        <v>152825********2728</v>
      </c>
    </row>
    <row r="11864" spans="1:7">
      <c r="A11864" s="2">
        <v>11863</v>
      </c>
      <c r="B11864" s="3" t="s">
        <v>34917</v>
      </c>
      <c r="C11864" s="3" t="s">
        <v>34918</v>
      </c>
      <c r="D11864" s="3" t="s">
        <v>14401</v>
      </c>
      <c r="E11864" s="3" t="s">
        <v>14641</v>
      </c>
      <c r="F11864" s="3" t="s">
        <v>34919</v>
      </c>
      <c r="G11864" s="2" t="str">
        <f t="shared" si="185"/>
        <v>142231********122X</v>
      </c>
    </row>
    <row r="11865" spans="1:7">
      <c r="A11865" s="2">
        <v>11864</v>
      </c>
      <c r="B11865" s="3" t="s">
        <v>34920</v>
      </c>
      <c r="C11865" s="3" t="s">
        <v>34921</v>
      </c>
      <c r="D11865" s="3" t="s">
        <v>14401</v>
      </c>
      <c r="E11865" s="3" t="s">
        <v>14641</v>
      </c>
      <c r="F11865" s="3" t="s">
        <v>34922</v>
      </c>
      <c r="G11865" s="2" t="str">
        <f t="shared" si="185"/>
        <v>152626********032X</v>
      </c>
    </row>
    <row r="11866" spans="1:7">
      <c r="A11866" s="2">
        <v>11865</v>
      </c>
      <c r="B11866" s="3" t="s">
        <v>34923</v>
      </c>
      <c r="C11866" s="3" t="s">
        <v>1542</v>
      </c>
      <c r="D11866" s="3" t="s">
        <v>14401</v>
      </c>
      <c r="E11866" s="3" t="s">
        <v>14641</v>
      </c>
      <c r="F11866" s="3" t="s">
        <v>34924</v>
      </c>
      <c r="G11866" s="2" t="str">
        <f t="shared" si="185"/>
        <v>152626********4512</v>
      </c>
    </row>
    <row r="11867" spans="1:7">
      <c r="A11867" s="2">
        <v>11866</v>
      </c>
      <c r="B11867" s="3" t="s">
        <v>34925</v>
      </c>
      <c r="C11867" s="3" t="s">
        <v>34926</v>
      </c>
      <c r="D11867" s="3" t="s">
        <v>14401</v>
      </c>
      <c r="E11867" s="3" t="s">
        <v>14641</v>
      </c>
      <c r="F11867" s="3" t="s">
        <v>34927</v>
      </c>
      <c r="G11867" s="2" t="str">
        <f t="shared" si="185"/>
        <v>130183********0330</v>
      </c>
    </row>
    <row r="11868" spans="1:7">
      <c r="A11868" s="2">
        <v>11867</v>
      </c>
      <c r="B11868" s="3" t="s">
        <v>34928</v>
      </c>
      <c r="C11868" s="3" t="s">
        <v>34929</v>
      </c>
      <c r="D11868" s="3" t="s">
        <v>14401</v>
      </c>
      <c r="E11868" s="3" t="s">
        <v>14641</v>
      </c>
      <c r="F11868" s="3" t="s">
        <v>34930</v>
      </c>
      <c r="G11868" s="2" t="str">
        <f t="shared" si="185"/>
        <v>410621********2512</v>
      </c>
    </row>
    <row r="11869" spans="1:7">
      <c r="A11869" s="2">
        <v>11868</v>
      </c>
      <c r="B11869" s="3" t="s">
        <v>34931</v>
      </c>
      <c r="C11869" s="3" t="s">
        <v>34932</v>
      </c>
      <c r="D11869" s="3" t="s">
        <v>14401</v>
      </c>
      <c r="E11869" s="3" t="s">
        <v>14641</v>
      </c>
      <c r="F11869" s="3" t="s">
        <v>34933</v>
      </c>
      <c r="G11869" s="2" t="str">
        <f t="shared" si="185"/>
        <v>230229********2713</v>
      </c>
    </row>
    <row r="11870" spans="1:7">
      <c r="A11870" s="2">
        <v>11869</v>
      </c>
      <c r="B11870" s="3" t="s">
        <v>34934</v>
      </c>
      <c r="C11870" s="3" t="s">
        <v>34935</v>
      </c>
      <c r="D11870" s="3" t="s">
        <v>14401</v>
      </c>
      <c r="E11870" s="3" t="s">
        <v>14641</v>
      </c>
      <c r="F11870" s="3" t="s">
        <v>34936</v>
      </c>
      <c r="G11870" s="2" t="str">
        <f t="shared" si="185"/>
        <v>430521********7535</v>
      </c>
    </row>
    <row r="11871" spans="1:7">
      <c r="A11871" s="2">
        <v>11870</v>
      </c>
      <c r="B11871" s="3" t="s">
        <v>34937</v>
      </c>
      <c r="C11871" s="3" t="s">
        <v>34938</v>
      </c>
      <c r="D11871" s="3" t="s">
        <v>14401</v>
      </c>
      <c r="E11871" s="3" t="s">
        <v>14641</v>
      </c>
      <c r="F11871" s="3" t="s">
        <v>34939</v>
      </c>
      <c r="G11871" s="2" t="str">
        <f t="shared" si="185"/>
        <v>362422********0073</v>
      </c>
    </row>
    <row r="11872" spans="1:7">
      <c r="A11872" s="2">
        <v>11871</v>
      </c>
      <c r="B11872" s="3" t="s">
        <v>34940</v>
      </c>
      <c r="C11872" s="3" t="s">
        <v>34941</v>
      </c>
      <c r="D11872" s="3" t="s">
        <v>14401</v>
      </c>
      <c r="E11872" s="3" t="s">
        <v>14641</v>
      </c>
      <c r="F11872" s="3" t="s">
        <v>34942</v>
      </c>
      <c r="G11872" s="2" t="str">
        <f t="shared" si="185"/>
        <v>230229********4329</v>
      </c>
    </row>
    <row r="11873" spans="1:7">
      <c r="A11873" s="2">
        <v>11872</v>
      </c>
      <c r="B11873" s="3" t="s">
        <v>34943</v>
      </c>
      <c r="C11873" s="3" t="s">
        <v>34944</v>
      </c>
      <c r="D11873" s="3" t="s">
        <v>14401</v>
      </c>
      <c r="E11873" s="3" t="s">
        <v>14641</v>
      </c>
      <c r="F11873" s="3" t="s">
        <v>34945</v>
      </c>
      <c r="G11873" s="2" t="str">
        <f t="shared" si="185"/>
        <v>211002********5628</v>
      </c>
    </row>
    <row r="11874" spans="1:7">
      <c r="A11874" s="2">
        <v>11873</v>
      </c>
      <c r="B11874" s="3" t="s">
        <v>34946</v>
      </c>
      <c r="C11874" s="3" t="s">
        <v>34947</v>
      </c>
      <c r="D11874" s="3" t="s">
        <v>14401</v>
      </c>
      <c r="E11874" s="3" t="s">
        <v>14641</v>
      </c>
      <c r="F11874" s="3" t="s">
        <v>34948</v>
      </c>
      <c r="G11874" s="2" t="str">
        <f t="shared" si="185"/>
        <v>150207********534X</v>
      </c>
    </row>
    <row r="11875" spans="1:7">
      <c r="A11875" s="2">
        <v>11874</v>
      </c>
      <c r="B11875" s="3" t="s">
        <v>34949</v>
      </c>
      <c r="C11875" s="3" t="s">
        <v>34950</v>
      </c>
      <c r="D11875" s="3" t="s">
        <v>14401</v>
      </c>
      <c r="E11875" s="3" t="s">
        <v>14641</v>
      </c>
      <c r="F11875" s="3" t="s">
        <v>34951</v>
      </c>
      <c r="G11875" s="2" t="str">
        <f t="shared" si="185"/>
        <v>150404********6627</v>
      </c>
    </row>
    <row r="11876" spans="1:7">
      <c r="A11876" s="2">
        <v>11875</v>
      </c>
      <c r="B11876" s="3" t="s">
        <v>34952</v>
      </c>
      <c r="C11876" s="3" t="s">
        <v>34953</v>
      </c>
      <c r="D11876" s="3" t="s">
        <v>14401</v>
      </c>
      <c r="E11876" s="3" t="s">
        <v>14641</v>
      </c>
      <c r="F11876" s="3" t="s">
        <v>34954</v>
      </c>
      <c r="G11876" s="2" t="str">
        <f t="shared" si="185"/>
        <v>150422********2148</v>
      </c>
    </row>
    <row r="11877" spans="1:7">
      <c r="A11877" s="2">
        <v>11876</v>
      </c>
      <c r="B11877" s="3" t="s">
        <v>34955</v>
      </c>
      <c r="C11877" s="3" t="s">
        <v>34956</v>
      </c>
      <c r="D11877" s="3" t="s">
        <v>14401</v>
      </c>
      <c r="E11877" s="3" t="s">
        <v>14641</v>
      </c>
      <c r="F11877" s="3" t="s">
        <v>34957</v>
      </c>
      <c r="G11877" s="2" t="str">
        <f t="shared" si="185"/>
        <v>152224********002X</v>
      </c>
    </row>
    <row r="11878" spans="1:7">
      <c r="A11878" s="2">
        <v>11877</v>
      </c>
      <c r="B11878" s="3" t="s">
        <v>34958</v>
      </c>
      <c r="C11878" s="3" t="s">
        <v>7052</v>
      </c>
      <c r="D11878" s="3" t="s">
        <v>14401</v>
      </c>
      <c r="E11878" s="3" t="s">
        <v>14641</v>
      </c>
      <c r="F11878" s="3" t="s">
        <v>34959</v>
      </c>
      <c r="G11878" s="2" t="str">
        <f t="shared" si="185"/>
        <v>152824********6325</v>
      </c>
    </row>
    <row r="11879" spans="1:7">
      <c r="A11879" s="2">
        <v>11878</v>
      </c>
      <c r="B11879" s="3" t="s">
        <v>34960</v>
      </c>
      <c r="C11879" s="3" t="s">
        <v>34961</v>
      </c>
      <c r="D11879" s="3" t="s">
        <v>14401</v>
      </c>
      <c r="E11879" s="3" t="s">
        <v>14641</v>
      </c>
      <c r="F11879" s="3" t="s">
        <v>34962</v>
      </c>
      <c r="G11879" s="2" t="str">
        <f t="shared" si="185"/>
        <v>371421********5987</v>
      </c>
    </row>
    <row r="11880" spans="1:7">
      <c r="A11880" s="2">
        <v>11879</v>
      </c>
      <c r="B11880" s="3" t="s">
        <v>34963</v>
      </c>
      <c r="C11880" s="3" t="s">
        <v>18451</v>
      </c>
      <c r="D11880" s="3" t="s">
        <v>14401</v>
      </c>
      <c r="E11880" s="3" t="s">
        <v>14641</v>
      </c>
      <c r="F11880" s="3" t="s">
        <v>34964</v>
      </c>
      <c r="G11880" s="2" t="str">
        <f t="shared" si="185"/>
        <v>130682********1669</v>
      </c>
    </row>
    <row r="11881" spans="1:7">
      <c r="A11881" s="2">
        <v>11880</v>
      </c>
      <c r="B11881" s="3" t="s">
        <v>34965</v>
      </c>
      <c r="C11881" s="3" t="s">
        <v>34966</v>
      </c>
      <c r="D11881" s="3" t="s">
        <v>14401</v>
      </c>
      <c r="E11881" s="3" t="s">
        <v>14641</v>
      </c>
      <c r="F11881" s="3" t="s">
        <v>34967</v>
      </c>
      <c r="G11881" s="2" t="str">
        <f t="shared" si="185"/>
        <v>150422********4595</v>
      </c>
    </row>
    <row r="11882" spans="1:7">
      <c r="A11882" s="2">
        <v>11881</v>
      </c>
      <c r="B11882" s="3" t="s">
        <v>34968</v>
      </c>
      <c r="C11882" s="3" t="s">
        <v>34969</v>
      </c>
      <c r="D11882" s="3" t="s">
        <v>14401</v>
      </c>
      <c r="E11882" s="3" t="s">
        <v>14641</v>
      </c>
      <c r="F11882" s="3" t="s">
        <v>34970</v>
      </c>
      <c r="G11882" s="2" t="str">
        <f t="shared" si="185"/>
        <v>150430********3163</v>
      </c>
    </row>
    <row r="11883" spans="1:7">
      <c r="A11883" s="2">
        <v>11882</v>
      </c>
      <c r="B11883" s="3" t="s">
        <v>34971</v>
      </c>
      <c r="C11883" s="3" t="s">
        <v>34972</v>
      </c>
      <c r="D11883" s="3" t="s">
        <v>14401</v>
      </c>
      <c r="E11883" s="3" t="s">
        <v>14641</v>
      </c>
      <c r="F11883" s="3" t="s">
        <v>34973</v>
      </c>
      <c r="G11883" s="2" t="str">
        <f t="shared" si="185"/>
        <v>152324********2522</v>
      </c>
    </row>
    <row r="11884" spans="1:7">
      <c r="A11884" s="2">
        <v>11883</v>
      </c>
      <c r="B11884" s="3" t="s">
        <v>34974</v>
      </c>
      <c r="C11884" s="3" t="s">
        <v>34975</v>
      </c>
      <c r="D11884" s="3" t="s">
        <v>14401</v>
      </c>
      <c r="E11884" s="3" t="s">
        <v>14641</v>
      </c>
      <c r="F11884" s="3" t="s">
        <v>34976</v>
      </c>
      <c r="G11884" s="2" t="str">
        <f t="shared" si="185"/>
        <v>152325********0017</v>
      </c>
    </row>
    <row r="11885" spans="1:7">
      <c r="A11885" s="2">
        <v>11884</v>
      </c>
      <c r="B11885" s="3" t="s">
        <v>34977</v>
      </c>
      <c r="C11885" s="3" t="s">
        <v>34978</v>
      </c>
      <c r="D11885" s="3" t="s">
        <v>14401</v>
      </c>
      <c r="E11885" s="3" t="s">
        <v>14690</v>
      </c>
      <c r="F11885" s="3" t="s">
        <v>34979</v>
      </c>
      <c r="G11885" s="2" t="str">
        <f t="shared" si="185"/>
        <v>150423********5017</v>
      </c>
    </row>
    <row r="11886" spans="1:7">
      <c r="A11886" s="2">
        <v>11885</v>
      </c>
      <c r="B11886" s="3" t="s">
        <v>34980</v>
      </c>
      <c r="C11886" s="3" t="s">
        <v>34981</v>
      </c>
      <c r="D11886" s="3" t="s">
        <v>14401</v>
      </c>
      <c r="E11886" s="3" t="s">
        <v>14690</v>
      </c>
      <c r="F11886" s="3" t="s">
        <v>34982</v>
      </c>
      <c r="G11886" s="2" t="str">
        <f t="shared" si="185"/>
        <v>150421********7014</v>
      </c>
    </row>
    <row r="11887" spans="1:7">
      <c r="A11887" s="2">
        <v>11886</v>
      </c>
      <c r="B11887" s="3" t="s">
        <v>34983</v>
      </c>
      <c r="C11887" s="3" t="s">
        <v>34984</v>
      </c>
      <c r="D11887" s="3" t="s">
        <v>14401</v>
      </c>
      <c r="E11887" s="3" t="s">
        <v>14690</v>
      </c>
      <c r="F11887" s="3" t="s">
        <v>34985</v>
      </c>
      <c r="G11887" s="2" t="str">
        <f t="shared" si="185"/>
        <v>150429********3610</v>
      </c>
    </row>
    <row r="11888" spans="1:7">
      <c r="A11888" s="2">
        <v>11887</v>
      </c>
      <c r="B11888" s="3" t="s">
        <v>34986</v>
      </c>
      <c r="C11888" s="3" t="s">
        <v>34987</v>
      </c>
      <c r="D11888" s="3" t="s">
        <v>14401</v>
      </c>
      <c r="E11888" s="3" t="s">
        <v>14690</v>
      </c>
      <c r="F11888" s="3" t="s">
        <v>34988</v>
      </c>
      <c r="G11888" s="2" t="str">
        <f t="shared" si="185"/>
        <v>152223********5512</v>
      </c>
    </row>
    <row r="11889" spans="1:7">
      <c r="A11889" s="2">
        <v>11888</v>
      </c>
      <c r="B11889" s="3" t="s">
        <v>34989</v>
      </c>
      <c r="C11889" s="3" t="s">
        <v>34990</v>
      </c>
      <c r="D11889" s="3" t="s">
        <v>14401</v>
      </c>
      <c r="E11889" s="3" t="s">
        <v>14690</v>
      </c>
      <c r="F11889" s="3" t="s">
        <v>34991</v>
      </c>
      <c r="G11889" s="2" t="str">
        <f t="shared" si="185"/>
        <v>152323********2314</v>
      </c>
    </row>
    <row r="11890" spans="1:7">
      <c r="A11890" s="2">
        <v>11889</v>
      </c>
      <c r="B11890" s="3" t="s">
        <v>34992</v>
      </c>
      <c r="C11890" s="3" t="s">
        <v>5320</v>
      </c>
      <c r="D11890" s="3" t="s">
        <v>14401</v>
      </c>
      <c r="E11890" s="3" t="s">
        <v>14690</v>
      </c>
      <c r="F11890" s="3" t="s">
        <v>34993</v>
      </c>
      <c r="G11890" s="2" t="str">
        <f t="shared" si="185"/>
        <v>152323********3016</v>
      </c>
    </row>
    <row r="11891" spans="1:7">
      <c r="A11891" s="2">
        <v>11890</v>
      </c>
      <c r="B11891" s="3" t="s">
        <v>34994</v>
      </c>
      <c r="C11891" s="3" t="s">
        <v>34995</v>
      </c>
      <c r="D11891" s="3" t="s">
        <v>14401</v>
      </c>
      <c r="E11891" s="3" t="s">
        <v>14690</v>
      </c>
      <c r="F11891" s="3" t="s">
        <v>34996</v>
      </c>
      <c r="G11891" s="2" t="str">
        <f t="shared" si="185"/>
        <v>152323********3013</v>
      </c>
    </row>
    <row r="11892" spans="1:7">
      <c r="A11892" s="2">
        <v>11891</v>
      </c>
      <c r="B11892" s="3" t="s">
        <v>34997</v>
      </c>
      <c r="C11892" s="3" t="s">
        <v>34998</v>
      </c>
      <c r="D11892" s="3" t="s">
        <v>14401</v>
      </c>
      <c r="E11892" s="3" t="s">
        <v>14690</v>
      </c>
      <c r="F11892" s="3" t="s">
        <v>34999</v>
      </c>
      <c r="G11892" s="2" t="str">
        <f t="shared" si="185"/>
        <v>152325********3518</v>
      </c>
    </row>
    <row r="11893" spans="1:7">
      <c r="A11893" s="2">
        <v>11892</v>
      </c>
      <c r="B11893" s="3" t="s">
        <v>35000</v>
      </c>
      <c r="C11893" s="3" t="s">
        <v>35001</v>
      </c>
      <c r="D11893" s="3" t="s">
        <v>14401</v>
      </c>
      <c r="E11893" s="3" t="s">
        <v>14690</v>
      </c>
      <c r="F11893" s="3" t="s">
        <v>35002</v>
      </c>
      <c r="G11893" s="2" t="str">
        <f t="shared" si="185"/>
        <v>152325********5011</v>
      </c>
    </row>
    <row r="11894" spans="1:7">
      <c r="A11894" s="2">
        <v>11893</v>
      </c>
      <c r="B11894" s="3" t="s">
        <v>35003</v>
      </c>
      <c r="C11894" s="3" t="s">
        <v>35004</v>
      </c>
      <c r="D11894" s="3" t="s">
        <v>14401</v>
      </c>
      <c r="E11894" s="3" t="s">
        <v>14690</v>
      </c>
      <c r="F11894" s="3" t="s">
        <v>35005</v>
      </c>
      <c r="G11894" s="2" t="str">
        <f t="shared" si="185"/>
        <v>152326********507X</v>
      </c>
    </row>
    <row r="11895" spans="1:7">
      <c r="A11895" s="2">
        <v>11894</v>
      </c>
      <c r="B11895" s="3" t="s">
        <v>35006</v>
      </c>
      <c r="C11895" s="3" t="s">
        <v>15520</v>
      </c>
      <c r="D11895" s="3" t="s">
        <v>14401</v>
      </c>
      <c r="E11895" s="3" t="s">
        <v>14690</v>
      </c>
      <c r="F11895" s="3" t="s">
        <v>35007</v>
      </c>
      <c r="G11895" s="2" t="str">
        <f t="shared" si="185"/>
        <v>152326********5611</v>
      </c>
    </row>
    <row r="11896" spans="1:7">
      <c r="A11896" s="2">
        <v>11895</v>
      </c>
      <c r="B11896" s="3" t="s">
        <v>35008</v>
      </c>
      <c r="C11896" s="3" t="s">
        <v>35009</v>
      </c>
      <c r="D11896" s="3" t="s">
        <v>14401</v>
      </c>
      <c r="E11896" s="3" t="s">
        <v>14690</v>
      </c>
      <c r="F11896" s="3" t="s">
        <v>35010</v>
      </c>
      <c r="G11896" s="2" t="str">
        <f t="shared" si="185"/>
        <v>152326********0937</v>
      </c>
    </row>
    <row r="11897" spans="1:7">
      <c r="A11897" s="2">
        <v>11896</v>
      </c>
      <c r="B11897" s="3" t="s">
        <v>35011</v>
      </c>
      <c r="C11897" s="3" t="s">
        <v>1043</v>
      </c>
      <c r="D11897" s="3" t="s">
        <v>14401</v>
      </c>
      <c r="E11897" s="3" t="s">
        <v>14690</v>
      </c>
      <c r="F11897" s="3" t="s">
        <v>35012</v>
      </c>
      <c r="G11897" s="2" t="str">
        <f t="shared" si="185"/>
        <v>152223********4217</v>
      </c>
    </row>
    <row r="11898" spans="1:7">
      <c r="A11898" s="2">
        <v>11897</v>
      </c>
      <c r="B11898" s="3" t="s">
        <v>35013</v>
      </c>
      <c r="C11898" s="3" t="s">
        <v>33585</v>
      </c>
      <c r="D11898" s="3" t="s">
        <v>14401</v>
      </c>
      <c r="E11898" s="3" t="s">
        <v>14690</v>
      </c>
      <c r="F11898" s="3" t="s">
        <v>35014</v>
      </c>
      <c r="G11898" s="2" t="str">
        <f t="shared" si="185"/>
        <v>152323********701X</v>
      </c>
    </row>
    <row r="11899" spans="1:7">
      <c r="A11899" s="2">
        <v>11898</v>
      </c>
      <c r="B11899" s="3" t="s">
        <v>35015</v>
      </c>
      <c r="C11899" s="3" t="s">
        <v>35016</v>
      </c>
      <c r="D11899" s="3" t="s">
        <v>14401</v>
      </c>
      <c r="E11899" s="3" t="s">
        <v>14690</v>
      </c>
      <c r="F11899" s="3" t="s">
        <v>35017</v>
      </c>
      <c r="G11899" s="2" t="str">
        <f t="shared" si="185"/>
        <v>152327********4734</v>
      </c>
    </row>
    <row r="11900" spans="1:7">
      <c r="A11900" s="2">
        <v>11899</v>
      </c>
      <c r="B11900" s="3" t="s">
        <v>35018</v>
      </c>
      <c r="C11900" s="3" t="s">
        <v>35019</v>
      </c>
      <c r="D11900" s="3" t="s">
        <v>14401</v>
      </c>
      <c r="E11900" s="3" t="s">
        <v>14690</v>
      </c>
      <c r="F11900" s="3" t="s">
        <v>35020</v>
      </c>
      <c r="G11900" s="2" t="str">
        <f t="shared" si="185"/>
        <v>152128********4229</v>
      </c>
    </row>
    <row r="11901" spans="1:7">
      <c r="A11901" s="2">
        <v>11900</v>
      </c>
      <c r="B11901" s="3" t="s">
        <v>35021</v>
      </c>
      <c r="C11901" s="3" t="s">
        <v>35022</v>
      </c>
      <c r="D11901" s="3" t="s">
        <v>14401</v>
      </c>
      <c r="E11901" s="3" t="s">
        <v>14690</v>
      </c>
      <c r="F11901" s="3" t="s">
        <v>35023</v>
      </c>
      <c r="G11901" s="2" t="str">
        <f t="shared" si="185"/>
        <v>152221********6387</v>
      </c>
    </row>
    <row r="11902" spans="1:7">
      <c r="A11902" s="2">
        <v>11901</v>
      </c>
      <c r="B11902" s="3" t="s">
        <v>35024</v>
      </c>
      <c r="C11902" s="3" t="s">
        <v>35025</v>
      </c>
      <c r="D11902" s="3" t="s">
        <v>14401</v>
      </c>
      <c r="E11902" s="3" t="s">
        <v>14690</v>
      </c>
      <c r="F11902" s="3" t="s">
        <v>35026</v>
      </c>
      <c r="G11902" s="2" t="str">
        <f t="shared" si="185"/>
        <v>152221********6185</v>
      </c>
    </row>
    <row r="11903" spans="1:7">
      <c r="A11903" s="2">
        <v>11902</v>
      </c>
      <c r="B11903" s="3" t="s">
        <v>35027</v>
      </c>
      <c r="C11903" s="3" t="s">
        <v>35028</v>
      </c>
      <c r="D11903" s="3" t="s">
        <v>14401</v>
      </c>
      <c r="E11903" s="3" t="s">
        <v>14690</v>
      </c>
      <c r="F11903" s="3" t="s">
        <v>35029</v>
      </c>
      <c r="G11903" s="2" t="str">
        <f t="shared" si="185"/>
        <v>152222********1945</v>
      </c>
    </row>
    <row r="11904" spans="1:7">
      <c r="A11904" s="2">
        <v>11903</v>
      </c>
      <c r="B11904" s="3" t="s">
        <v>35030</v>
      </c>
      <c r="C11904" s="3" t="s">
        <v>35031</v>
      </c>
      <c r="D11904" s="3" t="s">
        <v>14401</v>
      </c>
      <c r="E11904" s="3" t="s">
        <v>14690</v>
      </c>
      <c r="F11904" s="3" t="s">
        <v>35032</v>
      </c>
      <c r="G11904" s="2" t="str">
        <f t="shared" si="185"/>
        <v>152222********6323</v>
      </c>
    </row>
    <row r="11905" spans="1:7">
      <c r="A11905" s="2">
        <v>11904</v>
      </c>
      <c r="B11905" s="3" t="s">
        <v>35033</v>
      </c>
      <c r="C11905" s="3" t="s">
        <v>35034</v>
      </c>
      <c r="D11905" s="3" t="s">
        <v>14401</v>
      </c>
      <c r="E11905" s="3" t="s">
        <v>14690</v>
      </c>
      <c r="F11905" s="3" t="s">
        <v>35035</v>
      </c>
      <c r="G11905" s="2" t="str">
        <f t="shared" si="185"/>
        <v>152322********404X</v>
      </c>
    </row>
    <row r="11906" spans="1:7">
      <c r="A11906" s="2">
        <v>11905</v>
      </c>
      <c r="B11906" s="3" t="s">
        <v>35036</v>
      </c>
      <c r="C11906" s="3" t="s">
        <v>35037</v>
      </c>
      <c r="D11906" s="3" t="s">
        <v>14401</v>
      </c>
      <c r="E11906" s="3" t="s">
        <v>14690</v>
      </c>
      <c r="F11906" s="3" t="s">
        <v>35038</v>
      </c>
      <c r="G11906" s="2" t="str">
        <f t="shared" si="185"/>
        <v>152322********2624</v>
      </c>
    </row>
    <row r="11907" spans="1:7">
      <c r="A11907" s="2">
        <v>11906</v>
      </c>
      <c r="B11907" s="3" t="s">
        <v>35039</v>
      </c>
      <c r="C11907" s="3" t="s">
        <v>4924</v>
      </c>
      <c r="D11907" s="3" t="s">
        <v>14401</v>
      </c>
      <c r="E11907" s="3" t="s">
        <v>14690</v>
      </c>
      <c r="F11907" s="3" t="s">
        <v>35040</v>
      </c>
      <c r="G11907" s="2" t="str">
        <f t="shared" ref="G11907:G11970" si="186">REPLACE(F11907,7,8,"********")</f>
        <v>152323********6828</v>
      </c>
    </row>
    <row r="11908" spans="1:7">
      <c r="A11908" s="2">
        <v>11907</v>
      </c>
      <c r="B11908" s="3" t="s">
        <v>35041</v>
      </c>
      <c r="C11908" s="3" t="s">
        <v>35042</v>
      </c>
      <c r="D11908" s="3" t="s">
        <v>14401</v>
      </c>
      <c r="E11908" s="3" t="s">
        <v>14690</v>
      </c>
      <c r="F11908" s="3" t="s">
        <v>35043</v>
      </c>
      <c r="G11908" s="2" t="str">
        <f t="shared" si="186"/>
        <v>150524********4540</v>
      </c>
    </row>
    <row r="11909" spans="1:7">
      <c r="A11909" s="2">
        <v>11908</v>
      </c>
      <c r="B11909" s="3" t="s">
        <v>35044</v>
      </c>
      <c r="C11909" s="3" t="s">
        <v>35045</v>
      </c>
      <c r="D11909" s="3" t="s">
        <v>14401</v>
      </c>
      <c r="E11909" s="3" t="s">
        <v>14690</v>
      </c>
      <c r="F11909" s="3" t="s">
        <v>35046</v>
      </c>
      <c r="G11909" s="2" t="str">
        <f t="shared" si="186"/>
        <v>152325********1523</v>
      </c>
    </row>
    <row r="11910" spans="1:7">
      <c r="A11910" s="2">
        <v>11909</v>
      </c>
      <c r="B11910" s="3" t="s">
        <v>35047</v>
      </c>
      <c r="C11910" s="3" t="s">
        <v>35048</v>
      </c>
      <c r="D11910" s="3" t="s">
        <v>14401</v>
      </c>
      <c r="E11910" s="3" t="s">
        <v>14690</v>
      </c>
      <c r="F11910" s="3" t="s">
        <v>35049</v>
      </c>
      <c r="G11910" s="2" t="str">
        <f t="shared" si="186"/>
        <v>152325********254X</v>
      </c>
    </row>
    <row r="11911" spans="1:7">
      <c r="A11911" s="2">
        <v>11910</v>
      </c>
      <c r="B11911" s="3" t="s">
        <v>35050</v>
      </c>
      <c r="C11911" s="3" t="s">
        <v>35051</v>
      </c>
      <c r="D11911" s="3" t="s">
        <v>14401</v>
      </c>
      <c r="E11911" s="3" t="s">
        <v>14690</v>
      </c>
      <c r="F11911" s="3" t="s">
        <v>35052</v>
      </c>
      <c r="G11911" s="2" t="str">
        <f t="shared" si="186"/>
        <v>152327********2343</v>
      </c>
    </row>
    <row r="11912" spans="1:7">
      <c r="A11912" s="2">
        <v>11911</v>
      </c>
      <c r="B11912" s="3" t="s">
        <v>35053</v>
      </c>
      <c r="C11912" s="3" t="s">
        <v>35054</v>
      </c>
      <c r="D11912" s="3" t="s">
        <v>14401</v>
      </c>
      <c r="E11912" s="3" t="s">
        <v>14690</v>
      </c>
      <c r="F11912" s="3" t="s">
        <v>35055</v>
      </c>
      <c r="G11912" s="2" t="str">
        <f t="shared" si="186"/>
        <v>150825********0027</v>
      </c>
    </row>
    <row r="11913" spans="1:7">
      <c r="A11913" s="2">
        <v>11912</v>
      </c>
      <c r="B11913" s="3" t="s">
        <v>35056</v>
      </c>
      <c r="C11913" s="3" t="s">
        <v>35057</v>
      </c>
      <c r="D11913" s="3" t="s">
        <v>14401</v>
      </c>
      <c r="E11913" s="3" t="s">
        <v>14690</v>
      </c>
      <c r="F11913" s="3" t="s">
        <v>35058</v>
      </c>
      <c r="G11913" s="2" t="str">
        <f t="shared" si="186"/>
        <v>152221********4822</v>
      </c>
    </row>
    <row r="11914" spans="1:7">
      <c r="A11914" s="2">
        <v>11913</v>
      </c>
      <c r="B11914" s="3" t="s">
        <v>35059</v>
      </c>
      <c r="C11914" s="3" t="s">
        <v>35060</v>
      </c>
      <c r="D11914" s="3" t="s">
        <v>14401</v>
      </c>
      <c r="E11914" s="3" t="s">
        <v>14690</v>
      </c>
      <c r="F11914" s="3" t="s">
        <v>35061</v>
      </c>
      <c r="G11914" s="2" t="str">
        <f t="shared" si="186"/>
        <v>152323********5427</v>
      </c>
    </row>
    <row r="11915" spans="1:7">
      <c r="A11915" s="2">
        <v>11914</v>
      </c>
      <c r="B11915" s="3" t="s">
        <v>35062</v>
      </c>
      <c r="C11915" s="3" t="s">
        <v>14632</v>
      </c>
      <c r="D11915" s="3" t="s">
        <v>14401</v>
      </c>
      <c r="E11915" s="3" t="s">
        <v>14690</v>
      </c>
      <c r="F11915" s="3" t="s">
        <v>35063</v>
      </c>
      <c r="G11915" s="2" t="str">
        <f t="shared" si="186"/>
        <v>152327********234X</v>
      </c>
    </row>
    <row r="11916" spans="1:7">
      <c r="A11916" s="2">
        <v>11915</v>
      </c>
      <c r="B11916" s="3" t="s">
        <v>35064</v>
      </c>
      <c r="C11916" s="3" t="s">
        <v>15287</v>
      </c>
      <c r="D11916" s="3" t="s">
        <v>14401</v>
      </c>
      <c r="E11916" s="3" t="s">
        <v>14690</v>
      </c>
      <c r="F11916" s="3" t="s">
        <v>35065</v>
      </c>
      <c r="G11916" s="2" t="str">
        <f t="shared" si="186"/>
        <v>152726********5717</v>
      </c>
    </row>
    <row r="11917" spans="1:7">
      <c r="A11917" s="2">
        <v>11916</v>
      </c>
      <c r="B11917" s="3" t="s">
        <v>35066</v>
      </c>
      <c r="C11917" s="3" t="s">
        <v>35067</v>
      </c>
      <c r="D11917" s="3" t="s">
        <v>14401</v>
      </c>
      <c r="E11917" s="3" t="s">
        <v>14690</v>
      </c>
      <c r="F11917" s="3" t="s">
        <v>35068</v>
      </c>
      <c r="G11917" s="2" t="str">
        <f t="shared" si="186"/>
        <v>150423********4711</v>
      </c>
    </row>
    <row r="11918" spans="1:7">
      <c r="A11918" s="2">
        <v>11917</v>
      </c>
      <c r="B11918" s="3" t="s">
        <v>35069</v>
      </c>
      <c r="C11918" s="3" t="s">
        <v>35070</v>
      </c>
      <c r="D11918" s="3" t="s">
        <v>14401</v>
      </c>
      <c r="E11918" s="3" t="s">
        <v>14690</v>
      </c>
      <c r="F11918" s="3" t="s">
        <v>35071</v>
      </c>
      <c r="G11918" s="2" t="str">
        <f t="shared" si="186"/>
        <v>152221********1817</v>
      </c>
    </row>
    <row r="11919" spans="1:7">
      <c r="A11919" s="2">
        <v>11918</v>
      </c>
      <c r="B11919" s="3" t="s">
        <v>35072</v>
      </c>
      <c r="C11919" s="3" t="s">
        <v>35073</v>
      </c>
      <c r="D11919" s="3" t="s">
        <v>14401</v>
      </c>
      <c r="E11919" s="3" t="s">
        <v>14690</v>
      </c>
      <c r="F11919" s="3" t="s">
        <v>35074</v>
      </c>
      <c r="G11919" s="2" t="str">
        <f t="shared" si="186"/>
        <v>152223********4213</v>
      </c>
    </row>
    <row r="11920" spans="1:7">
      <c r="A11920" s="2">
        <v>11919</v>
      </c>
      <c r="B11920" s="3" t="s">
        <v>35075</v>
      </c>
      <c r="C11920" s="3" t="s">
        <v>35076</v>
      </c>
      <c r="D11920" s="3" t="s">
        <v>14401</v>
      </c>
      <c r="E11920" s="3" t="s">
        <v>14690</v>
      </c>
      <c r="F11920" s="3" t="s">
        <v>35077</v>
      </c>
      <c r="G11920" s="2" t="str">
        <f t="shared" si="186"/>
        <v>152322********3113</v>
      </c>
    </row>
    <row r="11921" spans="1:7">
      <c r="A11921" s="2">
        <v>11920</v>
      </c>
      <c r="B11921" s="3" t="s">
        <v>35078</v>
      </c>
      <c r="C11921" s="3" t="s">
        <v>35079</v>
      </c>
      <c r="D11921" s="3" t="s">
        <v>14401</v>
      </c>
      <c r="E11921" s="3" t="s">
        <v>14690</v>
      </c>
      <c r="F11921" s="3" t="s">
        <v>35080</v>
      </c>
      <c r="G11921" s="2" t="str">
        <f t="shared" si="186"/>
        <v>152323********2318</v>
      </c>
    </row>
    <row r="11922" spans="1:7">
      <c r="A11922" s="2">
        <v>11921</v>
      </c>
      <c r="B11922" s="3" t="s">
        <v>35081</v>
      </c>
      <c r="C11922" s="3" t="s">
        <v>35082</v>
      </c>
      <c r="D11922" s="3" t="s">
        <v>14401</v>
      </c>
      <c r="E11922" s="3" t="s">
        <v>14690</v>
      </c>
      <c r="F11922" s="3" t="s">
        <v>35083</v>
      </c>
      <c r="G11922" s="2" t="str">
        <f t="shared" si="186"/>
        <v>152323********3415</v>
      </c>
    </row>
    <row r="11923" spans="1:7">
      <c r="A11923" s="2">
        <v>11922</v>
      </c>
      <c r="B11923" s="3" t="s">
        <v>35084</v>
      </c>
      <c r="C11923" s="3" t="s">
        <v>35085</v>
      </c>
      <c r="D11923" s="3" t="s">
        <v>14401</v>
      </c>
      <c r="E11923" s="3" t="s">
        <v>14690</v>
      </c>
      <c r="F11923" s="3" t="s">
        <v>35086</v>
      </c>
      <c r="G11923" s="2" t="str">
        <f t="shared" si="186"/>
        <v>152323********6410</v>
      </c>
    </row>
    <row r="11924" spans="1:7">
      <c r="A11924" s="2">
        <v>11923</v>
      </c>
      <c r="B11924" s="3" t="s">
        <v>35087</v>
      </c>
      <c r="C11924" s="3" t="s">
        <v>35088</v>
      </c>
      <c r="D11924" s="3" t="s">
        <v>14401</v>
      </c>
      <c r="E11924" s="3" t="s">
        <v>14690</v>
      </c>
      <c r="F11924" s="3" t="s">
        <v>35089</v>
      </c>
      <c r="G11924" s="2" t="str">
        <f t="shared" si="186"/>
        <v>152325********5014</v>
      </c>
    </row>
    <row r="11925" spans="1:7">
      <c r="A11925" s="2">
        <v>11924</v>
      </c>
      <c r="B11925" s="3" t="s">
        <v>35090</v>
      </c>
      <c r="C11925" s="3" t="s">
        <v>35091</v>
      </c>
      <c r="D11925" s="3" t="s">
        <v>14401</v>
      </c>
      <c r="E11925" s="3" t="s">
        <v>14690</v>
      </c>
      <c r="F11925" s="3" t="s">
        <v>35092</v>
      </c>
      <c r="G11925" s="2" t="str">
        <f t="shared" si="186"/>
        <v>152325********2011</v>
      </c>
    </row>
    <row r="11926" spans="1:7">
      <c r="A11926" s="2">
        <v>11925</v>
      </c>
      <c r="B11926" s="3" t="s">
        <v>35093</v>
      </c>
      <c r="C11926" s="3" t="s">
        <v>35094</v>
      </c>
      <c r="D11926" s="3" t="s">
        <v>14401</v>
      </c>
      <c r="E11926" s="3" t="s">
        <v>14690</v>
      </c>
      <c r="F11926" s="3" t="s">
        <v>35095</v>
      </c>
      <c r="G11926" s="2" t="str">
        <f t="shared" si="186"/>
        <v>152325********5012</v>
      </c>
    </row>
    <row r="11927" spans="1:7">
      <c r="A11927" s="2">
        <v>11926</v>
      </c>
      <c r="B11927" s="3" t="s">
        <v>35096</v>
      </c>
      <c r="C11927" s="3" t="s">
        <v>35097</v>
      </c>
      <c r="D11927" s="3" t="s">
        <v>14401</v>
      </c>
      <c r="E11927" s="3" t="s">
        <v>14690</v>
      </c>
      <c r="F11927" s="3" t="s">
        <v>35098</v>
      </c>
      <c r="G11927" s="2" t="str">
        <f t="shared" si="186"/>
        <v>152326********3813</v>
      </c>
    </row>
    <row r="11928" spans="1:7">
      <c r="A11928" s="2">
        <v>11927</v>
      </c>
      <c r="B11928" s="3" t="s">
        <v>35099</v>
      </c>
      <c r="C11928" s="3" t="s">
        <v>35100</v>
      </c>
      <c r="D11928" s="3" t="s">
        <v>14401</v>
      </c>
      <c r="E11928" s="3" t="s">
        <v>14690</v>
      </c>
      <c r="F11928" s="3" t="s">
        <v>35101</v>
      </c>
      <c r="G11928" s="2" t="str">
        <f t="shared" si="186"/>
        <v>152326********6873</v>
      </c>
    </row>
    <row r="11929" spans="1:7">
      <c r="A11929" s="2">
        <v>11928</v>
      </c>
      <c r="B11929" s="3" t="s">
        <v>35102</v>
      </c>
      <c r="C11929" s="3" t="s">
        <v>35103</v>
      </c>
      <c r="D11929" s="3" t="s">
        <v>14401</v>
      </c>
      <c r="E11929" s="3" t="s">
        <v>14690</v>
      </c>
      <c r="F11929" s="3" t="s">
        <v>35104</v>
      </c>
      <c r="G11929" s="2" t="str">
        <f t="shared" si="186"/>
        <v>152326********0918</v>
      </c>
    </row>
    <row r="11930" spans="1:7">
      <c r="A11930" s="2">
        <v>11929</v>
      </c>
      <c r="B11930" s="3" t="s">
        <v>35105</v>
      </c>
      <c r="C11930" s="3" t="s">
        <v>35106</v>
      </c>
      <c r="D11930" s="3" t="s">
        <v>14401</v>
      </c>
      <c r="E11930" s="3" t="s">
        <v>14690</v>
      </c>
      <c r="F11930" s="3" t="s">
        <v>35107</v>
      </c>
      <c r="G11930" s="2" t="str">
        <f t="shared" si="186"/>
        <v>152222********2213</v>
      </c>
    </row>
    <row r="11931" spans="1:7">
      <c r="A11931" s="2">
        <v>11930</v>
      </c>
      <c r="B11931" s="3" t="s">
        <v>35108</v>
      </c>
      <c r="C11931" s="3" t="s">
        <v>35109</v>
      </c>
      <c r="D11931" s="3" t="s">
        <v>14401</v>
      </c>
      <c r="E11931" s="3" t="s">
        <v>14690</v>
      </c>
      <c r="F11931" s="3" t="s">
        <v>35110</v>
      </c>
      <c r="G11931" s="2" t="str">
        <f t="shared" si="186"/>
        <v>152323********6210</v>
      </c>
    </row>
    <row r="11932" spans="1:7">
      <c r="A11932" s="2">
        <v>11931</v>
      </c>
      <c r="B11932" s="3" t="s">
        <v>35111</v>
      </c>
      <c r="C11932" s="3" t="s">
        <v>35112</v>
      </c>
      <c r="D11932" s="3" t="s">
        <v>14401</v>
      </c>
      <c r="E11932" s="3" t="s">
        <v>14690</v>
      </c>
      <c r="F11932" s="3" t="s">
        <v>35113</v>
      </c>
      <c r="G11932" s="2" t="str">
        <f t="shared" si="186"/>
        <v>150426********4860</v>
      </c>
    </row>
    <row r="11933" spans="1:7">
      <c r="A11933" s="2">
        <v>11932</v>
      </c>
      <c r="B11933" s="3" t="s">
        <v>35114</v>
      </c>
      <c r="C11933" s="3" t="s">
        <v>35115</v>
      </c>
      <c r="D11933" s="3" t="s">
        <v>14401</v>
      </c>
      <c r="E11933" s="3" t="s">
        <v>14690</v>
      </c>
      <c r="F11933" s="3" t="s">
        <v>35116</v>
      </c>
      <c r="G11933" s="2" t="str">
        <f t="shared" si="186"/>
        <v>152129********5023</v>
      </c>
    </row>
    <row r="11934" spans="1:7">
      <c r="A11934" s="2">
        <v>11933</v>
      </c>
      <c r="B11934" s="3" t="s">
        <v>35117</v>
      </c>
      <c r="C11934" s="3" t="s">
        <v>35118</v>
      </c>
      <c r="D11934" s="3" t="s">
        <v>14401</v>
      </c>
      <c r="E11934" s="3" t="s">
        <v>14690</v>
      </c>
      <c r="F11934" s="3" t="s">
        <v>35119</v>
      </c>
      <c r="G11934" s="2" t="str">
        <f t="shared" si="186"/>
        <v>152222********3127</v>
      </c>
    </row>
    <row r="11935" spans="1:7">
      <c r="A11935" s="2">
        <v>11934</v>
      </c>
      <c r="B11935" s="3" t="s">
        <v>35120</v>
      </c>
      <c r="C11935" s="3" t="s">
        <v>35121</v>
      </c>
      <c r="D11935" s="3" t="s">
        <v>14401</v>
      </c>
      <c r="E11935" s="3" t="s">
        <v>14690</v>
      </c>
      <c r="F11935" s="3" t="s">
        <v>35122</v>
      </c>
      <c r="G11935" s="2" t="str">
        <f t="shared" si="186"/>
        <v>152221********6521</v>
      </c>
    </row>
    <row r="11936" spans="1:7">
      <c r="A11936" s="2">
        <v>11935</v>
      </c>
      <c r="B11936" s="3" t="s">
        <v>35123</v>
      </c>
      <c r="C11936" s="3" t="s">
        <v>35124</v>
      </c>
      <c r="D11936" s="3" t="s">
        <v>14401</v>
      </c>
      <c r="E11936" s="3" t="s">
        <v>14690</v>
      </c>
      <c r="F11936" s="3" t="s">
        <v>35125</v>
      </c>
      <c r="G11936" s="2" t="str">
        <f t="shared" si="186"/>
        <v>152222********4026</v>
      </c>
    </row>
    <row r="11937" spans="1:7">
      <c r="A11937" s="2">
        <v>11936</v>
      </c>
      <c r="B11937" s="3" t="s">
        <v>35126</v>
      </c>
      <c r="C11937" s="3" t="s">
        <v>35127</v>
      </c>
      <c r="D11937" s="3" t="s">
        <v>14401</v>
      </c>
      <c r="E11937" s="3" t="s">
        <v>14690</v>
      </c>
      <c r="F11937" s="3" t="s">
        <v>35128</v>
      </c>
      <c r="G11937" s="2" t="str">
        <f t="shared" si="186"/>
        <v>152323********1823</v>
      </c>
    </row>
    <row r="11938" spans="1:7">
      <c r="A11938" s="2">
        <v>11937</v>
      </c>
      <c r="B11938" s="3" t="s">
        <v>35129</v>
      </c>
      <c r="C11938" s="3" t="s">
        <v>35130</v>
      </c>
      <c r="D11938" s="3" t="s">
        <v>14401</v>
      </c>
      <c r="E11938" s="3" t="s">
        <v>14690</v>
      </c>
      <c r="F11938" s="3" t="s">
        <v>35131</v>
      </c>
      <c r="G11938" s="2" t="str">
        <f t="shared" si="186"/>
        <v>152322********4222</v>
      </c>
    </row>
    <row r="11939" spans="1:7">
      <c r="A11939" s="2">
        <v>11938</v>
      </c>
      <c r="B11939" s="3" t="s">
        <v>35132</v>
      </c>
      <c r="C11939" s="3" t="s">
        <v>35133</v>
      </c>
      <c r="D11939" s="3" t="s">
        <v>14401</v>
      </c>
      <c r="E11939" s="3" t="s">
        <v>14690</v>
      </c>
      <c r="F11939" s="3" t="s">
        <v>35134</v>
      </c>
      <c r="G11939" s="2" t="str">
        <f t="shared" si="186"/>
        <v>152323********7025</v>
      </c>
    </row>
    <row r="11940" spans="1:7">
      <c r="A11940" s="2">
        <v>11939</v>
      </c>
      <c r="B11940" s="3" t="s">
        <v>35135</v>
      </c>
      <c r="C11940" s="3" t="s">
        <v>35136</v>
      </c>
      <c r="D11940" s="3" t="s">
        <v>14401</v>
      </c>
      <c r="E11940" s="3" t="s">
        <v>14690</v>
      </c>
      <c r="F11940" s="3" t="s">
        <v>35137</v>
      </c>
      <c r="G11940" s="2" t="str">
        <f t="shared" si="186"/>
        <v>152325********1521</v>
      </c>
    </row>
    <row r="11941" spans="1:7">
      <c r="A11941" s="2">
        <v>11940</v>
      </c>
      <c r="B11941" s="3" t="s">
        <v>35138</v>
      </c>
      <c r="C11941" s="3" t="s">
        <v>35139</v>
      </c>
      <c r="D11941" s="3" t="s">
        <v>14401</v>
      </c>
      <c r="E11941" s="3" t="s">
        <v>14690</v>
      </c>
      <c r="F11941" s="3" t="s">
        <v>35140</v>
      </c>
      <c r="G11941" s="2" t="str">
        <f t="shared" si="186"/>
        <v>152325********2521</v>
      </c>
    </row>
    <row r="11942" spans="1:7">
      <c r="A11942" s="2">
        <v>11941</v>
      </c>
      <c r="B11942" s="3" t="s">
        <v>35141</v>
      </c>
      <c r="C11942" s="3" t="s">
        <v>35142</v>
      </c>
      <c r="D11942" s="3" t="s">
        <v>14401</v>
      </c>
      <c r="E11942" s="3" t="s">
        <v>14690</v>
      </c>
      <c r="F11942" s="3" t="s">
        <v>35143</v>
      </c>
      <c r="G11942" s="2" t="str">
        <f t="shared" si="186"/>
        <v>152326********7623</v>
      </c>
    </row>
    <row r="11943" spans="1:7">
      <c r="A11943" s="2">
        <v>11942</v>
      </c>
      <c r="B11943" s="3" t="s">
        <v>35144</v>
      </c>
      <c r="C11943" s="3" t="s">
        <v>35145</v>
      </c>
      <c r="D11943" s="3" t="s">
        <v>14401</v>
      </c>
      <c r="E11943" s="3" t="s">
        <v>14690</v>
      </c>
      <c r="F11943" s="3" t="s">
        <v>35146</v>
      </c>
      <c r="G11943" s="2" t="str">
        <f t="shared" si="186"/>
        <v>152525********2420</v>
      </c>
    </row>
    <row r="11944" spans="1:7">
      <c r="A11944" s="2">
        <v>11943</v>
      </c>
      <c r="B11944" s="3" t="s">
        <v>35147</v>
      </c>
      <c r="C11944" s="3" t="s">
        <v>35148</v>
      </c>
      <c r="D11944" s="3" t="s">
        <v>14401</v>
      </c>
      <c r="E11944" s="3" t="s">
        <v>14690</v>
      </c>
      <c r="F11944" s="3" t="s">
        <v>35149</v>
      </c>
      <c r="G11944" s="2" t="str">
        <f t="shared" si="186"/>
        <v>150421********6129</v>
      </c>
    </row>
    <row r="11945" spans="1:7">
      <c r="A11945" s="2">
        <v>11944</v>
      </c>
      <c r="B11945" s="3" t="s">
        <v>35150</v>
      </c>
      <c r="C11945" s="3" t="s">
        <v>35151</v>
      </c>
      <c r="D11945" s="3" t="s">
        <v>14401</v>
      </c>
      <c r="E11945" s="3" t="s">
        <v>14690</v>
      </c>
      <c r="F11945" s="3" t="s">
        <v>35152</v>
      </c>
      <c r="G11945" s="2" t="str">
        <f t="shared" si="186"/>
        <v>152222********1942</v>
      </c>
    </row>
    <row r="11946" spans="1:7">
      <c r="A11946" s="2">
        <v>11945</v>
      </c>
      <c r="B11946" s="3" t="s">
        <v>35153</v>
      </c>
      <c r="C11946" s="3" t="s">
        <v>35154</v>
      </c>
      <c r="D11946" s="3" t="s">
        <v>14401</v>
      </c>
      <c r="E11946" s="3" t="s">
        <v>14690</v>
      </c>
      <c r="F11946" s="3" t="s">
        <v>35155</v>
      </c>
      <c r="G11946" s="2" t="str">
        <f t="shared" si="186"/>
        <v>152325********3522</v>
      </c>
    </row>
    <row r="11947" spans="1:7">
      <c r="A11947" s="2">
        <v>11946</v>
      </c>
      <c r="B11947" s="3" t="s">
        <v>35156</v>
      </c>
      <c r="C11947" s="3" t="s">
        <v>35157</v>
      </c>
      <c r="D11947" s="3" t="s">
        <v>14401</v>
      </c>
      <c r="E11947" s="3" t="s">
        <v>14690</v>
      </c>
      <c r="F11947" s="3" t="s">
        <v>35158</v>
      </c>
      <c r="G11947" s="2" t="str">
        <f t="shared" si="186"/>
        <v>152801********0626</v>
      </c>
    </row>
    <row r="11948" spans="1:7">
      <c r="A11948" s="2">
        <v>11947</v>
      </c>
      <c r="B11948" s="3" t="s">
        <v>35159</v>
      </c>
      <c r="C11948" s="3" t="s">
        <v>35160</v>
      </c>
      <c r="D11948" s="3" t="s">
        <v>14401</v>
      </c>
      <c r="E11948" s="3" t="s">
        <v>14690</v>
      </c>
      <c r="F11948" s="3" t="s">
        <v>35161</v>
      </c>
      <c r="G11948" s="2" t="str">
        <f t="shared" si="186"/>
        <v>150421********701X</v>
      </c>
    </row>
    <row r="11949" spans="1:7">
      <c r="A11949" s="2">
        <v>11948</v>
      </c>
      <c r="B11949" s="3" t="s">
        <v>35162</v>
      </c>
      <c r="C11949" s="3" t="s">
        <v>3711</v>
      </c>
      <c r="D11949" s="3" t="s">
        <v>14401</v>
      </c>
      <c r="E11949" s="3" t="s">
        <v>14690</v>
      </c>
      <c r="F11949" s="3" t="s">
        <v>35163</v>
      </c>
      <c r="G11949" s="2" t="str">
        <f t="shared" si="186"/>
        <v>152223********2411</v>
      </c>
    </row>
    <row r="11950" spans="1:7">
      <c r="A11950" s="2">
        <v>11949</v>
      </c>
      <c r="B11950" s="3" t="s">
        <v>35164</v>
      </c>
      <c r="C11950" s="3" t="s">
        <v>35165</v>
      </c>
      <c r="D11950" s="3" t="s">
        <v>14401</v>
      </c>
      <c r="E11950" s="3" t="s">
        <v>14690</v>
      </c>
      <c r="F11950" s="3" t="s">
        <v>35166</v>
      </c>
      <c r="G11950" s="2" t="str">
        <f t="shared" si="186"/>
        <v>152323********5817</v>
      </c>
    </row>
    <row r="11951" spans="1:7">
      <c r="A11951" s="2">
        <v>11950</v>
      </c>
      <c r="B11951" s="3" t="s">
        <v>35167</v>
      </c>
      <c r="C11951" s="3" t="s">
        <v>35168</v>
      </c>
      <c r="D11951" s="3" t="s">
        <v>14401</v>
      </c>
      <c r="E11951" s="3" t="s">
        <v>14690</v>
      </c>
      <c r="F11951" s="3" t="s">
        <v>35169</v>
      </c>
      <c r="G11951" s="2" t="str">
        <f t="shared" si="186"/>
        <v>152325********103X</v>
      </c>
    </row>
    <row r="11952" spans="1:7">
      <c r="A11952" s="2">
        <v>11951</v>
      </c>
      <c r="B11952" s="3" t="s">
        <v>35170</v>
      </c>
      <c r="C11952" s="3" t="s">
        <v>35171</v>
      </c>
      <c r="D11952" s="3" t="s">
        <v>14401</v>
      </c>
      <c r="E11952" s="3" t="s">
        <v>14690</v>
      </c>
      <c r="F11952" s="3" t="s">
        <v>35172</v>
      </c>
      <c r="G11952" s="2" t="str">
        <f t="shared" si="186"/>
        <v>152326********761X</v>
      </c>
    </row>
    <row r="11953" spans="1:7">
      <c r="A11953" s="2">
        <v>11952</v>
      </c>
      <c r="B11953" s="3" t="s">
        <v>35173</v>
      </c>
      <c r="C11953" s="3" t="s">
        <v>35174</v>
      </c>
      <c r="D11953" s="3" t="s">
        <v>14401</v>
      </c>
      <c r="E11953" s="3" t="s">
        <v>14690</v>
      </c>
      <c r="F11953" s="3" t="s">
        <v>35175</v>
      </c>
      <c r="G11953" s="2" t="str">
        <f t="shared" si="186"/>
        <v>152327********2319</v>
      </c>
    </row>
    <row r="11954" spans="1:7">
      <c r="A11954" s="2">
        <v>11953</v>
      </c>
      <c r="B11954" s="3" t="s">
        <v>35176</v>
      </c>
      <c r="C11954" s="3" t="s">
        <v>35177</v>
      </c>
      <c r="D11954" s="3" t="s">
        <v>14401</v>
      </c>
      <c r="E11954" s="3" t="s">
        <v>14690</v>
      </c>
      <c r="F11954" s="3" t="s">
        <v>35178</v>
      </c>
      <c r="G11954" s="2" t="str">
        <f t="shared" si="186"/>
        <v>150425********5667</v>
      </c>
    </row>
    <row r="11955" spans="1:7">
      <c r="A11955" s="2">
        <v>11954</v>
      </c>
      <c r="B11955" s="3" t="s">
        <v>35179</v>
      </c>
      <c r="C11955" s="3" t="s">
        <v>35180</v>
      </c>
      <c r="D11955" s="3" t="s">
        <v>14401</v>
      </c>
      <c r="E11955" s="3" t="s">
        <v>14690</v>
      </c>
      <c r="F11955" s="3" t="s">
        <v>35181</v>
      </c>
      <c r="G11955" s="2" t="str">
        <f t="shared" si="186"/>
        <v>152130********0029</v>
      </c>
    </row>
    <row r="11956" spans="1:7">
      <c r="A11956" s="2">
        <v>11955</v>
      </c>
      <c r="B11956" s="3" t="s">
        <v>35182</v>
      </c>
      <c r="C11956" s="3" t="s">
        <v>35183</v>
      </c>
      <c r="D11956" s="3" t="s">
        <v>14401</v>
      </c>
      <c r="E11956" s="3" t="s">
        <v>14690</v>
      </c>
      <c r="F11956" s="3" t="s">
        <v>35184</v>
      </c>
      <c r="G11956" s="2" t="str">
        <f t="shared" si="186"/>
        <v>152221********1423</v>
      </c>
    </row>
    <row r="11957" spans="1:7">
      <c r="A11957" s="2">
        <v>11956</v>
      </c>
      <c r="B11957" s="3" t="s">
        <v>35185</v>
      </c>
      <c r="C11957" s="3" t="s">
        <v>35186</v>
      </c>
      <c r="D11957" s="3" t="s">
        <v>14401</v>
      </c>
      <c r="E11957" s="3" t="s">
        <v>14690</v>
      </c>
      <c r="F11957" s="3" t="s">
        <v>35187</v>
      </c>
      <c r="G11957" s="2" t="str">
        <f t="shared" si="186"/>
        <v>152222********5423</v>
      </c>
    </row>
    <row r="11958" spans="1:7">
      <c r="A11958" s="2">
        <v>11957</v>
      </c>
      <c r="B11958" s="3" t="s">
        <v>35188</v>
      </c>
      <c r="C11958" s="3" t="s">
        <v>35189</v>
      </c>
      <c r="D11958" s="3" t="s">
        <v>14401</v>
      </c>
      <c r="E11958" s="3" t="s">
        <v>14690</v>
      </c>
      <c r="F11958" s="3" t="s">
        <v>35190</v>
      </c>
      <c r="G11958" s="2" t="str">
        <f t="shared" si="186"/>
        <v>152223********0524</v>
      </c>
    </row>
    <row r="11959" spans="1:7">
      <c r="A11959" s="2">
        <v>11958</v>
      </c>
      <c r="B11959" s="3" t="s">
        <v>35191</v>
      </c>
      <c r="C11959" s="3" t="s">
        <v>5011</v>
      </c>
      <c r="D11959" s="3" t="s">
        <v>14401</v>
      </c>
      <c r="E11959" s="3" t="s">
        <v>14690</v>
      </c>
      <c r="F11959" s="3" t="s">
        <v>35192</v>
      </c>
      <c r="G11959" s="2" t="str">
        <f t="shared" si="186"/>
        <v>152322********2527</v>
      </c>
    </row>
    <row r="11960" spans="1:7">
      <c r="A11960" s="2">
        <v>11959</v>
      </c>
      <c r="B11960" s="3" t="s">
        <v>35193</v>
      </c>
      <c r="C11960" s="3" t="s">
        <v>35194</v>
      </c>
      <c r="D11960" s="3" t="s">
        <v>14401</v>
      </c>
      <c r="E11960" s="3" t="s">
        <v>14690</v>
      </c>
      <c r="F11960" s="3" t="s">
        <v>35195</v>
      </c>
      <c r="G11960" s="2" t="str">
        <f t="shared" si="186"/>
        <v>152323********4628</v>
      </c>
    </row>
    <row r="11961" spans="1:7">
      <c r="A11961" s="2">
        <v>11960</v>
      </c>
      <c r="B11961" s="3" t="s">
        <v>35196</v>
      </c>
      <c r="C11961" s="3" t="s">
        <v>35197</v>
      </c>
      <c r="D11961" s="3" t="s">
        <v>14401</v>
      </c>
      <c r="E11961" s="3" t="s">
        <v>14690</v>
      </c>
      <c r="F11961" s="3" t="s">
        <v>35198</v>
      </c>
      <c r="G11961" s="2" t="str">
        <f t="shared" si="186"/>
        <v>152325********502X</v>
      </c>
    </row>
    <row r="11962" spans="1:7">
      <c r="A11962" s="2">
        <v>11961</v>
      </c>
      <c r="B11962" s="3" t="s">
        <v>35199</v>
      </c>
      <c r="C11962" s="3" t="s">
        <v>35200</v>
      </c>
      <c r="D11962" s="3" t="s">
        <v>14401</v>
      </c>
      <c r="E11962" s="3" t="s">
        <v>14690</v>
      </c>
      <c r="F11962" s="3" t="s">
        <v>35201</v>
      </c>
      <c r="G11962" s="2" t="str">
        <f t="shared" si="186"/>
        <v>152325********5049</v>
      </c>
    </row>
    <row r="11963" spans="1:7">
      <c r="A11963" s="2">
        <v>11962</v>
      </c>
      <c r="B11963" s="3" t="s">
        <v>35202</v>
      </c>
      <c r="C11963" s="3" t="s">
        <v>35203</v>
      </c>
      <c r="D11963" s="3" t="s">
        <v>14401</v>
      </c>
      <c r="E11963" s="3" t="s">
        <v>14690</v>
      </c>
      <c r="F11963" s="3" t="s">
        <v>35204</v>
      </c>
      <c r="G11963" s="2" t="str">
        <f t="shared" si="186"/>
        <v>152325********0041</v>
      </c>
    </row>
    <row r="11964" spans="1:7">
      <c r="A11964" s="2">
        <v>11963</v>
      </c>
      <c r="B11964" s="3" t="s">
        <v>35205</v>
      </c>
      <c r="C11964" s="3" t="s">
        <v>35206</v>
      </c>
      <c r="D11964" s="3" t="s">
        <v>14401</v>
      </c>
      <c r="E11964" s="3" t="s">
        <v>14690</v>
      </c>
      <c r="F11964" s="3" t="s">
        <v>35207</v>
      </c>
      <c r="G11964" s="2" t="str">
        <f t="shared" si="186"/>
        <v>152727********182X</v>
      </c>
    </row>
    <row r="11965" spans="1:7">
      <c r="A11965" s="2">
        <v>11964</v>
      </c>
      <c r="B11965" s="3" t="s">
        <v>35208</v>
      </c>
      <c r="C11965" s="3" t="s">
        <v>35209</v>
      </c>
      <c r="D11965" s="3" t="s">
        <v>14401</v>
      </c>
      <c r="E11965" s="3" t="s">
        <v>14690</v>
      </c>
      <c r="F11965" s="3" t="s">
        <v>35210</v>
      </c>
      <c r="G11965" s="2" t="str">
        <f t="shared" si="186"/>
        <v>152128********3625</v>
      </c>
    </row>
    <row r="11966" spans="1:7">
      <c r="A11966" s="2">
        <v>11965</v>
      </c>
      <c r="B11966" s="3" t="s">
        <v>35211</v>
      </c>
      <c r="C11966" s="3" t="s">
        <v>35212</v>
      </c>
      <c r="D11966" s="3" t="s">
        <v>14401</v>
      </c>
      <c r="E11966" s="3" t="s">
        <v>14690</v>
      </c>
      <c r="F11966" s="3" t="s">
        <v>35213</v>
      </c>
      <c r="G11966" s="2" t="str">
        <f t="shared" si="186"/>
        <v>152222********1922</v>
      </c>
    </row>
    <row r="11967" spans="1:7">
      <c r="A11967" s="2">
        <v>11966</v>
      </c>
      <c r="B11967" s="3" t="s">
        <v>35214</v>
      </c>
      <c r="C11967" s="3" t="s">
        <v>35215</v>
      </c>
      <c r="D11967" s="3" t="s">
        <v>14401</v>
      </c>
      <c r="E11967" s="3" t="s">
        <v>14690</v>
      </c>
      <c r="F11967" s="3" t="s">
        <v>35216</v>
      </c>
      <c r="G11967" s="2" t="str">
        <f t="shared" si="186"/>
        <v>152325********202X</v>
      </c>
    </row>
    <row r="11968" spans="1:7">
      <c r="A11968" s="2">
        <v>11967</v>
      </c>
      <c r="B11968" s="3" t="s">
        <v>35217</v>
      </c>
      <c r="C11968" s="3" t="s">
        <v>14698</v>
      </c>
      <c r="D11968" s="3" t="s">
        <v>14401</v>
      </c>
      <c r="E11968" s="3" t="s">
        <v>14690</v>
      </c>
      <c r="F11968" s="3" t="s">
        <v>35218</v>
      </c>
      <c r="G11968" s="2" t="str">
        <f t="shared" si="186"/>
        <v>152325********2023</v>
      </c>
    </row>
    <row r="11969" spans="1:7">
      <c r="A11969" s="2">
        <v>11968</v>
      </c>
      <c r="B11969" s="3" t="s">
        <v>35219</v>
      </c>
      <c r="C11969" s="3" t="s">
        <v>35220</v>
      </c>
      <c r="D11969" s="3" t="s">
        <v>14401</v>
      </c>
      <c r="E11969" s="3" t="s">
        <v>14690</v>
      </c>
      <c r="F11969" s="3" t="s">
        <v>35221</v>
      </c>
      <c r="G11969" s="2" t="str">
        <f t="shared" si="186"/>
        <v>150421********3815</v>
      </c>
    </row>
    <row r="11970" spans="1:7">
      <c r="A11970" s="2">
        <v>11969</v>
      </c>
      <c r="B11970" s="3" t="s">
        <v>35222</v>
      </c>
      <c r="C11970" s="3" t="s">
        <v>35223</v>
      </c>
      <c r="D11970" s="3" t="s">
        <v>14401</v>
      </c>
      <c r="E11970" s="3" t="s">
        <v>14690</v>
      </c>
      <c r="F11970" s="3" t="s">
        <v>35224</v>
      </c>
      <c r="G11970" s="2" t="str">
        <f t="shared" si="186"/>
        <v>150426********4857</v>
      </c>
    </row>
    <row r="11971" spans="1:7">
      <c r="A11971" s="2">
        <v>11970</v>
      </c>
      <c r="B11971" s="3" t="s">
        <v>35225</v>
      </c>
      <c r="C11971" s="3" t="s">
        <v>35226</v>
      </c>
      <c r="D11971" s="3" t="s">
        <v>14401</v>
      </c>
      <c r="E11971" s="3" t="s">
        <v>14690</v>
      </c>
      <c r="F11971" s="3" t="s">
        <v>35227</v>
      </c>
      <c r="G11971" s="2" t="str">
        <f t="shared" ref="G11971:G12034" si="187">REPLACE(F11971,7,8,"********")</f>
        <v>152322********2633</v>
      </c>
    </row>
    <row r="11972" spans="1:7">
      <c r="A11972" s="2">
        <v>11971</v>
      </c>
      <c r="B11972" s="3" t="s">
        <v>35228</v>
      </c>
      <c r="C11972" s="3" t="s">
        <v>35229</v>
      </c>
      <c r="D11972" s="3" t="s">
        <v>14401</v>
      </c>
      <c r="E11972" s="3" t="s">
        <v>14690</v>
      </c>
      <c r="F11972" s="3" t="s">
        <v>35230</v>
      </c>
      <c r="G11972" s="2" t="str">
        <f t="shared" si="187"/>
        <v>152322********4015</v>
      </c>
    </row>
    <row r="11973" spans="1:7">
      <c r="A11973" s="2">
        <v>11972</v>
      </c>
      <c r="B11973" s="3" t="s">
        <v>35231</v>
      </c>
      <c r="C11973" s="3" t="s">
        <v>35232</v>
      </c>
      <c r="D11973" s="3" t="s">
        <v>14401</v>
      </c>
      <c r="E11973" s="3" t="s">
        <v>14690</v>
      </c>
      <c r="F11973" s="3" t="s">
        <v>35233</v>
      </c>
      <c r="G11973" s="2" t="str">
        <f t="shared" si="187"/>
        <v>152323********2010</v>
      </c>
    </row>
    <row r="11974" spans="1:7">
      <c r="A11974" s="2">
        <v>11973</v>
      </c>
      <c r="B11974" s="3" t="s">
        <v>35234</v>
      </c>
      <c r="C11974" s="3" t="s">
        <v>35235</v>
      </c>
      <c r="D11974" s="3" t="s">
        <v>14401</v>
      </c>
      <c r="E11974" s="3" t="s">
        <v>14690</v>
      </c>
      <c r="F11974" s="3" t="s">
        <v>35236</v>
      </c>
      <c r="G11974" s="2" t="str">
        <f t="shared" si="187"/>
        <v>152323********3014</v>
      </c>
    </row>
    <row r="11975" spans="1:7">
      <c r="A11975" s="2">
        <v>11974</v>
      </c>
      <c r="B11975" s="3" t="s">
        <v>35237</v>
      </c>
      <c r="C11975" s="3" t="s">
        <v>35238</v>
      </c>
      <c r="D11975" s="3" t="s">
        <v>14401</v>
      </c>
      <c r="E11975" s="3" t="s">
        <v>14690</v>
      </c>
      <c r="F11975" s="3" t="s">
        <v>35239</v>
      </c>
      <c r="G11975" s="2" t="str">
        <f t="shared" si="187"/>
        <v>152323********4614</v>
      </c>
    </row>
    <row r="11976" spans="1:7">
      <c r="A11976" s="2">
        <v>11975</v>
      </c>
      <c r="B11976" s="3" t="s">
        <v>35240</v>
      </c>
      <c r="C11976" s="3" t="s">
        <v>35241</v>
      </c>
      <c r="D11976" s="3" t="s">
        <v>14401</v>
      </c>
      <c r="E11976" s="3" t="s">
        <v>14690</v>
      </c>
      <c r="F11976" s="3" t="s">
        <v>35242</v>
      </c>
      <c r="G11976" s="2" t="str">
        <f t="shared" si="187"/>
        <v>152325********0014</v>
      </c>
    </row>
    <row r="11977" spans="1:7">
      <c r="A11977" s="2">
        <v>11976</v>
      </c>
      <c r="B11977" s="3" t="s">
        <v>35243</v>
      </c>
      <c r="C11977" s="3" t="s">
        <v>35244</v>
      </c>
      <c r="D11977" s="3" t="s">
        <v>14401</v>
      </c>
      <c r="E11977" s="3" t="s">
        <v>14690</v>
      </c>
      <c r="F11977" s="3" t="s">
        <v>35245</v>
      </c>
      <c r="G11977" s="2" t="str">
        <f t="shared" si="187"/>
        <v>152325********5012</v>
      </c>
    </row>
    <row r="11978" spans="1:7">
      <c r="A11978" s="2">
        <v>11977</v>
      </c>
      <c r="B11978" s="3" t="s">
        <v>35246</v>
      </c>
      <c r="C11978" s="3" t="s">
        <v>35247</v>
      </c>
      <c r="D11978" s="3" t="s">
        <v>14401</v>
      </c>
      <c r="E11978" s="3" t="s">
        <v>14690</v>
      </c>
      <c r="F11978" s="3" t="s">
        <v>35248</v>
      </c>
      <c r="G11978" s="2" t="str">
        <f t="shared" si="187"/>
        <v>152825********6038</v>
      </c>
    </row>
    <row r="11979" spans="1:7">
      <c r="A11979" s="2">
        <v>11978</v>
      </c>
      <c r="B11979" s="3" t="s">
        <v>35249</v>
      </c>
      <c r="C11979" s="3" t="s">
        <v>35250</v>
      </c>
      <c r="D11979" s="3" t="s">
        <v>14401</v>
      </c>
      <c r="E11979" s="3" t="s">
        <v>14690</v>
      </c>
      <c r="F11979" s="3" t="s">
        <v>35251</v>
      </c>
      <c r="G11979" s="2" t="str">
        <f t="shared" si="187"/>
        <v>152326********4274</v>
      </c>
    </row>
    <row r="11980" spans="1:7">
      <c r="A11980" s="2">
        <v>11979</v>
      </c>
      <c r="B11980" s="3" t="s">
        <v>35252</v>
      </c>
      <c r="C11980" s="3" t="s">
        <v>35253</v>
      </c>
      <c r="D11980" s="3" t="s">
        <v>14401</v>
      </c>
      <c r="E11980" s="3" t="s">
        <v>14690</v>
      </c>
      <c r="F11980" s="3" t="s">
        <v>35254</v>
      </c>
      <c r="G11980" s="2" t="str">
        <f t="shared" si="187"/>
        <v>150429********4229</v>
      </c>
    </row>
    <row r="11981" spans="1:7">
      <c r="A11981" s="2">
        <v>11980</v>
      </c>
      <c r="B11981" s="3" t="s">
        <v>35255</v>
      </c>
      <c r="C11981" s="3" t="s">
        <v>35031</v>
      </c>
      <c r="D11981" s="3" t="s">
        <v>14401</v>
      </c>
      <c r="E11981" s="3" t="s">
        <v>14690</v>
      </c>
      <c r="F11981" s="3" t="s">
        <v>35256</v>
      </c>
      <c r="G11981" s="2" t="str">
        <f t="shared" si="187"/>
        <v>152221********1827</v>
      </c>
    </row>
    <row r="11982" spans="1:7">
      <c r="A11982" s="2">
        <v>11981</v>
      </c>
      <c r="B11982" s="3" t="s">
        <v>35257</v>
      </c>
      <c r="C11982" s="3" t="s">
        <v>35258</v>
      </c>
      <c r="D11982" s="3" t="s">
        <v>14401</v>
      </c>
      <c r="E11982" s="3" t="s">
        <v>14690</v>
      </c>
      <c r="F11982" s="3" t="s">
        <v>35259</v>
      </c>
      <c r="G11982" s="2" t="str">
        <f t="shared" si="187"/>
        <v>152222********6327</v>
      </c>
    </row>
    <row r="11983" spans="1:7">
      <c r="A11983" s="2">
        <v>11982</v>
      </c>
      <c r="B11983" s="3" t="s">
        <v>35260</v>
      </c>
      <c r="C11983" s="3" t="s">
        <v>35261</v>
      </c>
      <c r="D11983" s="3" t="s">
        <v>14401</v>
      </c>
      <c r="E11983" s="3" t="s">
        <v>14690</v>
      </c>
      <c r="F11983" s="3" t="s">
        <v>35262</v>
      </c>
      <c r="G11983" s="2" t="str">
        <f t="shared" si="187"/>
        <v>152323********6822</v>
      </c>
    </row>
    <row r="11984" spans="1:7">
      <c r="A11984" s="2">
        <v>11983</v>
      </c>
      <c r="B11984" s="3" t="s">
        <v>35263</v>
      </c>
      <c r="C11984" s="3" t="s">
        <v>35264</v>
      </c>
      <c r="D11984" s="3" t="s">
        <v>14401</v>
      </c>
      <c r="E11984" s="3" t="s">
        <v>14690</v>
      </c>
      <c r="F11984" s="3" t="s">
        <v>35265</v>
      </c>
      <c r="G11984" s="2" t="str">
        <f t="shared" si="187"/>
        <v>152323********6622</v>
      </c>
    </row>
    <row r="11985" spans="1:7">
      <c r="A11985" s="2">
        <v>11984</v>
      </c>
      <c r="B11985" s="3" t="s">
        <v>35266</v>
      </c>
      <c r="C11985" s="3" t="s">
        <v>35025</v>
      </c>
      <c r="D11985" s="3" t="s">
        <v>14401</v>
      </c>
      <c r="E11985" s="3" t="s">
        <v>14690</v>
      </c>
      <c r="F11985" s="3" t="s">
        <v>35267</v>
      </c>
      <c r="G11985" s="2" t="str">
        <f t="shared" si="187"/>
        <v>152323********3028</v>
      </c>
    </row>
    <row r="11986" spans="1:7">
      <c r="A11986" s="2">
        <v>11985</v>
      </c>
      <c r="B11986" s="3" t="s">
        <v>35268</v>
      </c>
      <c r="C11986" s="3" t="s">
        <v>35269</v>
      </c>
      <c r="D11986" s="3" t="s">
        <v>14401</v>
      </c>
      <c r="E11986" s="3" t="s">
        <v>14690</v>
      </c>
      <c r="F11986" s="3" t="s">
        <v>35270</v>
      </c>
      <c r="G11986" s="2" t="str">
        <f t="shared" si="187"/>
        <v>152325********2026</v>
      </c>
    </row>
    <row r="11987" spans="1:7">
      <c r="A11987" s="2">
        <v>11986</v>
      </c>
      <c r="B11987" s="3" t="s">
        <v>35271</v>
      </c>
      <c r="C11987" s="3" t="s">
        <v>35272</v>
      </c>
      <c r="D11987" s="3" t="s">
        <v>14401</v>
      </c>
      <c r="E11987" s="3" t="s">
        <v>14690</v>
      </c>
      <c r="F11987" s="3" t="s">
        <v>35273</v>
      </c>
      <c r="G11987" s="2" t="str">
        <f t="shared" si="187"/>
        <v>152325********1045</v>
      </c>
    </row>
    <row r="11988" spans="1:7">
      <c r="A11988" s="2">
        <v>11987</v>
      </c>
      <c r="B11988" s="3" t="s">
        <v>35274</v>
      </c>
      <c r="C11988" s="3" t="s">
        <v>35275</v>
      </c>
      <c r="D11988" s="3" t="s">
        <v>14401</v>
      </c>
      <c r="E11988" s="3" t="s">
        <v>14690</v>
      </c>
      <c r="F11988" s="3" t="s">
        <v>35276</v>
      </c>
      <c r="G11988" s="2" t="str">
        <f t="shared" si="187"/>
        <v>152326********0023</v>
      </c>
    </row>
    <row r="11989" spans="1:7">
      <c r="A11989" s="2">
        <v>11988</v>
      </c>
      <c r="B11989" s="3" t="s">
        <v>35277</v>
      </c>
      <c r="C11989" s="3" t="s">
        <v>35278</v>
      </c>
      <c r="D11989" s="3" t="s">
        <v>14401</v>
      </c>
      <c r="E11989" s="3" t="s">
        <v>14690</v>
      </c>
      <c r="F11989" s="3" t="s">
        <v>35279</v>
      </c>
      <c r="G11989" s="2" t="str">
        <f t="shared" si="187"/>
        <v>152327********8322</v>
      </c>
    </row>
    <row r="11990" spans="1:7">
      <c r="A11990" s="2">
        <v>11989</v>
      </c>
      <c r="B11990" s="3" t="s">
        <v>35280</v>
      </c>
      <c r="C11990" s="3" t="s">
        <v>35281</v>
      </c>
      <c r="D11990" s="3" t="s">
        <v>14401</v>
      </c>
      <c r="E11990" s="3" t="s">
        <v>14690</v>
      </c>
      <c r="F11990" s="3" t="s">
        <v>35282</v>
      </c>
      <c r="G11990" s="2" t="str">
        <f t="shared" si="187"/>
        <v>152726********4821</v>
      </c>
    </row>
    <row r="11991" spans="1:7">
      <c r="A11991" s="2">
        <v>11990</v>
      </c>
      <c r="B11991" s="3" t="s">
        <v>35283</v>
      </c>
      <c r="C11991" s="3" t="s">
        <v>35284</v>
      </c>
      <c r="D11991" s="3" t="s">
        <v>14401</v>
      </c>
      <c r="E11991" s="3" t="s">
        <v>14690</v>
      </c>
      <c r="F11991" s="3" t="s">
        <v>35285</v>
      </c>
      <c r="G11991" s="2" t="str">
        <f t="shared" si="187"/>
        <v>152221********4627</v>
      </c>
    </row>
    <row r="11992" spans="1:7">
      <c r="A11992" s="2">
        <v>11991</v>
      </c>
      <c r="B11992" s="3" t="s">
        <v>35286</v>
      </c>
      <c r="C11992" s="3" t="s">
        <v>35287</v>
      </c>
      <c r="D11992" s="3" t="s">
        <v>14401</v>
      </c>
      <c r="E11992" s="3" t="s">
        <v>14690</v>
      </c>
      <c r="F11992" s="3" t="s">
        <v>35288</v>
      </c>
      <c r="G11992" s="2" t="str">
        <f t="shared" si="187"/>
        <v>152222********2824</v>
      </c>
    </row>
    <row r="11993" spans="1:7">
      <c r="A11993" s="2">
        <v>11992</v>
      </c>
      <c r="B11993" s="3" t="s">
        <v>35289</v>
      </c>
      <c r="C11993" s="3" t="s">
        <v>35290</v>
      </c>
      <c r="D11993" s="3" t="s">
        <v>14401</v>
      </c>
      <c r="E11993" s="3" t="s">
        <v>14690</v>
      </c>
      <c r="F11993" s="3" t="s">
        <v>35291</v>
      </c>
      <c r="G11993" s="2" t="str">
        <f t="shared" si="187"/>
        <v>152326********788X</v>
      </c>
    </row>
    <row r="11994" spans="1:7">
      <c r="A11994" s="2">
        <v>11993</v>
      </c>
      <c r="B11994" s="3" t="s">
        <v>35292</v>
      </c>
      <c r="C11994" s="3" t="s">
        <v>35293</v>
      </c>
      <c r="D11994" s="3" t="s">
        <v>14401</v>
      </c>
      <c r="E11994" s="3" t="s">
        <v>14725</v>
      </c>
      <c r="F11994" s="3" t="s">
        <v>35294</v>
      </c>
      <c r="G11994" s="2" t="str">
        <f t="shared" si="187"/>
        <v>460108********1314</v>
      </c>
    </row>
    <row r="11995" spans="1:7">
      <c r="A11995" s="2">
        <v>11994</v>
      </c>
      <c r="B11995" s="3" t="s">
        <v>35295</v>
      </c>
      <c r="C11995" s="3" t="s">
        <v>35296</v>
      </c>
      <c r="D11995" s="3" t="s">
        <v>14401</v>
      </c>
      <c r="E11995" s="3" t="s">
        <v>14725</v>
      </c>
      <c r="F11995" s="3" t="s">
        <v>35297</v>
      </c>
      <c r="G11995" s="2" t="str">
        <f t="shared" si="187"/>
        <v>150121********6818</v>
      </c>
    </row>
    <row r="11996" spans="1:7">
      <c r="A11996" s="2">
        <v>11995</v>
      </c>
      <c r="B11996" s="3" t="s">
        <v>35298</v>
      </c>
      <c r="C11996" s="3" t="s">
        <v>35299</v>
      </c>
      <c r="D11996" s="3" t="s">
        <v>14401</v>
      </c>
      <c r="E11996" s="3" t="s">
        <v>14725</v>
      </c>
      <c r="F11996" s="3" t="s">
        <v>35300</v>
      </c>
      <c r="G11996" s="2" t="str">
        <f t="shared" si="187"/>
        <v>150204********1839</v>
      </c>
    </row>
    <row r="11997" spans="1:7">
      <c r="A11997" s="2">
        <v>11996</v>
      </c>
      <c r="B11997" s="3" t="s">
        <v>35301</v>
      </c>
      <c r="C11997" s="3" t="s">
        <v>35302</v>
      </c>
      <c r="D11997" s="3" t="s">
        <v>14401</v>
      </c>
      <c r="E11997" s="3" t="s">
        <v>14725</v>
      </c>
      <c r="F11997" s="3" t="s">
        <v>35303</v>
      </c>
      <c r="G11997" s="2" t="str">
        <f t="shared" si="187"/>
        <v>150422********3937</v>
      </c>
    </row>
    <row r="11998" spans="1:7">
      <c r="A11998" s="2">
        <v>11997</v>
      </c>
      <c r="B11998" s="3" t="s">
        <v>35304</v>
      </c>
      <c r="C11998" s="3" t="s">
        <v>35305</v>
      </c>
      <c r="D11998" s="3" t="s">
        <v>14401</v>
      </c>
      <c r="E11998" s="3" t="s">
        <v>14725</v>
      </c>
      <c r="F11998" s="3" t="s">
        <v>35306</v>
      </c>
      <c r="G11998" s="2" t="str">
        <f t="shared" si="187"/>
        <v>150430********1175</v>
      </c>
    </row>
    <row r="11999" spans="1:7">
      <c r="A11999" s="2">
        <v>11998</v>
      </c>
      <c r="B11999" s="3" t="s">
        <v>35307</v>
      </c>
      <c r="C11999" s="3" t="s">
        <v>35308</v>
      </c>
      <c r="D11999" s="3" t="s">
        <v>14401</v>
      </c>
      <c r="E11999" s="3" t="s">
        <v>14725</v>
      </c>
      <c r="F11999" s="3" t="s">
        <v>35309</v>
      </c>
      <c r="G11999" s="2" t="str">
        <f t="shared" si="187"/>
        <v>152222********0717</v>
      </c>
    </row>
    <row r="12000" spans="1:7">
      <c r="A12000" s="2">
        <v>11999</v>
      </c>
      <c r="B12000" s="3" t="s">
        <v>35310</v>
      </c>
      <c r="C12000" s="3" t="s">
        <v>35311</v>
      </c>
      <c r="D12000" s="3" t="s">
        <v>14401</v>
      </c>
      <c r="E12000" s="3" t="s">
        <v>14725</v>
      </c>
      <c r="F12000" s="3" t="s">
        <v>35312</v>
      </c>
      <c r="G12000" s="2" t="str">
        <f t="shared" si="187"/>
        <v>152301********1737</v>
      </c>
    </row>
    <row r="12001" spans="1:7">
      <c r="A12001" s="2">
        <v>12000</v>
      </c>
      <c r="B12001" s="3" t="s">
        <v>35313</v>
      </c>
      <c r="C12001" s="3" t="s">
        <v>35314</v>
      </c>
      <c r="D12001" s="3" t="s">
        <v>14401</v>
      </c>
      <c r="E12001" s="3" t="s">
        <v>14725</v>
      </c>
      <c r="F12001" s="3" t="s">
        <v>35315</v>
      </c>
      <c r="G12001" s="2" t="str">
        <f t="shared" si="187"/>
        <v>152326********5877</v>
      </c>
    </row>
    <row r="12002" spans="1:7">
      <c r="A12002" s="2">
        <v>12001</v>
      </c>
      <c r="B12002" s="3" t="s">
        <v>35316</v>
      </c>
      <c r="C12002" s="3" t="s">
        <v>35317</v>
      </c>
      <c r="D12002" s="3" t="s">
        <v>14401</v>
      </c>
      <c r="E12002" s="3" t="s">
        <v>14725</v>
      </c>
      <c r="F12002" s="3" t="s">
        <v>35318</v>
      </c>
      <c r="G12002" s="2" t="str">
        <f t="shared" si="187"/>
        <v>152525********4014</v>
      </c>
    </row>
    <row r="12003" spans="1:7">
      <c r="A12003" s="2">
        <v>12002</v>
      </c>
      <c r="B12003" s="3" t="s">
        <v>35319</v>
      </c>
      <c r="C12003" s="3" t="s">
        <v>617</v>
      </c>
      <c r="D12003" s="3" t="s">
        <v>14401</v>
      </c>
      <c r="E12003" s="3" t="s">
        <v>14725</v>
      </c>
      <c r="F12003" s="3" t="s">
        <v>35320</v>
      </c>
      <c r="G12003" s="2" t="str">
        <f t="shared" si="187"/>
        <v>152531********0739</v>
      </c>
    </row>
    <row r="12004" spans="1:7">
      <c r="A12004" s="2">
        <v>12003</v>
      </c>
      <c r="B12004" s="3" t="s">
        <v>35321</v>
      </c>
      <c r="C12004" s="3" t="s">
        <v>35322</v>
      </c>
      <c r="D12004" s="3" t="s">
        <v>14401</v>
      </c>
      <c r="E12004" s="3" t="s">
        <v>14725</v>
      </c>
      <c r="F12004" s="3" t="s">
        <v>35323</v>
      </c>
      <c r="G12004" s="2" t="str">
        <f t="shared" si="187"/>
        <v>152627********4334</v>
      </c>
    </row>
    <row r="12005" spans="1:7">
      <c r="A12005" s="2">
        <v>12004</v>
      </c>
      <c r="B12005" s="3" t="s">
        <v>35324</v>
      </c>
      <c r="C12005" s="3" t="s">
        <v>35325</v>
      </c>
      <c r="D12005" s="3" t="s">
        <v>14401</v>
      </c>
      <c r="E12005" s="3" t="s">
        <v>14725</v>
      </c>
      <c r="F12005" s="3" t="s">
        <v>35326</v>
      </c>
      <c r="G12005" s="2" t="str">
        <f t="shared" si="187"/>
        <v>152624********3630</v>
      </c>
    </row>
    <row r="12006" spans="1:7">
      <c r="A12006" s="2">
        <v>12005</v>
      </c>
      <c r="B12006" s="3" t="s">
        <v>35327</v>
      </c>
      <c r="C12006" s="3" t="s">
        <v>35328</v>
      </c>
      <c r="D12006" s="3" t="s">
        <v>14401</v>
      </c>
      <c r="E12006" s="3" t="s">
        <v>14725</v>
      </c>
      <c r="F12006" s="3" t="s">
        <v>35329</v>
      </c>
      <c r="G12006" s="2" t="str">
        <f t="shared" si="187"/>
        <v>120225********6192</v>
      </c>
    </row>
    <row r="12007" spans="1:7">
      <c r="A12007" s="2">
        <v>12006</v>
      </c>
      <c r="B12007" s="3" t="s">
        <v>35330</v>
      </c>
      <c r="C12007" s="3" t="s">
        <v>13582</v>
      </c>
      <c r="D12007" s="3" t="s">
        <v>14401</v>
      </c>
      <c r="E12007" s="3" t="s">
        <v>14725</v>
      </c>
      <c r="F12007" s="3" t="s">
        <v>35331</v>
      </c>
      <c r="G12007" s="2" t="str">
        <f t="shared" si="187"/>
        <v>150428********4328</v>
      </c>
    </row>
    <row r="12008" spans="1:7">
      <c r="A12008" s="2">
        <v>12007</v>
      </c>
      <c r="B12008" s="3" t="s">
        <v>35332</v>
      </c>
      <c r="C12008" s="3" t="s">
        <v>35333</v>
      </c>
      <c r="D12008" s="3" t="s">
        <v>14401</v>
      </c>
      <c r="E12008" s="3" t="s">
        <v>14725</v>
      </c>
      <c r="F12008" s="3" t="s">
        <v>35334</v>
      </c>
      <c r="G12008" s="2" t="str">
        <f t="shared" si="187"/>
        <v>152322********0027</v>
      </c>
    </row>
    <row r="12009" spans="1:7">
      <c r="A12009" s="2">
        <v>12008</v>
      </c>
      <c r="B12009" s="3" t="s">
        <v>35335</v>
      </c>
      <c r="C12009" s="3" t="s">
        <v>35336</v>
      </c>
      <c r="D12009" s="3" t="s">
        <v>14401</v>
      </c>
      <c r="E12009" s="3" t="s">
        <v>14725</v>
      </c>
      <c r="F12009" s="3" t="s">
        <v>35337</v>
      </c>
      <c r="G12009" s="2" t="str">
        <f t="shared" si="187"/>
        <v>152322********4029</v>
      </c>
    </row>
    <row r="12010" spans="1:7">
      <c r="A12010" s="2">
        <v>12009</v>
      </c>
      <c r="B12010" s="3" t="s">
        <v>35338</v>
      </c>
      <c r="C12010" s="3" t="s">
        <v>35339</v>
      </c>
      <c r="D12010" s="3" t="s">
        <v>14401</v>
      </c>
      <c r="E12010" s="3" t="s">
        <v>14725</v>
      </c>
      <c r="F12010" s="3" t="s">
        <v>35340</v>
      </c>
      <c r="G12010" s="2" t="str">
        <f t="shared" si="187"/>
        <v>152530********3225</v>
      </c>
    </row>
    <row r="12011" spans="1:7">
      <c r="A12011" s="2">
        <v>12010</v>
      </c>
      <c r="B12011" s="3" t="s">
        <v>35341</v>
      </c>
      <c r="C12011" s="3" t="s">
        <v>35342</v>
      </c>
      <c r="D12011" s="3" t="s">
        <v>14401</v>
      </c>
      <c r="E12011" s="3" t="s">
        <v>14725</v>
      </c>
      <c r="F12011" s="3" t="s">
        <v>35343</v>
      </c>
      <c r="G12011" s="2" t="str">
        <f t="shared" si="187"/>
        <v>152631********0028</v>
      </c>
    </row>
    <row r="12012" spans="1:7">
      <c r="A12012" s="2">
        <v>12011</v>
      </c>
      <c r="B12012" s="3" t="s">
        <v>35344</v>
      </c>
      <c r="C12012" s="3" t="s">
        <v>4372</v>
      </c>
      <c r="D12012" s="3" t="s">
        <v>14401</v>
      </c>
      <c r="E12012" s="3" t="s">
        <v>14725</v>
      </c>
      <c r="F12012" s="3" t="s">
        <v>35345</v>
      </c>
      <c r="G12012" s="2" t="str">
        <f t="shared" si="187"/>
        <v>340502********001X</v>
      </c>
    </row>
    <row r="12013" spans="1:7">
      <c r="A12013" s="2">
        <v>12012</v>
      </c>
      <c r="B12013" s="3" t="s">
        <v>35346</v>
      </c>
      <c r="C12013" s="3" t="s">
        <v>35347</v>
      </c>
      <c r="D12013" s="3" t="s">
        <v>14401</v>
      </c>
      <c r="E12013" s="3" t="s">
        <v>14725</v>
      </c>
      <c r="F12013" s="3" t="s">
        <v>35348</v>
      </c>
      <c r="G12013" s="2" t="str">
        <f t="shared" si="187"/>
        <v>130434********5618</v>
      </c>
    </row>
    <row r="12014" spans="1:7">
      <c r="A12014" s="2">
        <v>12013</v>
      </c>
      <c r="B12014" s="3" t="s">
        <v>35349</v>
      </c>
      <c r="C12014" s="3" t="s">
        <v>35350</v>
      </c>
      <c r="D12014" s="3" t="s">
        <v>14401</v>
      </c>
      <c r="E12014" s="3" t="s">
        <v>14725</v>
      </c>
      <c r="F12014" s="3" t="s">
        <v>35351</v>
      </c>
      <c r="G12014" s="2" t="str">
        <f t="shared" si="187"/>
        <v>231004********2415</v>
      </c>
    </row>
    <row r="12015" spans="1:7">
      <c r="A12015" s="2">
        <v>12014</v>
      </c>
      <c r="B12015" s="3" t="s">
        <v>35352</v>
      </c>
      <c r="C12015" s="3" t="s">
        <v>35353</v>
      </c>
      <c r="D12015" s="3" t="s">
        <v>14401</v>
      </c>
      <c r="E12015" s="3" t="s">
        <v>14725</v>
      </c>
      <c r="F12015" s="3" t="s">
        <v>35354</v>
      </c>
      <c r="G12015" s="2" t="str">
        <f t="shared" si="187"/>
        <v>320324********7057</v>
      </c>
    </row>
    <row r="12016" spans="1:7">
      <c r="A12016" s="2">
        <v>12015</v>
      </c>
      <c r="B12016" s="3" t="s">
        <v>35355</v>
      </c>
      <c r="C12016" s="3" t="s">
        <v>3266</v>
      </c>
      <c r="D12016" s="3" t="s">
        <v>14401</v>
      </c>
      <c r="E12016" s="3" t="s">
        <v>14725</v>
      </c>
      <c r="F12016" s="3" t="s">
        <v>35356</v>
      </c>
      <c r="G12016" s="2" t="str">
        <f t="shared" si="187"/>
        <v>370321********3937</v>
      </c>
    </row>
    <row r="12017" spans="1:7">
      <c r="A12017" s="2">
        <v>12016</v>
      </c>
      <c r="B12017" s="3" t="s">
        <v>35357</v>
      </c>
      <c r="C12017" s="3" t="s">
        <v>35358</v>
      </c>
      <c r="D12017" s="3" t="s">
        <v>14401</v>
      </c>
      <c r="E12017" s="3" t="s">
        <v>14725</v>
      </c>
      <c r="F12017" s="3" t="s">
        <v>35359</v>
      </c>
      <c r="G12017" s="2" t="str">
        <f t="shared" si="187"/>
        <v>371327********6031</v>
      </c>
    </row>
    <row r="12018" spans="1:7">
      <c r="A12018" s="2">
        <v>12017</v>
      </c>
      <c r="B12018" s="3" t="s">
        <v>35360</v>
      </c>
      <c r="C12018" s="3" t="s">
        <v>35361</v>
      </c>
      <c r="D12018" s="3" t="s">
        <v>14401</v>
      </c>
      <c r="E12018" s="3" t="s">
        <v>14725</v>
      </c>
      <c r="F12018" s="3" t="s">
        <v>35362</v>
      </c>
      <c r="G12018" s="2" t="str">
        <f t="shared" si="187"/>
        <v>220284********2328</v>
      </c>
    </row>
    <row r="12019" spans="1:7">
      <c r="A12019" s="2">
        <v>12018</v>
      </c>
      <c r="B12019" s="3" t="s">
        <v>35363</v>
      </c>
      <c r="C12019" s="3" t="s">
        <v>35364</v>
      </c>
      <c r="D12019" s="3" t="s">
        <v>14401</v>
      </c>
      <c r="E12019" s="3" t="s">
        <v>14725</v>
      </c>
      <c r="F12019" s="3" t="s">
        <v>35365</v>
      </c>
      <c r="G12019" s="2" t="str">
        <f t="shared" si="187"/>
        <v>150121********5116</v>
      </c>
    </row>
    <row r="12020" spans="1:7">
      <c r="A12020" s="2">
        <v>12019</v>
      </c>
      <c r="B12020" s="3" t="s">
        <v>35366</v>
      </c>
      <c r="C12020" s="3" t="s">
        <v>1820</v>
      </c>
      <c r="D12020" s="3" t="s">
        <v>14401</v>
      </c>
      <c r="E12020" s="3" t="s">
        <v>14725</v>
      </c>
      <c r="F12020" s="3" t="s">
        <v>35367</v>
      </c>
      <c r="G12020" s="2" t="str">
        <f t="shared" si="187"/>
        <v>150121********4314</v>
      </c>
    </row>
    <row r="12021" spans="1:7">
      <c r="A12021" s="2">
        <v>12020</v>
      </c>
      <c r="B12021" s="3" t="s">
        <v>35368</v>
      </c>
      <c r="C12021" s="3" t="s">
        <v>35369</v>
      </c>
      <c r="D12021" s="3" t="s">
        <v>14401</v>
      </c>
      <c r="E12021" s="3" t="s">
        <v>14725</v>
      </c>
      <c r="F12021" s="3" t="s">
        <v>35370</v>
      </c>
      <c r="G12021" s="2" t="str">
        <f t="shared" si="187"/>
        <v>130725********0011</v>
      </c>
    </row>
    <row r="12022" spans="1:7">
      <c r="A12022" s="2">
        <v>12021</v>
      </c>
      <c r="B12022" s="3" t="s">
        <v>35371</v>
      </c>
      <c r="C12022" s="3" t="s">
        <v>35372</v>
      </c>
      <c r="D12022" s="3" t="s">
        <v>14401</v>
      </c>
      <c r="E12022" s="3" t="s">
        <v>14725</v>
      </c>
      <c r="F12022" s="3" t="s">
        <v>35373</v>
      </c>
      <c r="G12022" s="2" t="str">
        <f t="shared" si="187"/>
        <v>150421********2112</v>
      </c>
    </row>
    <row r="12023" spans="1:7">
      <c r="A12023" s="2">
        <v>12022</v>
      </c>
      <c r="B12023" s="3" t="s">
        <v>35374</v>
      </c>
      <c r="C12023" s="3" t="s">
        <v>35375</v>
      </c>
      <c r="D12023" s="3" t="s">
        <v>14401</v>
      </c>
      <c r="E12023" s="3" t="s">
        <v>14725</v>
      </c>
      <c r="F12023" s="3" t="s">
        <v>35376</v>
      </c>
      <c r="G12023" s="2" t="str">
        <f t="shared" si="187"/>
        <v>150428********0118</v>
      </c>
    </row>
    <row r="12024" spans="1:7">
      <c r="A12024" s="2">
        <v>12023</v>
      </c>
      <c r="B12024" s="3" t="s">
        <v>35377</v>
      </c>
      <c r="C12024" s="3" t="s">
        <v>35378</v>
      </c>
      <c r="D12024" s="3" t="s">
        <v>14401</v>
      </c>
      <c r="E12024" s="3" t="s">
        <v>14725</v>
      </c>
      <c r="F12024" s="3" t="s">
        <v>35379</v>
      </c>
      <c r="G12024" s="2" t="str">
        <f t="shared" si="187"/>
        <v>150430********311X</v>
      </c>
    </row>
    <row r="12025" spans="1:7">
      <c r="A12025" s="2">
        <v>12024</v>
      </c>
      <c r="B12025" s="3" t="s">
        <v>35380</v>
      </c>
      <c r="C12025" s="3" t="s">
        <v>35381</v>
      </c>
      <c r="D12025" s="3" t="s">
        <v>14401</v>
      </c>
      <c r="E12025" s="3" t="s">
        <v>14725</v>
      </c>
      <c r="F12025" s="3" t="s">
        <v>35382</v>
      </c>
      <c r="G12025" s="2" t="str">
        <f t="shared" si="187"/>
        <v>152325********0038</v>
      </c>
    </row>
    <row r="12026" spans="1:7">
      <c r="A12026" s="2">
        <v>12025</v>
      </c>
      <c r="B12026" s="3" t="s">
        <v>35383</v>
      </c>
      <c r="C12026" s="3" t="s">
        <v>35384</v>
      </c>
      <c r="D12026" s="3" t="s">
        <v>14401</v>
      </c>
      <c r="E12026" s="3" t="s">
        <v>14725</v>
      </c>
      <c r="F12026" s="3" t="s">
        <v>35385</v>
      </c>
      <c r="G12026" s="2" t="str">
        <f t="shared" si="187"/>
        <v>152324********7318</v>
      </c>
    </row>
    <row r="12027" spans="1:7">
      <c r="A12027" s="2">
        <v>12026</v>
      </c>
      <c r="B12027" s="3" t="s">
        <v>35386</v>
      </c>
      <c r="C12027" s="3" t="s">
        <v>35387</v>
      </c>
      <c r="D12027" s="3" t="s">
        <v>14401</v>
      </c>
      <c r="E12027" s="3" t="s">
        <v>14725</v>
      </c>
      <c r="F12027" s="3" t="s">
        <v>35388</v>
      </c>
      <c r="G12027" s="2" t="str">
        <f t="shared" si="187"/>
        <v>152327********0712</v>
      </c>
    </row>
    <row r="12028" spans="1:7">
      <c r="A12028" s="2">
        <v>12027</v>
      </c>
      <c r="B12028" s="3" t="s">
        <v>35389</v>
      </c>
      <c r="C12028" s="3" t="s">
        <v>35390</v>
      </c>
      <c r="D12028" s="3" t="s">
        <v>14401</v>
      </c>
      <c r="E12028" s="3" t="s">
        <v>14725</v>
      </c>
      <c r="F12028" s="3" t="s">
        <v>35391</v>
      </c>
      <c r="G12028" s="2" t="str">
        <f t="shared" si="187"/>
        <v>152502********0919</v>
      </c>
    </row>
    <row r="12029" spans="1:7">
      <c r="A12029" s="2">
        <v>12028</v>
      </c>
      <c r="B12029" s="3" t="s">
        <v>35392</v>
      </c>
      <c r="C12029" s="3" t="s">
        <v>35393</v>
      </c>
      <c r="D12029" s="3" t="s">
        <v>14401</v>
      </c>
      <c r="E12029" s="3" t="s">
        <v>14725</v>
      </c>
      <c r="F12029" s="3" t="s">
        <v>35394</v>
      </c>
      <c r="G12029" s="2" t="str">
        <f t="shared" si="187"/>
        <v>152627********1611</v>
      </c>
    </row>
    <row r="12030" spans="1:7">
      <c r="A12030" s="2">
        <v>12029</v>
      </c>
      <c r="B12030" s="3" t="s">
        <v>35395</v>
      </c>
      <c r="C12030" s="3" t="s">
        <v>35396</v>
      </c>
      <c r="D12030" s="3" t="s">
        <v>14401</v>
      </c>
      <c r="E12030" s="3" t="s">
        <v>14725</v>
      </c>
      <c r="F12030" s="3" t="s">
        <v>35397</v>
      </c>
      <c r="G12030" s="2" t="str">
        <f t="shared" si="187"/>
        <v>142325********2538</v>
      </c>
    </row>
    <row r="12031" spans="1:7">
      <c r="A12031" s="2">
        <v>12030</v>
      </c>
      <c r="B12031" s="3" t="s">
        <v>35398</v>
      </c>
      <c r="C12031" s="3" t="s">
        <v>25914</v>
      </c>
      <c r="D12031" s="3" t="s">
        <v>14401</v>
      </c>
      <c r="E12031" s="3" t="s">
        <v>14725</v>
      </c>
      <c r="F12031" s="3" t="s">
        <v>35399</v>
      </c>
      <c r="G12031" s="2" t="str">
        <f t="shared" si="187"/>
        <v>152823********3410</v>
      </c>
    </row>
    <row r="12032" spans="1:7">
      <c r="A12032" s="2">
        <v>12031</v>
      </c>
      <c r="B12032" s="3" t="s">
        <v>35400</v>
      </c>
      <c r="C12032" s="3" t="s">
        <v>35401</v>
      </c>
      <c r="D12032" s="3" t="s">
        <v>14401</v>
      </c>
      <c r="E12032" s="3" t="s">
        <v>14725</v>
      </c>
      <c r="F12032" s="3" t="s">
        <v>35402</v>
      </c>
      <c r="G12032" s="2" t="str">
        <f t="shared" si="187"/>
        <v>210181********4620</v>
      </c>
    </row>
    <row r="12033" spans="1:7">
      <c r="A12033" s="2">
        <v>12032</v>
      </c>
      <c r="B12033" s="3" t="s">
        <v>35403</v>
      </c>
      <c r="C12033" s="3" t="s">
        <v>35404</v>
      </c>
      <c r="D12033" s="3" t="s">
        <v>14401</v>
      </c>
      <c r="E12033" s="3" t="s">
        <v>14725</v>
      </c>
      <c r="F12033" s="3" t="s">
        <v>35405</v>
      </c>
      <c r="G12033" s="2" t="str">
        <f t="shared" si="187"/>
        <v>150121********3523</v>
      </c>
    </row>
    <row r="12034" spans="1:7">
      <c r="A12034" s="2">
        <v>12033</v>
      </c>
      <c r="B12034" s="3" t="s">
        <v>35406</v>
      </c>
      <c r="C12034" s="3" t="s">
        <v>35407</v>
      </c>
      <c r="D12034" s="3" t="s">
        <v>14401</v>
      </c>
      <c r="E12034" s="3" t="s">
        <v>14725</v>
      </c>
      <c r="F12034" s="3" t="s">
        <v>35408</v>
      </c>
      <c r="G12034" s="2" t="str">
        <f t="shared" si="187"/>
        <v>150302********4524</v>
      </c>
    </row>
    <row r="12035" spans="1:7">
      <c r="A12035" s="2">
        <v>12034</v>
      </c>
      <c r="B12035" s="3" t="s">
        <v>35409</v>
      </c>
      <c r="C12035" s="3" t="s">
        <v>35410</v>
      </c>
      <c r="D12035" s="3" t="s">
        <v>14401</v>
      </c>
      <c r="E12035" s="3" t="s">
        <v>14725</v>
      </c>
      <c r="F12035" s="3" t="s">
        <v>35411</v>
      </c>
      <c r="G12035" s="2" t="str">
        <f t="shared" ref="G12035:G12098" si="188">REPLACE(F12035,7,8,"********")</f>
        <v>150430********1088</v>
      </c>
    </row>
    <row r="12036" spans="1:7">
      <c r="A12036" s="2">
        <v>12035</v>
      </c>
      <c r="B12036" s="3" t="s">
        <v>35412</v>
      </c>
      <c r="C12036" s="3" t="s">
        <v>35413</v>
      </c>
      <c r="D12036" s="3" t="s">
        <v>14401</v>
      </c>
      <c r="E12036" s="3" t="s">
        <v>14725</v>
      </c>
      <c r="F12036" s="3" t="s">
        <v>35414</v>
      </c>
      <c r="G12036" s="2" t="str">
        <f t="shared" si="188"/>
        <v>152322********002X</v>
      </c>
    </row>
    <row r="12037" spans="1:7">
      <c r="A12037" s="2">
        <v>12036</v>
      </c>
      <c r="B12037" s="3" t="s">
        <v>35415</v>
      </c>
      <c r="C12037" s="3" t="s">
        <v>35416</v>
      </c>
      <c r="D12037" s="3" t="s">
        <v>14401</v>
      </c>
      <c r="E12037" s="3" t="s">
        <v>14725</v>
      </c>
      <c r="F12037" s="3" t="s">
        <v>35417</v>
      </c>
      <c r="G12037" s="2" t="str">
        <f t="shared" si="188"/>
        <v>152531********0186</v>
      </c>
    </row>
    <row r="12038" spans="1:7">
      <c r="A12038" s="2">
        <v>12037</v>
      </c>
      <c r="B12038" s="3" t="s">
        <v>35418</v>
      </c>
      <c r="C12038" s="3" t="s">
        <v>8260</v>
      </c>
      <c r="D12038" s="3" t="s">
        <v>14401</v>
      </c>
      <c r="E12038" s="3" t="s">
        <v>14725</v>
      </c>
      <c r="F12038" s="3" t="s">
        <v>35419</v>
      </c>
      <c r="G12038" s="2" t="str">
        <f t="shared" si="188"/>
        <v>150802********3021</v>
      </c>
    </row>
    <row r="12039" spans="1:7">
      <c r="A12039" s="2">
        <v>12038</v>
      </c>
      <c r="B12039" s="3" t="s">
        <v>35420</v>
      </c>
      <c r="C12039" s="3" t="s">
        <v>35421</v>
      </c>
      <c r="D12039" s="3" t="s">
        <v>14401</v>
      </c>
      <c r="E12039" s="3" t="s">
        <v>14725</v>
      </c>
      <c r="F12039" s="3" t="s">
        <v>35422</v>
      </c>
      <c r="G12039" s="2" t="str">
        <f t="shared" si="188"/>
        <v>412721********5819</v>
      </c>
    </row>
    <row r="12040" spans="1:7">
      <c r="A12040" s="2">
        <v>12039</v>
      </c>
      <c r="B12040" s="3" t="s">
        <v>35423</v>
      </c>
      <c r="C12040" s="3" t="s">
        <v>35424</v>
      </c>
      <c r="D12040" s="3" t="s">
        <v>14401</v>
      </c>
      <c r="E12040" s="3" t="s">
        <v>14725</v>
      </c>
      <c r="F12040" s="3" t="s">
        <v>35425</v>
      </c>
      <c r="G12040" s="2" t="str">
        <f t="shared" si="188"/>
        <v>232321********0211</v>
      </c>
    </row>
    <row r="12041" spans="1:7">
      <c r="A12041" s="2">
        <v>12040</v>
      </c>
      <c r="B12041" s="3" t="s">
        <v>35426</v>
      </c>
      <c r="C12041" s="3" t="s">
        <v>35427</v>
      </c>
      <c r="D12041" s="3" t="s">
        <v>14401</v>
      </c>
      <c r="E12041" s="3" t="s">
        <v>14725</v>
      </c>
      <c r="F12041" s="3" t="s">
        <v>35428</v>
      </c>
      <c r="G12041" s="2" t="str">
        <f t="shared" si="188"/>
        <v>140227********0517</v>
      </c>
    </row>
    <row r="12042" spans="1:7">
      <c r="A12042" s="2">
        <v>12041</v>
      </c>
      <c r="B12042" s="3" t="s">
        <v>35429</v>
      </c>
      <c r="C12042" s="3" t="s">
        <v>35430</v>
      </c>
      <c r="D12042" s="3" t="s">
        <v>14401</v>
      </c>
      <c r="E12042" s="3" t="s">
        <v>14725</v>
      </c>
      <c r="F12042" s="3" t="s">
        <v>35431</v>
      </c>
      <c r="G12042" s="2" t="str">
        <f t="shared" si="188"/>
        <v>511011********7615</v>
      </c>
    </row>
    <row r="12043" spans="1:7">
      <c r="A12043" s="2">
        <v>12042</v>
      </c>
      <c r="B12043" s="3" t="s">
        <v>35432</v>
      </c>
      <c r="C12043" s="3" t="s">
        <v>35433</v>
      </c>
      <c r="D12043" s="3" t="s">
        <v>14401</v>
      </c>
      <c r="E12043" s="3" t="s">
        <v>14725</v>
      </c>
      <c r="F12043" s="3" t="s">
        <v>35434</v>
      </c>
      <c r="G12043" s="2" t="str">
        <f t="shared" si="188"/>
        <v>130429********2624</v>
      </c>
    </row>
    <row r="12044" spans="1:7">
      <c r="A12044" s="2">
        <v>12043</v>
      </c>
      <c r="B12044" s="3" t="s">
        <v>35435</v>
      </c>
      <c r="C12044" s="3" t="s">
        <v>35436</v>
      </c>
      <c r="D12044" s="3" t="s">
        <v>14401</v>
      </c>
      <c r="E12044" s="3" t="s">
        <v>14725</v>
      </c>
      <c r="F12044" s="3" t="s">
        <v>35437</v>
      </c>
      <c r="G12044" s="2" t="str">
        <f t="shared" si="188"/>
        <v>612732********0322</v>
      </c>
    </row>
    <row r="12045" spans="1:7">
      <c r="A12045" s="2">
        <v>12044</v>
      </c>
      <c r="B12045" s="3" t="s">
        <v>35438</v>
      </c>
      <c r="C12045" s="3" t="s">
        <v>35439</v>
      </c>
      <c r="D12045" s="3" t="s">
        <v>14401</v>
      </c>
      <c r="E12045" s="3" t="s">
        <v>14725</v>
      </c>
      <c r="F12045" s="3" t="s">
        <v>35440</v>
      </c>
      <c r="G12045" s="2" t="str">
        <f t="shared" si="188"/>
        <v>150105********5633</v>
      </c>
    </row>
    <row r="12046" spans="1:7">
      <c r="A12046" s="2">
        <v>12045</v>
      </c>
      <c r="B12046" s="3" t="s">
        <v>35441</v>
      </c>
      <c r="C12046" s="3" t="s">
        <v>10239</v>
      </c>
      <c r="D12046" s="3" t="s">
        <v>14401</v>
      </c>
      <c r="E12046" s="3" t="s">
        <v>14725</v>
      </c>
      <c r="F12046" s="3" t="s">
        <v>35442</v>
      </c>
      <c r="G12046" s="2" t="str">
        <f t="shared" si="188"/>
        <v>150202********0918</v>
      </c>
    </row>
    <row r="12047" spans="1:7">
      <c r="A12047" s="2">
        <v>12046</v>
      </c>
      <c r="B12047" s="3" t="s">
        <v>35443</v>
      </c>
      <c r="C12047" s="3" t="s">
        <v>35444</v>
      </c>
      <c r="D12047" s="3" t="s">
        <v>14401</v>
      </c>
      <c r="E12047" s="3" t="s">
        <v>14725</v>
      </c>
      <c r="F12047" s="3" t="s">
        <v>35445</v>
      </c>
      <c r="G12047" s="2" t="str">
        <f t="shared" si="188"/>
        <v>150302********0514</v>
      </c>
    </row>
    <row r="12048" spans="1:7">
      <c r="A12048" s="2">
        <v>12047</v>
      </c>
      <c r="B12048" s="3" t="s">
        <v>35446</v>
      </c>
      <c r="C12048" s="3" t="s">
        <v>35447</v>
      </c>
      <c r="D12048" s="3" t="s">
        <v>14401</v>
      </c>
      <c r="E12048" s="3" t="s">
        <v>14725</v>
      </c>
      <c r="F12048" s="3" t="s">
        <v>35448</v>
      </c>
      <c r="G12048" s="2" t="str">
        <f t="shared" si="188"/>
        <v>150430********4112</v>
      </c>
    </row>
    <row r="12049" spans="1:7">
      <c r="A12049" s="2">
        <v>12048</v>
      </c>
      <c r="B12049" s="3" t="s">
        <v>35449</v>
      </c>
      <c r="C12049" s="3" t="s">
        <v>35450</v>
      </c>
      <c r="D12049" s="3" t="s">
        <v>14401</v>
      </c>
      <c r="E12049" s="3" t="s">
        <v>14725</v>
      </c>
      <c r="F12049" s="3" t="s">
        <v>35451</v>
      </c>
      <c r="G12049" s="2" t="str">
        <f t="shared" si="188"/>
        <v>152632********3011</v>
      </c>
    </row>
    <row r="12050" spans="1:7">
      <c r="A12050" s="2">
        <v>12049</v>
      </c>
      <c r="B12050" s="3" t="s">
        <v>35452</v>
      </c>
      <c r="C12050" s="3" t="s">
        <v>35453</v>
      </c>
      <c r="D12050" s="3" t="s">
        <v>14401</v>
      </c>
      <c r="E12050" s="3" t="s">
        <v>14725</v>
      </c>
      <c r="F12050" s="3" t="s">
        <v>35454</v>
      </c>
      <c r="G12050" s="2" t="str">
        <f t="shared" si="188"/>
        <v>152626********0926</v>
      </c>
    </row>
    <row r="12051" spans="1:7">
      <c r="A12051" s="2">
        <v>12050</v>
      </c>
      <c r="B12051" s="3" t="s">
        <v>35455</v>
      </c>
      <c r="C12051" s="3" t="s">
        <v>9124</v>
      </c>
      <c r="D12051" s="3" t="s">
        <v>14401</v>
      </c>
      <c r="E12051" s="3" t="s">
        <v>14725</v>
      </c>
      <c r="F12051" s="3" t="s">
        <v>35456</v>
      </c>
      <c r="G12051" s="2" t="str">
        <f t="shared" si="188"/>
        <v>150424********1529</v>
      </c>
    </row>
    <row r="12052" spans="1:7">
      <c r="A12052" s="2">
        <v>12051</v>
      </c>
      <c r="B12052" s="3" t="s">
        <v>35457</v>
      </c>
      <c r="C12052" s="3" t="s">
        <v>35458</v>
      </c>
      <c r="D12052" s="3" t="s">
        <v>14401</v>
      </c>
      <c r="E12052" s="3" t="s">
        <v>14725</v>
      </c>
      <c r="F12052" s="3" t="s">
        <v>35459</v>
      </c>
      <c r="G12052" s="2" t="str">
        <f t="shared" si="188"/>
        <v>152322********1727</v>
      </c>
    </row>
    <row r="12053" spans="1:7">
      <c r="A12053" s="2">
        <v>12052</v>
      </c>
      <c r="B12053" s="3" t="s">
        <v>35460</v>
      </c>
      <c r="C12053" s="3" t="s">
        <v>35461</v>
      </c>
      <c r="D12053" s="3" t="s">
        <v>14401</v>
      </c>
      <c r="E12053" s="3" t="s">
        <v>14725</v>
      </c>
      <c r="F12053" s="3" t="s">
        <v>35462</v>
      </c>
      <c r="G12053" s="2" t="str">
        <f t="shared" si="188"/>
        <v>152322********2922</v>
      </c>
    </row>
    <row r="12054" spans="1:7">
      <c r="A12054" s="2">
        <v>12053</v>
      </c>
      <c r="B12054" s="3" t="s">
        <v>35463</v>
      </c>
      <c r="C12054" s="3" t="s">
        <v>35464</v>
      </c>
      <c r="D12054" s="3" t="s">
        <v>14401</v>
      </c>
      <c r="E12054" s="3" t="s">
        <v>14725</v>
      </c>
      <c r="F12054" s="3" t="s">
        <v>35465</v>
      </c>
      <c r="G12054" s="2" t="str">
        <f t="shared" si="188"/>
        <v>152625********5045</v>
      </c>
    </row>
    <row r="12055" spans="1:7">
      <c r="A12055" s="2">
        <v>12054</v>
      </c>
      <c r="B12055" s="3" t="s">
        <v>35466</v>
      </c>
      <c r="C12055" s="3" t="s">
        <v>35467</v>
      </c>
      <c r="D12055" s="3" t="s">
        <v>14401</v>
      </c>
      <c r="E12055" s="3" t="s">
        <v>14725</v>
      </c>
      <c r="F12055" s="3" t="s">
        <v>35468</v>
      </c>
      <c r="G12055" s="2" t="str">
        <f t="shared" si="188"/>
        <v>411381********5614</v>
      </c>
    </row>
    <row r="12056" spans="1:7">
      <c r="A12056" s="2">
        <v>12055</v>
      </c>
      <c r="B12056" s="3" t="s">
        <v>35469</v>
      </c>
      <c r="C12056" s="3" t="s">
        <v>35470</v>
      </c>
      <c r="D12056" s="3" t="s">
        <v>14401</v>
      </c>
      <c r="E12056" s="3" t="s">
        <v>14725</v>
      </c>
      <c r="F12056" s="3" t="s">
        <v>35471</v>
      </c>
      <c r="G12056" s="2" t="str">
        <f t="shared" si="188"/>
        <v>142326********6915</v>
      </c>
    </row>
    <row r="12057" spans="1:7">
      <c r="A12057" s="2">
        <v>12056</v>
      </c>
      <c r="B12057" s="3" t="s">
        <v>35472</v>
      </c>
      <c r="C12057" s="3" t="s">
        <v>35473</v>
      </c>
      <c r="D12057" s="3" t="s">
        <v>14401</v>
      </c>
      <c r="E12057" s="3" t="s">
        <v>14825</v>
      </c>
      <c r="F12057" s="3" t="s">
        <v>35474</v>
      </c>
      <c r="G12057" s="2" t="str">
        <f t="shared" si="188"/>
        <v>152322********0925</v>
      </c>
    </row>
    <row r="12058" spans="1:7">
      <c r="A12058" s="2">
        <v>12057</v>
      </c>
      <c r="B12058" s="3" t="s">
        <v>35475</v>
      </c>
      <c r="C12058" s="3" t="s">
        <v>35476</v>
      </c>
      <c r="D12058" s="3" t="s">
        <v>14401</v>
      </c>
      <c r="E12058" s="3" t="s">
        <v>14825</v>
      </c>
      <c r="F12058" s="3" t="s">
        <v>35477</v>
      </c>
      <c r="G12058" s="2" t="str">
        <f t="shared" si="188"/>
        <v>152323********5225</v>
      </c>
    </row>
    <row r="12059" spans="1:7">
      <c r="A12059" s="2">
        <v>12058</v>
      </c>
      <c r="B12059" s="3" t="s">
        <v>35478</v>
      </c>
      <c r="C12059" s="3" t="s">
        <v>35479</v>
      </c>
      <c r="D12059" s="3" t="s">
        <v>14401</v>
      </c>
      <c r="E12059" s="3" t="s">
        <v>14825</v>
      </c>
      <c r="F12059" s="3" t="s">
        <v>35480</v>
      </c>
      <c r="G12059" s="2" t="str">
        <f t="shared" si="188"/>
        <v>211422********561X</v>
      </c>
    </row>
    <row r="12060" spans="1:7">
      <c r="A12060" s="2">
        <v>12059</v>
      </c>
      <c r="B12060" s="3" t="s">
        <v>35481</v>
      </c>
      <c r="C12060" s="3" t="s">
        <v>35482</v>
      </c>
      <c r="D12060" s="3" t="s">
        <v>14401</v>
      </c>
      <c r="E12060" s="3" t="s">
        <v>14825</v>
      </c>
      <c r="F12060" s="3" t="s">
        <v>35483</v>
      </c>
      <c r="G12060" s="2" t="str">
        <f t="shared" si="188"/>
        <v>150426********3778</v>
      </c>
    </row>
    <row r="12061" spans="1:7">
      <c r="A12061" s="2">
        <v>12060</v>
      </c>
      <c r="B12061" s="3" t="s">
        <v>35484</v>
      </c>
      <c r="C12061" s="3" t="s">
        <v>35485</v>
      </c>
      <c r="D12061" s="3" t="s">
        <v>14401</v>
      </c>
      <c r="E12061" s="3" t="s">
        <v>14825</v>
      </c>
      <c r="F12061" s="3" t="s">
        <v>35486</v>
      </c>
      <c r="G12061" s="2" t="str">
        <f t="shared" si="188"/>
        <v>150428********6010</v>
      </c>
    </row>
    <row r="12062" spans="1:7">
      <c r="A12062" s="2">
        <v>12061</v>
      </c>
      <c r="B12062" s="3" t="s">
        <v>35487</v>
      </c>
      <c r="C12062" s="3" t="s">
        <v>35488</v>
      </c>
      <c r="D12062" s="3" t="s">
        <v>14401</v>
      </c>
      <c r="E12062" s="3" t="s">
        <v>14825</v>
      </c>
      <c r="F12062" s="3" t="s">
        <v>35489</v>
      </c>
      <c r="G12062" s="2" t="str">
        <f t="shared" si="188"/>
        <v>220881********6014</v>
      </c>
    </row>
    <row r="12063" spans="1:7">
      <c r="A12063" s="2">
        <v>12062</v>
      </c>
      <c r="B12063" s="3" t="s">
        <v>35490</v>
      </c>
      <c r="C12063" s="3" t="s">
        <v>35491</v>
      </c>
      <c r="D12063" s="3" t="s">
        <v>14401</v>
      </c>
      <c r="E12063" s="3" t="s">
        <v>14825</v>
      </c>
      <c r="F12063" s="3" t="s">
        <v>35492</v>
      </c>
      <c r="G12063" s="2" t="str">
        <f t="shared" si="188"/>
        <v>152324********511X</v>
      </c>
    </row>
    <row r="12064" spans="1:7">
      <c r="A12064" s="2">
        <v>12063</v>
      </c>
      <c r="B12064" s="3" t="s">
        <v>35493</v>
      </c>
      <c r="C12064" s="3" t="s">
        <v>12326</v>
      </c>
      <c r="D12064" s="3" t="s">
        <v>14401</v>
      </c>
      <c r="E12064" s="3" t="s">
        <v>14825</v>
      </c>
      <c r="F12064" s="3" t="s">
        <v>35494</v>
      </c>
      <c r="G12064" s="2" t="str">
        <f t="shared" si="188"/>
        <v>152626********0114</v>
      </c>
    </row>
    <row r="12065" spans="1:7">
      <c r="A12065" s="2">
        <v>12064</v>
      </c>
      <c r="B12065" s="3" t="s">
        <v>35495</v>
      </c>
      <c r="C12065" s="3" t="s">
        <v>35496</v>
      </c>
      <c r="D12065" s="3" t="s">
        <v>14401</v>
      </c>
      <c r="E12065" s="3" t="s">
        <v>14825</v>
      </c>
      <c r="F12065" s="3" t="s">
        <v>35497</v>
      </c>
      <c r="G12065" s="2" t="str">
        <f t="shared" si="188"/>
        <v>152104********5229</v>
      </c>
    </row>
    <row r="12066" spans="1:7">
      <c r="A12066" s="2">
        <v>12065</v>
      </c>
      <c r="B12066" s="3" t="s">
        <v>35498</v>
      </c>
      <c r="C12066" s="3" t="s">
        <v>35499</v>
      </c>
      <c r="D12066" s="3" t="s">
        <v>14401</v>
      </c>
      <c r="E12066" s="3" t="s">
        <v>14825</v>
      </c>
      <c r="F12066" s="3" t="s">
        <v>35500</v>
      </c>
      <c r="G12066" s="2" t="str">
        <f t="shared" si="188"/>
        <v>152122********6321</v>
      </c>
    </row>
    <row r="12067" spans="1:7">
      <c r="A12067" s="2">
        <v>12066</v>
      </c>
      <c r="B12067" s="3" t="s">
        <v>35501</v>
      </c>
      <c r="C12067" s="3" t="s">
        <v>35502</v>
      </c>
      <c r="D12067" s="3" t="s">
        <v>14401</v>
      </c>
      <c r="E12067" s="3" t="s">
        <v>14825</v>
      </c>
      <c r="F12067" s="3" t="s">
        <v>35503</v>
      </c>
      <c r="G12067" s="2" t="str">
        <f t="shared" si="188"/>
        <v>150502********362X</v>
      </c>
    </row>
    <row r="12068" spans="1:7">
      <c r="A12068" s="2">
        <v>12067</v>
      </c>
      <c r="B12068" s="3" t="s">
        <v>35504</v>
      </c>
      <c r="C12068" s="3" t="s">
        <v>35505</v>
      </c>
      <c r="D12068" s="3" t="s">
        <v>14401</v>
      </c>
      <c r="E12068" s="3" t="s">
        <v>14825</v>
      </c>
      <c r="F12068" s="3" t="s">
        <v>35506</v>
      </c>
      <c r="G12068" s="2" t="str">
        <f t="shared" si="188"/>
        <v>152325********0523</v>
      </c>
    </row>
    <row r="12069" spans="1:7">
      <c r="A12069" s="2">
        <v>12068</v>
      </c>
      <c r="B12069" s="3" t="s">
        <v>35507</v>
      </c>
      <c r="C12069" s="3" t="s">
        <v>35508</v>
      </c>
      <c r="D12069" s="3" t="s">
        <v>14401</v>
      </c>
      <c r="E12069" s="3" t="s">
        <v>14825</v>
      </c>
      <c r="F12069" s="3" t="s">
        <v>35509</v>
      </c>
      <c r="G12069" s="2" t="str">
        <f t="shared" si="188"/>
        <v>152324********5327</v>
      </c>
    </row>
    <row r="12070" spans="1:7">
      <c r="A12070" s="2">
        <v>12069</v>
      </c>
      <c r="B12070" s="3" t="s">
        <v>35510</v>
      </c>
      <c r="C12070" s="3" t="s">
        <v>35511</v>
      </c>
      <c r="D12070" s="3" t="s">
        <v>14401</v>
      </c>
      <c r="E12070" s="3" t="s">
        <v>14825</v>
      </c>
      <c r="F12070" s="3" t="s">
        <v>35512</v>
      </c>
      <c r="G12070" s="2" t="str">
        <f t="shared" si="188"/>
        <v>152324********1128</v>
      </c>
    </row>
    <row r="12071" spans="1:7">
      <c r="A12071" s="2">
        <v>12070</v>
      </c>
      <c r="B12071" s="3" t="s">
        <v>35513</v>
      </c>
      <c r="C12071" s="3" t="s">
        <v>18451</v>
      </c>
      <c r="D12071" s="3" t="s">
        <v>14401</v>
      </c>
      <c r="E12071" s="3" t="s">
        <v>14825</v>
      </c>
      <c r="F12071" s="3" t="s">
        <v>35514</v>
      </c>
      <c r="G12071" s="2" t="str">
        <f t="shared" si="188"/>
        <v>152326********4086</v>
      </c>
    </row>
    <row r="12072" spans="1:7">
      <c r="A12072" s="2">
        <v>12071</v>
      </c>
      <c r="B12072" s="3" t="s">
        <v>35515</v>
      </c>
      <c r="C12072" s="3" t="s">
        <v>35516</v>
      </c>
      <c r="D12072" s="3" t="s">
        <v>14401</v>
      </c>
      <c r="E12072" s="3" t="s">
        <v>14825</v>
      </c>
      <c r="F12072" s="3" t="s">
        <v>35517</v>
      </c>
      <c r="G12072" s="2" t="str">
        <f t="shared" si="188"/>
        <v>150902********3629</v>
      </c>
    </row>
    <row r="12073" spans="1:7">
      <c r="A12073" s="2">
        <v>12072</v>
      </c>
      <c r="B12073" s="3" t="s">
        <v>35518</v>
      </c>
      <c r="C12073" s="3" t="s">
        <v>35519</v>
      </c>
      <c r="D12073" s="3" t="s">
        <v>14401</v>
      </c>
      <c r="E12073" s="3" t="s">
        <v>14825</v>
      </c>
      <c r="F12073" s="3" t="s">
        <v>35520</v>
      </c>
      <c r="G12073" s="2" t="str">
        <f t="shared" si="188"/>
        <v>152628********0225</v>
      </c>
    </row>
    <row r="12074" spans="1:7">
      <c r="A12074" s="2">
        <v>12073</v>
      </c>
      <c r="B12074" s="3" t="s">
        <v>35521</v>
      </c>
      <c r="C12074" s="3" t="s">
        <v>7375</v>
      </c>
      <c r="D12074" s="3" t="s">
        <v>14401</v>
      </c>
      <c r="E12074" s="3" t="s">
        <v>14825</v>
      </c>
      <c r="F12074" s="3" t="s">
        <v>35522</v>
      </c>
      <c r="G12074" s="2" t="str">
        <f t="shared" si="188"/>
        <v>152629********532X</v>
      </c>
    </row>
    <row r="12075" spans="1:7">
      <c r="A12075" s="2">
        <v>12074</v>
      </c>
      <c r="B12075" s="3" t="s">
        <v>35523</v>
      </c>
      <c r="C12075" s="3" t="s">
        <v>35524</v>
      </c>
      <c r="D12075" s="3" t="s">
        <v>14401</v>
      </c>
      <c r="E12075" s="3" t="s">
        <v>14825</v>
      </c>
      <c r="F12075" s="3" t="s">
        <v>35525</v>
      </c>
      <c r="G12075" s="2" t="str">
        <f t="shared" si="188"/>
        <v>341222********7928</v>
      </c>
    </row>
    <row r="12076" spans="1:7">
      <c r="A12076" s="2">
        <v>12075</v>
      </c>
      <c r="B12076" s="3" t="s">
        <v>35526</v>
      </c>
      <c r="C12076" s="3" t="s">
        <v>35527</v>
      </c>
      <c r="D12076" s="3" t="s">
        <v>14401</v>
      </c>
      <c r="E12076" s="3" t="s">
        <v>14825</v>
      </c>
      <c r="F12076" s="3" t="s">
        <v>35528</v>
      </c>
      <c r="G12076" s="2" t="str">
        <f t="shared" si="188"/>
        <v>152827********6921</v>
      </c>
    </row>
    <row r="12077" spans="1:7">
      <c r="A12077" s="2">
        <v>12076</v>
      </c>
      <c r="B12077" s="3" t="s">
        <v>35529</v>
      </c>
      <c r="C12077" s="3" t="s">
        <v>35530</v>
      </c>
      <c r="D12077" s="3" t="s">
        <v>14401</v>
      </c>
      <c r="E12077" s="3" t="s">
        <v>14825</v>
      </c>
      <c r="F12077" s="3" t="s">
        <v>35531</v>
      </c>
      <c r="G12077" s="2" t="str">
        <f t="shared" si="188"/>
        <v>130727********3721</v>
      </c>
    </row>
    <row r="12078" spans="1:7">
      <c r="A12078" s="2">
        <v>12077</v>
      </c>
      <c r="B12078" s="3" t="s">
        <v>35532</v>
      </c>
      <c r="C12078" s="3" t="s">
        <v>35533</v>
      </c>
      <c r="D12078" s="3" t="s">
        <v>14401</v>
      </c>
      <c r="E12078" s="3" t="s">
        <v>14825</v>
      </c>
      <c r="F12078" s="3" t="s">
        <v>35534</v>
      </c>
      <c r="G12078" s="2" t="str">
        <f t="shared" si="188"/>
        <v>412701********3039</v>
      </c>
    </row>
    <row r="12079" spans="1:7">
      <c r="A12079" s="2">
        <v>12078</v>
      </c>
      <c r="B12079" s="3" t="s">
        <v>35535</v>
      </c>
      <c r="C12079" s="3" t="s">
        <v>35536</v>
      </c>
      <c r="D12079" s="3" t="s">
        <v>14401</v>
      </c>
      <c r="E12079" s="3" t="s">
        <v>14825</v>
      </c>
      <c r="F12079" s="3" t="s">
        <v>35537</v>
      </c>
      <c r="G12079" s="2" t="str">
        <f t="shared" si="188"/>
        <v>232321********4313</v>
      </c>
    </row>
    <row r="12080" spans="1:7">
      <c r="A12080" s="2">
        <v>12079</v>
      </c>
      <c r="B12080" s="3" t="s">
        <v>35538</v>
      </c>
      <c r="C12080" s="3" t="s">
        <v>35539</v>
      </c>
      <c r="D12080" s="3" t="s">
        <v>14401</v>
      </c>
      <c r="E12080" s="3" t="s">
        <v>14825</v>
      </c>
      <c r="F12080" s="3" t="s">
        <v>35540</v>
      </c>
      <c r="G12080" s="2" t="str">
        <f t="shared" si="188"/>
        <v>420923********2979</v>
      </c>
    </row>
    <row r="12081" spans="1:7">
      <c r="A12081" s="2">
        <v>12080</v>
      </c>
      <c r="B12081" s="3" t="s">
        <v>35541</v>
      </c>
      <c r="C12081" s="3" t="s">
        <v>35542</v>
      </c>
      <c r="D12081" s="3" t="s">
        <v>14401</v>
      </c>
      <c r="E12081" s="3" t="s">
        <v>14825</v>
      </c>
      <c r="F12081" s="3" t="s">
        <v>35543</v>
      </c>
      <c r="G12081" s="2" t="str">
        <f t="shared" si="188"/>
        <v>421023********7112</v>
      </c>
    </row>
    <row r="12082" spans="1:7">
      <c r="A12082" s="2">
        <v>12081</v>
      </c>
      <c r="B12082" s="3" t="s">
        <v>35544</v>
      </c>
      <c r="C12082" s="3" t="s">
        <v>35545</v>
      </c>
      <c r="D12082" s="3" t="s">
        <v>14401</v>
      </c>
      <c r="E12082" s="3" t="s">
        <v>14825</v>
      </c>
      <c r="F12082" s="3" t="s">
        <v>35546</v>
      </c>
      <c r="G12082" s="2" t="str">
        <f t="shared" si="188"/>
        <v>371302********4312</v>
      </c>
    </row>
    <row r="12083" spans="1:7">
      <c r="A12083" s="2">
        <v>12082</v>
      </c>
      <c r="B12083" s="3" t="s">
        <v>35547</v>
      </c>
      <c r="C12083" s="3" t="s">
        <v>35548</v>
      </c>
      <c r="D12083" s="3" t="s">
        <v>14401</v>
      </c>
      <c r="E12083" s="3" t="s">
        <v>14825</v>
      </c>
      <c r="F12083" s="3" t="s">
        <v>35549</v>
      </c>
      <c r="G12083" s="2" t="str">
        <f t="shared" si="188"/>
        <v>500235********4219</v>
      </c>
    </row>
    <row r="12084" spans="1:7">
      <c r="A12084" s="2">
        <v>12083</v>
      </c>
      <c r="B12084" s="3" t="s">
        <v>35550</v>
      </c>
      <c r="C12084" s="3" t="s">
        <v>35551</v>
      </c>
      <c r="D12084" s="3" t="s">
        <v>14401</v>
      </c>
      <c r="E12084" s="3" t="s">
        <v>14825</v>
      </c>
      <c r="F12084" s="3" t="s">
        <v>35552</v>
      </c>
      <c r="G12084" s="2" t="str">
        <f t="shared" si="188"/>
        <v>130221********1626</v>
      </c>
    </row>
    <row r="12085" spans="1:7">
      <c r="A12085" s="2">
        <v>12084</v>
      </c>
      <c r="B12085" s="3" t="s">
        <v>35553</v>
      </c>
      <c r="C12085" s="3" t="s">
        <v>18865</v>
      </c>
      <c r="D12085" s="3" t="s">
        <v>14401</v>
      </c>
      <c r="E12085" s="3" t="s">
        <v>14825</v>
      </c>
      <c r="F12085" s="3" t="s">
        <v>35554</v>
      </c>
      <c r="G12085" s="2" t="str">
        <f t="shared" si="188"/>
        <v>152127********2126</v>
      </c>
    </row>
    <row r="12086" spans="1:7">
      <c r="A12086" s="2">
        <v>12085</v>
      </c>
      <c r="B12086" s="3" t="s">
        <v>35555</v>
      </c>
      <c r="C12086" s="3" t="s">
        <v>35556</v>
      </c>
      <c r="D12086" s="3" t="s">
        <v>14401</v>
      </c>
      <c r="E12086" s="3" t="s">
        <v>14825</v>
      </c>
      <c r="F12086" s="3" t="s">
        <v>35557</v>
      </c>
      <c r="G12086" s="2" t="str">
        <f t="shared" si="188"/>
        <v>371428********3021</v>
      </c>
    </row>
    <row r="12087" spans="1:7">
      <c r="A12087" s="2">
        <v>12086</v>
      </c>
      <c r="B12087" s="3" t="s">
        <v>35558</v>
      </c>
      <c r="C12087" s="3" t="s">
        <v>35559</v>
      </c>
      <c r="D12087" s="3" t="s">
        <v>14401</v>
      </c>
      <c r="E12087" s="3" t="s">
        <v>14825</v>
      </c>
      <c r="F12087" s="3" t="s">
        <v>35560</v>
      </c>
      <c r="G12087" s="2" t="str">
        <f t="shared" si="188"/>
        <v>140882********0040</v>
      </c>
    </row>
    <row r="12088" spans="1:7">
      <c r="A12088" s="2">
        <v>12087</v>
      </c>
      <c r="B12088" s="3" t="s">
        <v>35561</v>
      </c>
      <c r="C12088" s="3" t="s">
        <v>35562</v>
      </c>
      <c r="D12088" s="3" t="s">
        <v>14401</v>
      </c>
      <c r="E12088" s="3" t="s">
        <v>14825</v>
      </c>
      <c r="F12088" s="3" t="s">
        <v>35563</v>
      </c>
      <c r="G12088" s="2" t="str">
        <f t="shared" si="188"/>
        <v>150124********5212</v>
      </c>
    </row>
    <row r="12089" spans="1:7">
      <c r="A12089" s="2">
        <v>12088</v>
      </c>
      <c r="B12089" s="3" t="s">
        <v>35564</v>
      </c>
      <c r="C12089" s="3" t="s">
        <v>35565</v>
      </c>
      <c r="D12089" s="3" t="s">
        <v>14401</v>
      </c>
      <c r="E12089" s="3" t="s">
        <v>14825</v>
      </c>
      <c r="F12089" s="3" t="s">
        <v>35566</v>
      </c>
      <c r="G12089" s="2" t="str">
        <f t="shared" si="188"/>
        <v>150422********331X</v>
      </c>
    </row>
    <row r="12090" spans="1:7">
      <c r="A12090" s="2">
        <v>12089</v>
      </c>
      <c r="B12090" s="3" t="s">
        <v>35567</v>
      </c>
      <c r="C12090" s="3" t="s">
        <v>35568</v>
      </c>
      <c r="D12090" s="3" t="s">
        <v>14401</v>
      </c>
      <c r="E12090" s="3" t="s">
        <v>14825</v>
      </c>
      <c r="F12090" s="3" t="s">
        <v>35569</v>
      </c>
      <c r="G12090" s="2" t="str">
        <f t="shared" si="188"/>
        <v>150429********3610</v>
      </c>
    </row>
    <row r="12091" spans="1:7">
      <c r="A12091" s="2">
        <v>12090</v>
      </c>
      <c r="B12091" s="3" t="s">
        <v>35570</v>
      </c>
      <c r="C12091" s="3" t="s">
        <v>35571</v>
      </c>
      <c r="D12091" s="3" t="s">
        <v>14401</v>
      </c>
      <c r="E12091" s="3" t="s">
        <v>14825</v>
      </c>
      <c r="F12091" s="3" t="s">
        <v>35572</v>
      </c>
      <c r="G12091" s="2" t="str">
        <f t="shared" si="188"/>
        <v>150927********4210</v>
      </c>
    </row>
    <row r="12092" spans="1:7">
      <c r="A12092" s="2">
        <v>12091</v>
      </c>
      <c r="B12092" s="3" t="s">
        <v>35573</v>
      </c>
      <c r="C12092" s="3" t="s">
        <v>35574</v>
      </c>
      <c r="D12092" s="3" t="s">
        <v>14401</v>
      </c>
      <c r="E12092" s="3" t="s">
        <v>14825</v>
      </c>
      <c r="F12092" s="3" t="s">
        <v>35575</v>
      </c>
      <c r="G12092" s="2" t="str">
        <f t="shared" si="188"/>
        <v>210302********242X</v>
      </c>
    </row>
    <row r="12093" spans="1:7">
      <c r="A12093" s="2">
        <v>12092</v>
      </c>
      <c r="B12093" s="3" t="s">
        <v>35576</v>
      </c>
      <c r="C12093" s="3" t="s">
        <v>35577</v>
      </c>
      <c r="D12093" s="3" t="s">
        <v>14401</v>
      </c>
      <c r="E12093" s="3" t="s">
        <v>14825</v>
      </c>
      <c r="F12093" s="3" t="s">
        <v>35578</v>
      </c>
      <c r="G12093" s="2" t="str">
        <f t="shared" si="188"/>
        <v>150303********2029</v>
      </c>
    </row>
    <row r="12094" spans="1:7">
      <c r="A12094" s="2">
        <v>12093</v>
      </c>
      <c r="B12094" s="3" t="s">
        <v>35579</v>
      </c>
      <c r="C12094" s="3" t="s">
        <v>35580</v>
      </c>
      <c r="D12094" s="3" t="s">
        <v>14401</v>
      </c>
      <c r="E12094" s="3" t="s">
        <v>14825</v>
      </c>
      <c r="F12094" s="3" t="s">
        <v>35581</v>
      </c>
      <c r="G12094" s="2" t="str">
        <f t="shared" si="188"/>
        <v>150402********2728</v>
      </c>
    </row>
    <row r="12095" spans="1:7">
      <c r="A12095" s="2">
        <v>12094</v>
      </c>
      <c r="B12095" s="3" t="s">
        <v>35582</v>
      </c>
      <c r="C12095" s="3" t="s">
        <v>35583</v>
      </c>
      <c r="D12095" s="3" t="s">
        <v>14401</v>
      </c>
      <c r="E12095" s="3" t="s">
        <v>14825</v>
      </c>
      <c r="F12095" s="3" t="s">
        <v>35584</v>
      </c>
      <c r="G12095" s="2" t="str">
        <f t="shared" si="188"/>
        <v>150424********2124</v>
      </c>
    </row>
    <row r="12096" spans="1:7">
      <c r="A12096" s="2">
        <v>12095</v>
      </c>
      <c r="B12096" s="3" t="s">
        <v>35585</v>
      </c>
      <c r="C12096" s="3" t="s">
        <v>35586</v>
      </c>
      <c r="D12096" s="3" t="s">
        <v>14401</v>
      </c>
      <c r="E12096" s="3" t="s">
        <v>14825</v>
      </c>
      <c r="F12096" s="3" t="s">
        <v>35587</v>
      </c>
      <c r="G12096" s="2" t="str">
        <f t="shared" si="188"/>
        <v>152106********0064</v>
      </c>
    </row>
    <row r="12097" spans="1:7">
      <c r="A12097" s="2">
        <v>12096</v>
      </c>
      <c r="B12097" s="3" t="s">
        <v>35588</v>
      </c>
      <c r="C12097" s="3" t="s">
        <v>35589</v>
      </c>
      <c r="D12097" s="3" t="s">
        <v>14401</v>
      </c>
      <c r="E12097" s="3" t="s">
        <v>14825</v>
      </c>
      <c r="F12097" s="3" t="s">
        <v>35590</v>
      </c>
      <c r="G12097" s="2" t="str">
        <f t="shared" si="188"/>
        <v>152323********0023</v>
      </c>
    </row>
    <row r="12098" spans="1:7">
      <c r="A12098" s="2">
        <v>12097</v>
      </c>
      <c r="B12098" s="3" t="s">
        <v>35591</v>
      </c>
      <c r="C12098" s="3" t="s">
        <v>35592</v>
      </c>
      <c r="D12098" s="3" t="s">
        <v>14401</v>
      </c>
      <c r="E12098" s="3" t="s">
        <v>14825</v>
      </c>
      <c r="F12098" s="3" t="s">
        <v>35593</v>
      </c>
      <c r="G12098" s="2" t="str">
        <f t="shared" si="188"/>
        <v>152324********3026</v>
      </c>
    </row>
    <row r="12099" spans="1:7">
      <c r="A12099" s="2">
        <v>12098</v>
      </c>
      <c r="B12099" s="3" t="s">
        <v>35594</v>
      </c>
      <c r="C12099" s="3" t="s">
        <v>35595</v>
      </c>
      <c r="D12099" s="3" t="s">
        <v>14401</v>
      </c>
      <c r="E12099" s="3" t="s">
        <v>14825</v>
      </c>
      <c r="F12099" s="3" t="s">
        <v>35596</v>
      </c>
      <c r="G12099" s="2" t="str">
        <f t="shared" ref="G12099:G12162" si="189">REPLACE(F12099,7,8,"********")</f>
        <v>152327********1848</v>
      </c>
    </row>
    <row r="12100" spans="1:7">
      <c r="A12100" s="2">
        <v>12099</v>
      </c>
      <c r="B12100" s="3" t="s">
        <v>35597</v>
      </c>
      <c r="C12100" s="3" t="s">
        <v>35598</v>
      </c>
      <c r="D12100" s="3" t="s">
        <v>14401</v>
      </c>
      <c r="E12100" s="3" t="s">
        <v>14825</v>
      </c>
      <c r="F12100" s="3" t="s">
        <v>35599</v>
      </c>
      <c r="G12100" s="2" t="str">
        <f t="shared" si="189"/>
        <v>152632********0725</v>
      </c>
    </row>
    <row r="12101" spans="1:7">
      <c r="A12101" s="2">
        <v>12100</v>
      </c>
      <c r="B12101" s="3" t="s">
        <v>35600</v>
      </c>
      <c r="C12101" s="3" t="s">
        <v>35601</v>
      </c>
      <c r="D12101" s="3" t="s">
        <v>14401</v>
      </c>
      <c r="E12101" s="3" t="s">
        <v>14825</v>
      </c>
      <c r="F12101" s="3" t="s">
        <v>35602</v>
      </c>
      <c r="G12101" s="2" t="str">
        <f t="shared" si="189"/>
        <v>152628********7520</v>
      </c>
    </row>
    <row r="12102" spans="1:7">
      <c r="A12102" s="2">
        <v>12101</v>
      </c>
      <c r="B12102" s="3" t="s">
        <v>35603</v>
      </c>
      <c r="C12102" s="3" t="s">
        <v>25410</v>
      </c>
      <c r="D12102" s="3" t="s">
        <v>14401</v>
      </c>
      <c r="E12102" s="3" t="s">
        <v>14825</v>
      </c>
      <c r="F12102" s="3" t="s">
        <v>35604</v>
      </c>
      <c r="G12102" s="2" t="str">
        <f t="shared" si="189"/>
        <v>152726********3927</v>
      </c>
    </row>
    <row r="12103" spans="1:7">
      <c r="A12103" s="2">
        <v>12102</v>
      </c>
      <c r="B12103" s="3" t="s">
        <v>35605</v>
      </c>
      <c r="C12103" s="3" t="s">
        <v>35606</v>
      </c>
      <c r="D12103" s="3" t="s">
        <v>14401</v>
      </c>
      <c r="E12103" s="3" t="s">
        <v>14825</v>
      </c>
      <c r="F12103" s="3" t="s">
        <v>35607</v>
      </c>
      <c r="G12103" s="2" t="str">
        <f t="shared" si="189"/>
        <v>230281********3522</v>
      </c>
    </row>
    <row r="12104" spans="1:7">
      <c r="A12104" s="2">
        <v>12103</v>
      </c>
      <c r="B12104" s="3" t="s">
        <v>35608</v>
      </c>
      <c r="C12104" s="3" t="s">
        <v>35609</v>
      </c>
      <c r="D12104" s="3" t="s">
        <v>14401</v>
      </c>
      <c r="E12104" s="3" t="s">
        <v>14825</v>
      </c>
      <c r="F12104" s="3" t="s">
        <v>35610</v>
      </c>
      <c r="G12104" s="2" t="str">
        <f t="shared" si="189"/>
        <v>130637********2719</v>
      </c>
    </row>
    <row r="12105" spans="1:7">
      <c r="A12105" s="2">
        <v>12104</v>
      </c>
      <c r="B12105" s="3" t="s">
        <v>35611</v>
      </c>
      <c r="C12105" s="3" t="s">
        <v>35612</v>
      </c>
      <c r="D12105" s="3" t="s">
        <v>14401</v>
      </c>
      <c r="E12105" s="3" t="s">
        <v>14825</v>
      </c>
      <c r="F12105" s="3" t="s">
        <v>35613</v>
      </c>
      <c r="G12105" s="2" t="str">
        <f t="shared" si="189"/>
        <v>420683********5415</v>
      </c>
    </row>
    <row r="12106" spans="1:7">
      <c r="A12106" s="2">
        <v>12105</v>
      </c>
      <c r="B12106" s="3" t="s">
        <v>35614</v>
      </c>
      <c r="C12106" s="3" t="s">
        <v>9996</v>
      </c>
      <c r="D12106" s="3" t="s">
        <v>14401</v>
      </c>
      <c r="E12106" s="3" t="s">
        <v>14825</v>
      </c>
      <c r="F12106" s="3" t="s">
        <v>35615</v>
      </c>
      <c r="G12106" s="2" t="str">
        <f t="shared" si="189"/>
        <v>429004********3494</v>
      </c>
    </row>
    <row r="12107" spans="1:7">
      <c r="A12107" s="2">
        <v>12106</v>
      </c>
      <c r="B12107" s="3" t="s">
        <v>35616</v>
      </c>
      <c r="C12107" s="3" t="s">
        <v>35617</v>
      </c>
      <c r="D12107" s="3" t="s">
        <v>14401</v>
      </c>
      <c r="E12107" s="3" t="s">
        <v>14825</v>
      </c>
      <c r="F12107" s="3" t="s">
        <v>35618</v>
      </c>
      <c r="G12107" s="2" t="str">
        <f t="shared" si="189"/>
        <v>220622********0010</v>
      </c>
    </row>
    <row r="12108" spans="1:7">
      <c r="A12108" s="2">
        <v>12107</v>
      </c>
      <c r="B12108" s="3" t="s">
        <v>35619</v>
      </c>
      <c r="C12108" s="3" t="s">
        <v>35620</v>
      </c>
      <c r="D12108" s="3" t="s">
        <v>14401</v>
      </c>
      <c r="E12108" s="3" t="s">
        <v>14825</v>
      </c>
      <c r="F12108" s="3" t="s">
        <v>35621</v>
      </c>
      <c r="G12108" s="2" t="str">
        <f t="shared" si="189"/>
        <v>372330********3012</v>
      </c>
    </row>
    <row r="12109" spans="1:7">
      <c r="A12109" s="2">
        <v>12108</v>
      </c>
      <c r="B12109" s="3" t="s">
        <v>35622</v>
      </c>
      <c r="C12109" s="3" t="s">
        <v>35623</v>
      </c>
      <c r="D12109" s="3" t="s">
        <v>14401</v>
      </c>
      <c r="E12109" s="3" t="s">
        <v>14825</v>
      </c>
      <c r="F12109" s="3" t="s">
        <v>35624</v>
      </c>
      <c r="G12109" s="2" t="str">
        <f t="shared" si="189"/>
        <v>371721********8177</v>
      </c>
    </row>
    <row r="12110" spans="1:7">
      <c r="A12110" s="2">
        <v>12109</v>
      </c>
      <c r="B12110" s="3" t="s">
        <v>35625</v>
      </c>
      <c r="C12110" s="3" t="s">
        <v>9615</v>
      </c>
      <c r="D12110" s="3" t="s">
        <v>14401</v>
      </c>
      <c r="E12110" s="3" t="s">
        <v>14825</v>
      </c>
      <c r="F12110" s="3" t="s">
        <v>35626</v>
      </c>
      <c r="G12110" s="2" t="str">
        <f t="shared" si="189"/>
        <v>511724********6570</v>
      </c>
    </row>
    <row r="12111" spans="1:7">
      <c r="A12111" s="2">
        <v>12110</v>
      </c>
      <c r="B12111" s="3" t="s">
        <v>35627</v>
      </c>
      <c r="C12111" s="3" t="s">
        <v>35628</v>
      </c>
      <c r="D12111" s="3" t="s">
        <v>14401</v>
      </c>
      <c r="E12111" s="3" t="s">
        <v>14825</v>
      </c>
      <c r="F12111" s="3" t="s">
        <v>35629</v>
      </c>
      <c r="G12111" s="2" t="str">
        <f t="shared" si="189"/>
        <v>430302********2566</v>
      </c>
    </row>
    <row r="12112" spans="1:7">
      <c r="A12112" s="2">
        <v>12111</v>
      </c>
      <c r="B12112" s="3" t="s">
        <v>35630</v>
      </c>
      <c r="C12112" s="3" t="s">
        <v>35631</v>
      </c>
      <c r="D12112" s="3" t="s">
        <v>14401</v>
      </c>
      <c r="E12112" s="3" t="s">
        <v>14825</v>
      </c>
      <c r="F12112" s="3" t="s">
        <v>35632</v>
      </c>
      <c r="G12112" s="2" t="str">
        <f t="shared" si="189"/>
        <v>140602********1023</v>
      </c>
    </row>
    <row r="12113" spans="1:7">
      <c r="A12113" s="2">
        <v>12112</v>
      </c>
      <c r="B12113" s="3" t="s">
        <v>35633</v>
      </c>
      <c r="C12113" s="3" t="s">
        <v>35634</v>
      </c>
      <c r="D12113" s="3" t="s">
        <v>14401</v>
      </c>
      <c r="E12113" s="3" t="s">
        <v>14825</v>
      </c>
      <c r="F12113" s="3" t="s">
        <v>35635</v>
      </c>
      <c r="G12113" s="2" t="str">
        <f t="shared" si="189"/>
        <v>511524********576X</v>
      </c>
    </row>
    <row r="12114" spans="1:7">
      <c r="A12114" s="2">
        <v>12113</v>
      </c>
      <c r="B12114" s="3" t="s">
        <v>35636</v>
      </c>
      <c r="C12114" s="3" t="s">
        <v>35637</v>
      </c>
      <c r="D12114" s="3" t="s">
        <v>14401</v>
      </c>
      <c r="E12114" s="3" t="s">
        <v>14866</v>
      </c>
      <c r="F12114" s="3" t="s">
        <v>35638</v>
      </c>
      <c r="G12114" s="2" t="str">
        <f t="shared" si="189"/>
        <v>142725********6811</v>
      </c>
    </row>
    <row r="12115" spans="1:7">
      <c r="A12115" s="2">
        <v>12114</v>
      </c>
      <c r="B12115" s="3" t="s">
        <v>35639</v>
      </c>
      <c r="C12115" s="3" t="s">
        <v>35640</v>
      </c>
      <c r="D12115" s="3" t="s">
        <v>14401</v>
      </c>
      <c r="E12115" s="3" t="s">
        <v>14866</v>
      </c>
      <c r="F12115" s="3" t="s">
        <v>35641</v>
      </c>
      <c r="G12115" s="2" t="str">
        <f t="shared" si="189"/>
        <v>410522********3229</v>
      </c>
    </row>
    <row r="12116" spans="1:7">
      <c r="A12116" s="2">
        <v>12115</v>
      </c>
      <c r="B12116" s="3" t="s">
        <v>35642</v>
      </c>
      <c r="C12116" s="3" t="s">
        <v>35643</v>
      </c>
      <c r="D12116" s="3" t="s">
        <v>14401</v>
      </c>
      <c r="E12116" s="3" t="s">
        <v>14866</v>
      </c>
      <c r="F12116" s="3" t="s">
        <v>35644</v>
      </c>
      <c r="G12116" s="2" t="str">
        <f t="shared" si="189"/>
        <v>130927********3924</v>
      </c>
    </row>
    <row r="12117" spans="1:7">
      <c r="A12117" s="2">
        <v>12116</v>
      </c>
      <c r="B12117" s="3" t="s">
        <v>35645</v>
      </c>
      <c r="C12117" s="3" t="s">
        <v>35646</v>
      </c>
      <c r="D12117" s="3" t="s">
        <v>14401</v>
      </c>
      <c r="E12117" s="3" t="s">
        <v>14866</v>
      </c>
      <c r="F12117" s="3" t="s">
        <v>35647</v>
      </c>
      <c r="G12117" s="2" t="str">
        <f t="shared" si="189"/>
        <v>411081********905X</v>
      </c>
    </row>
    <row r="12118" spans="1:7">
      <c r="A12118" s="2">
        <v>12117</v>
      </c>
      <c r="B12118" s="3" t="s">
        <v>35648</v>
      </c>
      <c r="C12118" s="3" t="s">
        <v>35649</v>
      </c>
      <c r="D12118" s="3" t="s">
        <v>14401</v>
      </c>
      <c r="E12118" s="3" t="s">
        <v>35650</v>
      </c>
      <c r="F12118" s="3" t="s">
        <v>35651</v>
      </c>
      <c r="G12118" s="2" t="str">
        <f t="shared" si="189"/>
        <v>232303********3229</v>
      </c>
    </row>
    <row r="12119" spans="1:7">
      <c r="A12119" s="2">
        <v>12118</v>
      </c>
      <c r="B12119" s="3" t="s">
        <v>35652</v>
      </c>
      <c r="C12119" s="3" t="s">
        <v>26874</v>
      </c>
      <c r="D12119" s="3" t="s">
        <v>14401</v>
      </c>
      <c r="E12119" s="3" t="s">
        <v>35650</v>
      </c>
      <c r="F12119" s="3" t="s">
        <v>35653</v>
      </c>
      <c r="G12119" s="2" t="str">
        <f t="shared" si="189"/>
        <v>150103********0627</v>
      </c>
    </row>
    <row r="12120" spans="1:7">
      <c r="A12120" s="2">
        <v>12119</v>
      </c>
      <c r="B12120" s="3" t="s">
        <v>35654</v>
      </c>
      <c r="C12120" s="3" t="s">
        <v>35655</v>
      </c>
      <c r="D12120" s="3" t="s">
        <v>14401</v>
      </c>
      <c r="E12120" s="3" t="s">
        <v>35650</v>
      </c>
      <c r="F12120" s="3" t="s">
        <v>35656</v>
      </c>
      <c r="G12120" s="2" t="str">
        <f t="shared" si="189"/>
        <v>142328********0529</v>
      </c>
    </row>
    <row r="12121" spans="1:7">
      <c r="A12121" s="2">
        <v>12120</v>
      </c>
      <c r="B12121" s="3" t="s">
        <v>35657</v>
      </c>
      <c r="C12121" s="3" t="s">
        <v>9255</v>
      </c>
      <c r="D12121" s="3" t="s">
        <v>14401</v>
      </c>
      <c r="E12121" s="3" t="s">
        <v>35650</v>
      </c>
      <c r="F12121" s="3" t="s">
        <v>35658</v>
      </c>
      <c r="G12121" s="2" t="str">
        <f t="shared" si="189"/>
        <v>371523********0514</v>
      </c>
    </row>
    <row r="12122" spans="1:7">
      <c r="A12122" s="2">
        <v>12121</v>
      </c>
      <c r="B12122" s="3" t="s">
        <v>35659</v>
      </c>
      <c r="C12122" s="3" t="s">
        <v>35660</v>
      </c>
      <c r="D12122" s="3" t="s">
        <v>14401</v>
      </c>
      <c r="E12122" s="3" t="s">
        <v>35650</v>
      </c>
      <c r="F12122" s="3" t="s">
        <v>35661</v>
      </c>
      <c r="G12122" s="2" t="str">
        <f t="shared" si="189"/>
        <v>370304********6510</v>
      </c>
    </row>
    <row r="12123" spans="1:7">
      <c r="A12123" s="2">
        <v>12122</v>
      </c>
      <c r="B12123" s="3" t="s">
        <v>35662</v>
      </c>
      <c r="C12123" s="3" t="s">
        <v>35663</v>
      </c>
      <c r="D12123" s="3" t="s">
        <v>14401</v>
      </c>
      <c r="E12123" s="3" t="s">
        <v>35650</v>
      </c>
      <c r="F12123" s="3" t="s">
        <v>35664</v>
      </c>
      <c r="G12123" s="2" t="str">
        <f t="shared" si="189"/>
        <v>220802********3035</v>
      </c>
    </row>
    <row r="12124" spans="1:7">
      <c r="A12124" s="2">
        <v>12123</v>
      </c>
      <c r="B12124" s="3" t="s">
        <v>35665</v>
      </c>
      <c r="C12124" s="3" t="s">
        <v>35666</v>
      </c>
      <c r="D12124" s="3" t="s">
        <v>14401</v>
      </c>
      <c r="E12124" s="3" t="s">
        <v>35650</v>
      </c>
      <c r="F12124" s="3" t="s">
        <v>35667</v>
      </c>
      <c r="G12124" s="2" t="str">
        <f t="shared" si="189"/>
        <v>141127********0012</v>
      </c>
    </row>
    <row r="12125" spans="1:7">
      <c r="A12125" s="2">
        <v>12124</v>
      </c>
      <c r="B12125" s="3" t="s">
        <v>35668</v>
      </c>
      <c r="C12125" s="3" t="s">
        <v>35669</v>
      </c>
      <c r="D12125" s="3" t="s">
        <v>14401</v>
      </c>
      <c r="E12125" s="3" t="s">
        <v>35650</v>
      </c>
      <c r="F12125" s="3" t="s">
        <v>35670</v>
      </c>
      <c r="G12125" s="2" t="str">
        <f t="shared" si="189"/>
        <v>152325********0010</v>
      </c>
    </row>
    <row r="12126" spans="1:7">
      <c r="A12126" s="2">
        <v>12125</v>
      </c>
      <c r="B12126" s="3" t="s">
        <v>35671</v>
      </c>
      <c r="C12126" s="3" t="s">
        <v>35672</v>
      </c>
      <c r="D12126" s="3" t="s">
        <v>14401</v>
      </c>
      <c r="E12126" s="3" t="s">
        <v>35650</v>
      </c>
      <c r="F12126" s="3" t="s">
        <v>35673</v>
      </c>
      <c r="G12126" s="2" t="str">
        <f t="shared" si="189"/>
        <v>140107********4527</v>
      </c>
    </row>
    <row r="12127" spans="1:7">
      <c r="A12127" s="2">
        <v>12126</v>
      </c>
      <c r="B12127" s="3" t="s">
        <v>35674</v>
      </c>
      <c r="C12127" s="3" t="s">
        <v>35675</v>
      </c>
      <c r="D12127" s="3" t="s">
        <v>14401</v>
      </c>
      <c r="E12127" s="3" t="s">
        <v>35650</v>
      </c>
      <c r="F12127" s="3" t="s">
        <v>35676</v>
      </c>
      <c r="G12127" s="2" t="str">
        <f t="shared" si="189"/>
        <v>130731********0313</v>
      </c>
    </row>
    <row r="12128" spans="1:7">
      <c r="A12128" s="2">
        <v>12127</v>
      </c>
      <c r="B12128" s="3" t="s">
        <v>35677</v>
      </c>
      <c r="C12128" s="3" t="s">
        <v>35678</v>
      </c>
      <c r="D12128" s="3" t="s">
        <v>14401</v>
      </c>
      <c r="E12128" s="3" t="s">
        <v>14870</v>
      </c>
      <c r="F12128" s="3" t="s">
        <v>35679</v>
      </c>
      <c r="G12128" s="2" t="str">
        <f t="shared" si="189"/>
        <v>140622********0030</v>
      </c>
    </row>
    <row r="12129" spans="1:7">
      <c r="A12129" s="2">
        <v>12128</v>
      </c>
      <c r="B12129" s="3" t="s">
        <v>35680</v>
      </c>
      <c r="C12129" s="3" t="s">
        <v>35681</v>
      </c>
      <c r="D12129" s="3" t="s">
        <v>14401</v>
      </c>
      <c r="E12129" s="3" t="s">
        <v>14870</v>
      </c>
      <c r="F12129" s="3" t="s">
        <v>35682</v>
      </c>
      <c r="G12129" s="2" t="str">
        <f t="shared" si="189"/>
        <v>142431********3021</v>
      </c>
    </row>
    <row r="12130" spans="1:7">
      <c r="A12130" s="2">
        <v>12129</v>
      </c>
      <c r="B12130" s="3" t="s">
        <v>35683</v>
      </c>
      <c r="C12130" s="3" t="s">
        <v>35684</v>
      </c>
      <c r="D12130" s="3" t="s">
        <v>14401</v>
      </c>
      <c r="E12130" s="3" t="s">
        <v>14870</v>
      </c>
      <c r="F12130" s="3" t="s">
        <v>35685</v>
      </c>
      <c r="G12130" s="2" t="str">
        <f t="shared" si="189"/>
        <v>232321********2914</v>
      </c>
    </row>
    <row r="12131" spans="1:7">
      <c r="A12131" s="2">
        <v>12130</v>
      </c>
      <c r="B12131" s="3" t="s">
        <v>35686</v>
      </c>
      <c r="C12131" s="3" t="s">
        <v>14881</v>
      </c>
      <c r="D12131" s="3" t="s">
        <v>14401</v>
      </c>
      <c r="E12131" s="3" t="s">
        <v>14870</v>
      </c>
      <c r="F12131" s="3" t="s">
        <v>35687</v>
      </c>
      <c r="G12131" s="2" t="str">
        <f t="shared" si="189"/>
        <v>140421********4817</v>
      </c>
    </row>
    <row r="12132" spans="1:7">
      <c r="A12132" s="2">
        <v>12131</v>
      </c>
      <c r="B12132" s="3" t="s">
        <v>35688</v>
      </c>
      <c r="C12132" s="3" t="s">
        <v>10142</v>
      </c>
      <c r="D12132" s="3" t="s">
        <v>14401</v>
      </c>
      <c r="E12132" s="3" t="s">
        <v>14870</v>
      </c>
      <c r="F12132" s="3" t="s">
        <v>35689</v>
      </c>
      <c r="G12132" s="2" t="str">
        <f t="shared" si="189"/>
        <v>142630********3427</v>
      </c>
    </row>
    <row r="12133" spans="1:7">
      <c r="A12133" s="2">
        <v>12132</v>
      </c>
      <c r="B12133" s="3" t="s">
        <v>35690</v>
      </c>
      <c r="C12133" s="3" t="s">
        <v>4700</v>
      </c>
      <c r="D12133" s="3" t="s">
        <v>14401</v>
      </c>
      <c r="E12133" s="3" t="s">
        <v>14870</v>
      </c>
      <c r="F12133" s="3" t="s">
        <v>35691</v>
      </c>
      <c r="G12133" s="2" t="str">
        <f t="shared" si="189"/>
        <v>152626********1513</v>
      </c>
    </row>
    <row r="12134" spans="1:7">
      <c r="A12134" s="2">
        <v>12133</v>
      </c>
      <c r="B12134" s="3" t="s">
        <v>35692</v>
      </c>
      <c r="C12134" s="3" t="s">
        <v>35693</v>
      </c>
      <c r="D12134" s="3" t="s">
        <v>14401</v>
      </c>
      <c r="E12134" s="3" t="s">
        <v>14870</v>
      </c>
      <c r="F12134" s="3" t="s">
        <v>35694</v>
      </c>
      <c r="G12134" s="2" t="str">
        <f t="shared" si="189"/>
        <v>130626********3198</v>
      </c>
    </row>
    <row r="12135" spans="1:7">
      <c r="A12135" s="2">
        <v>12134</v>
      </c>
      <c r="B12135" s="3" t="s">
        <v>35695</v>
      </c>
      <c r="C12135" s="3" t="s">
        <v>35696</v>
      </c>
      <c r="D12135" s="3" t="s">
        <v>14401</v>
      </c>
      <c r="E12135" s="3" t="s">
        <v>14870</v>
      </c>
      <c r="F12135" s="3" t="s">
        <v>35697</v>
      </c>
      <c r="G12135" s="2" t="str">
        <f t="shared" si="189"/>
        <v>152634********3316</v>
      </c>
    </row>
    <row r="12136" spans="1:7">
      <c r="A12136" s="2">
        <v>12135</v>
      </c>
      <c r="B12136" s="3" t="s">
        <v>35698</v>
      </c>
      <c r="C12136" s="3" t="s">
        <v>35699</v>
      </c>
      <c r="D12136" s="3" t="s">
        <v>14401</v>
      </c>
      <c r="E12136" s="3" t="s">
        <v>14870</v>
      </c>
      <c r="F12136" s="3" t="s">
        <v>35700</v>
      </c>
      <c r="G12136" s="2" t="str">
        <f t="shared" si="189"/>
        <v>130324********0928</v>
      </c>
    </row>
    <row r="12137" spans="1:7">
      <c r="A12137" s="2">
        <v>12136</v>
      </c>
      <c r="B12137" s="3" t="s">
        <v>35701</v>
      </c>
      <c r="C12137" s="3" t="s">
        <v>35702</v>
      </c>
      <c r="D12137" s="3" t="s">
        <v>14401</v>
      </c>
      <c r="E12137" s="3" t="s">
        <v>14870</v>
      </c>
      <c r="F12137" s="3" t="s">
        <v>35703</v>
      </c>
      <c r="G12137" s="2" t="str">
        <f t="shared" si="189"/>
        <v>120114********0046</v>
      </c>
    </row>
    <row r="12138" spans="1:7">
      <c r="A12138" s="2">
        <v>12137</v>
      </c>
      <c r="B12138" s="3" t="s">
        <v>35704</v>
      </c>
      <c r="C12138" s="3" t="s">
        <v>35705</v>
      </c>
      <c r="D12138" s="3" t="s">
        <v>15082</v>
      </c>
      <c r="E12138" s="3" t="s">
        <v>15083</v>
      </c>
      <c r="F12138" s="3" t="s">
        <v>35706</v>
      </c>
      <c r="G12138" s="2" t="str">
        <f t="shared" si="189"/>
        <v>410711********0561</v>
      </c>
    </row>
    <row r="12139" spans="1:7">
      <c r="A12139" s="2">
        <v>12138</v>
      </c>
      <c r="B12139" s="3" t="s">
        <v>35707</v>
      </c>
      <c r="C12139" s="3" t="s">
        <v>35708</v>
      </c>
      <c r="D12139" s="3" t="s">
        <v>15082</v>
      </c>
      <c r="E12139" s="3" t="s">
        <v>15083</v>
      </c>
      <c r="F12139" s="3" t="s">
        <v>35709</v>
      </c>
      <c r="G12139" s="2" t="str">
        <f t="shared" si="189"/>
        <v>152222********2223</v>
      </c>
    </row>
    <row r="12140" spans="1:7">
      <c r="A12140" s="2">
        <v>12139</v>
      </c>
      <c r="B12140" s="3" t="s">
        <v>35710</v>
      </c>
      <c r="C12140" s="3" t="s">
        <v>35711</v>
      </c>
      <c r="D12140" s="3" t="s">
        <v>15082</v>
      </c>
      <c r="E12140" s="3" t="s">
        <v>15105</v>
      </c>
      <c r="F12140" s="3" t="s">
        <v>35712</v>
      </c>
      <c r="G12140" s="2" t="str">
        <f t="shared" si="189"/>
        <v>150430********093X</v>
      </c>
    </row>
    <row r="12141" spans="1:7">
      <c r="A12141" s="2">
        <v>12140</v>
      </c>
      <c r="B12141" s="3" t="s">
        <v>35713</v>
      </c>
      <c r="C12141" s="3" t="s">
        <v>35714</v>
      </c>
      <c r="D12141" s="3" t="s">
        <v>15082</v>
      </c>
      <c r="E12141" s="3" t="s">
        <v>15105</v>
      </c>
      <c r="F12141" s="3" t="s">
        <v>35715</v>
      </c>
      <c r="G12141" s="2" t="str">
        <f t="shared" si="189"/>
        <v>152727********0518</v>
      </c>
    </row>
    <row r="12142" spans="1:7">
      <c r="A12142" s="2">
        <v>12141</v>
      </c>
      <c r="B12142" s="3" t="s">
        <v>35716</v>
      </c>
      <c r="C12142" s="3" t="s">
        <v>3497</v>
      </c>
      <c r="D12142" s="3" t="s">
        <v>15082</v>
      </c>
      <c r="E12142" s="3" t="s">
        <v>15105</v>
      </c>
      <c r="F12142" s="3" t="s">
        <v>35717</v>
      </c>
      <c r="G12142" s="2" t="str">
        <f t="shared" si="189"/>
        <v>120225********3944</v>
      </c>
    </row>
    <row r="12143" spans="1:7">
      <c r="A12143" s="2">
        <v>12142</v>
      </c>
      <c r="B12143" s="3" t="s">
        <v>35718</v>
      </c>
      <c r="C12143" s="3" t="s">
        <v>35719</v>
      </c>
      <c r="D12143" s="3" t="s">
        <v>15082</v>
      </c>
      <c r="E12143" s="3" t="s">
        <v>15105</v>
      </c>
      <c r="F12143" s="3" t="s">
        <v>35720</v>
      </c>
      <c r="G12143" s="2" t="str">
        <f t="shared" si="189"/>
        <v>150425********4425</v>
      </c>
    </row>
    <row r="12144" spans="1:7">
      <c r="A12144" s="2">
        <v>12143</v>
      </c>
      <c r="B12144" s="3" t="s">
        <v>35721</v>
      </c>
      <c r="C12144" s="3" t="s">
        <v>35722</v>
      </c>
      <c r="D12144" s="3" t="s">
        <v>15082</v>
      </c>
      <c r="E12144" s="3" t="s">
        <v>15105</v>
      </c>
      <c r="F12144" s="3" t="s">
        <v>35723</v>
      </c>
      <c r="G12144" s="2" t="str">
        <f t="shared" si="189"/>
        <v>150426********2661</v>
      </c>
    </row>
    <row r="12145" spans="1:7">
      <c r="A12145" s="2">
        <v>12144</v>
      </c>
      <c r="B12145" s="3" t="s">
        <v>35724</v>
      </c>
      <c r="C12145" s="3" t="s">
        <v>35725</v>
      </c>
      <c r="D12145" s="3" t="s">
        <v>15082</v>
      </c>
      <c r="E12145" s="3" t="s">
        <v>15105</v>
      </c>
      <c r="F12145" s="3" t="s">
        <v>35726</v>
      </c>
      <c r="G12145" s="2" t="str">
        <f t="shared" si="189"/>
        <v>150430********0925</v>
      </c>
    </row>
    <row r="12146" spans="1:7">
      <c r="A12146" s="2">
        <v>12145</v>
      </c>
      <c r="B12146" s="3" t="s">
        <v>35727</v>
      </c>
      <c r="C12146" s="3" t="s">
        <v>35728</v>
      </c>
      <c r="D12146" s="3" t="s">
        <v>15082</v>
      </c>
      <c r="E12146" s="3" t="s">
        <v>15105</v>
      </c>
      <c r="F12146" s="3" t="s">
        <v>35729</v>
      </c>
      <c r="G12146" s="2" t="str">
        <f t="shared" si="189"/>
        <v>152323********4021</v>
      </c>
    </row>
    <row r="12147" spans="1:7">
      <c r="A12147" s="2">
        <v>12146</v>
      </c>
      <c r="B12147" s="3" t="s">
        <v>35730</v>
      </c>
      <c r="C12147" s="3" t="s">
        <v>35731</v>
      </c>
      <c r="D12147" s="3" t="s">
        <v>15082</v>
      </c>
      <c r="E12147" s="3" t="s">
        <v>15105</v>
      </c>
      <c r="F12147" s="3" t="s">
        <v>35732</v>
      </c>
      <c r="G12147" s="2" t="str">
        <f t="shared" si="189"/>
        <v>152324********5522</v>
      </c>
    </row>
    <row r="12148" spans="1:7">
      <c r="A12148" s="2">
        <v>12147</v>
      </c>
      <c r="B12148" s="3" t="s">
        <v>35733</v>
      </c>
      <c r="C12148" s="3" t="s">
        <v>35734</v>
      </c>
      <c r="D12148" s="3" t="s">
        <v>15082</v>
      </c>
      <c r="E12148" s="3" t="s">
        <v>15105</v>
      </c>
      <c r="F12148" s="3" t="s">
        <v>35735</v>
      </c>
      <c r="G12148" s="2" t="str">
        <f t="shared" si="189"/>
        <v>152530********3227</v>
      </c>
    </row>
    <row r="12149" spans="1:7">
      <c r="A12149" s="2">
        <v>12148</v>
      </c>
      <c r="B12149" s="3" t="s">
        <v>35736</v>
      </c>
      <c r="C12149" s="3" t="s">
        <v>6471</v>
      </c>
      <c r="D12149" s="3" t="s">
        <v>15082</v>
      </c>
      <c r="E12149" s="3" t="s">
        <v>15105</v>
      </c>
      <c r="F12149" s="3" t="s">
        <v>35737</v>
      </c>
      <c r="G12149" s="2" t="str">
        <f t="shared" si="189"/>
        <v>152524********0322</v>
      </c>
    </row>
    <row r="12150" spans="1:7">
      <c r="A12150" s="2">
        <v>12149</v>
      </c>
      <c r="B12150" s="3" t="s">
        <v>35738</v>
      </c>
      <c r="C12150" s="3" t="s">
        <v>35739</v>
      </c>
      <c r="D12150" s="3" t="s">
        <v>15082</v>
      </c>
      <c r="E12150" s="3" t="s">
        <v>15105</v>
      </c>
      <c r="F12150" s="3" t="s">
        <v>35740</v>
      </c>
      <c r="G12150" s="2" t="str">
        <f t="shared" si="189"/>
        <v>152632********4544</v>
      </c>
    </row>
    <row r="12151" spans="1:7">
      <c r="A12151" s="2">
        <v>12150</v>
      </c>
      <c r="B12151" s="3" t="s">
        <v>35741</v>
      </c>
      <c r="C12151" s="3" t="s">
        <v>35742</v>
      </c>
      <c r="D12151" s="3" t="s">
        <v>15082</v>
      </c>
      <c r="E12151" s="3" t="s">
        <v>15105</v>
      </c>
      <c r="F12151" s="3" t="s">
        <v>35743</v>
      </c>
      <c r="G12151" s="2" t="str">
        <f t="shared" si="189"/>
        <v>622322********3824</v>
      </c>
    </row>
    <row r="12152" spans="1:7">
      <c r="A12152" s="2">
        <v>12151</v>
      </c>
      <c r="B12152" s="3" t="s">
        <v>35744</v>
      </c>
      <c r="C12152" s="3" t="s">
        <v>35745</v>
      </c>
      <c r="D12152" s="3" t="s">
        <v>15082</v>
      </c>
      <c r="E12152" s="3" t="s">
        <v>15105</v>
      </c>
      <c r="F12152" s="3" t="s">
        <v>35746</v>
      </c>
      <c r="G12152" s="2" t="str">
        <f t="shared" si="189"/>
        <v>632125********1325</v>
      </c>
    </row>
    <row r="12153" spans="1:7">
      <c r="A12153" s="2">
        <v>12152</v>
      </c>
      <c r="B12153" s="3" t="s">
        <v>35747</v>
      </c>
      <c r="C12153" s="3" t="s">
        <v>4329</v>
      </c>
      <c r="D12153" s="3" t="s">
        <v>15082</v>
      </c>
      <c r="E12153" s="3" t="s">
        <v>15105</v>
      </c>
      <c r="F12153" s="3" t="s">
        <v>35748</v>
      </c>
      <c r="G12153" s="2" t="str">
        <f t="shared" si="189"/>
        <v>150222********4718</v>
      </c>
    </row>
    <row r="12154" spans="1:7">
      <c r="A12154" s="2">
        <v>12153</v>
      </c>
      <c r="B12154" s="3" t="s">
        <v>35749</v>
      </c>
      <c r="C12154" s="3" t="s">
        <v>35750</v>
      </c>
      <c r="D12154" s="3" t="s">
        <v>15082</v>
      </c>
      <c r="E12154" s="3" t="s">
        <v>15105</v>
      </c>
      <c r="F12154" s="3" t="s">
        <v>35751</v>
      </c>
      <c r="G12154" s="2" t="str">
        <f t="shared" si="189"/>
        <v>142332********1014</v>
      </c>
    </row>
    <row r="12155" spans="1:7">
      <c r="A12155" s="2">
        <v>12154</v>
      </c>
      <c r="B12155" s="3" t="s">
        <v>35752</v>
      </c>
      <c r="C12155" s="3" t="s">
        <v>34234</v>
      </c>
      <c r="D12155" s="3" t="s">
        <v>15082</v>
      </c>
      <c r="E12155" s="3" t="s">
        <v>15105</v>
      </c>
      <c r="F12155" s="3" t="s">
        <v>35753</v>
      </c>
      <c r="G12155" s="2" t="str">
        <f t="shared" si="189"/>
        <v>130828********0647</v>
      </c>
    </row>
    <row r="12156" spans="1:7">
      <c r="A12156" s="2">
        <v>12155</v>
      </c>
      <c r="B12156" s="3" t="s">
        <v>35754</v>
      </c>
      <c r="C12156" s="3" t="s">
        <v>35755</v>
      </c>
      <c r="D12156" s="3" t="s">
        <v>15082</v>
      </c>
      <c r="E12156" s="3" t="s">
        <v>15105</v>
      </c>
      <c r="F12156" s="3" t="s">
        <v>35756</v>
      </c>
      <c r="G12156" s="2" t="str">
        <f t="shared" si="189"/>
        <v>150422********2721</v>
      </c>
    </row>
    <row r="12157" spans="1:7">
      <c r="A12157" s="2">
        <v>12156</v>
      </c>
      <c r="B12157" s="3" t="s">
        <v>35757</v>
      </c>
      <c r="C12157" s="3" t="s">
        <v>35758</v>
      </c>
      <c r="D12157" s="3" t="s">
        <v>15082</v>
      </c>
      <c r="E12157" s="3" t="s">
        <v>15105</v>
      </c>
      <c r="F12157" s="3" t="s">
        <v>35759</v>
      </c>
      <c r="G12157" s="2" t="str">
        <f t="shared" si="189"/>
        <v>152827********6626</v>
      </c>
    </row>
    <row r="12158" spans="1:7">
      <c r="A12158" s="2">
        <v>12157</v>
      </c>
      <c r="B12158" s="3" t="s">
        <v>35760</v>
      </c>
      <c r="C12158" s="3" t="s">
        <v>35761</v>
      </c>
      <c r="D12158" s="3" t="s">
        <v>15082</v>
      </c>
      <c r="E12158" s="3" t="s">
        <v>15105</v>
      </c>
      <c r="F12158" s="3" t="s">
        <v>35762</v>
      </c>
      <c r="G12158" s="2" t="str">
        <f t="shared" si="189"/>
        <v>630102********0820</v>
      </c>
    </row>
    <row r="12159" spans="1:7">
      <c r="A12159" s="2">
        <v>12158</v>
      </c>
      <c r="B12159" s="3" t="s">
        <v>35763</v>
      </c>
      <c r="C12159" s="3" t="s">
        <v>35764</v>
      </c>
      <c r="D12159" s="3" t="s">
        <v>15082</v>
      </c>
      <c r="E12159" s="3" t="s">
        <v>15105</v>
      </c>
      <c r="F12159" s="3" t="s">
        <v>35765</v>
      </c>
      <c r="G12159" s="2" t="str">
        <f t="shared" si="189"/>
        <v>370321********2740</v>
      </c>
    </row>
    <row r="12160" spans="1:7">
      <c r="A12160" s="2">
        <v>12159</v>
      </c>
      <c r="B12160" s="3" t="s">
        <v>35766</v>
      </c>
      <c r="C12160" s="3" t="s">
        <v>35767</v>
      </c>
      <c r="D12160" s="3" t="s">
        <v>15082</v>
      </c>
      <c r="E12160" s="3" t="s">
        <v>15105</v>
      </c>
      <c r="F12160" s="3" t="s">
        <v>35768</v>
      </c>
      <c r="G12160" s="2" t="str">
        <f t="shared" si="189"/>
        <v>371202********0825</v>
      </c>
    </row>
    <row r="12161" spans="1:7">
      <c r="A12161" s="2">
        <v>12160</v>
      </c>
      <c r="B12161" s="3" t="s">
        <v>35769</v>
      </c>
      <c r="C12161" s="3" t="s">
        <v>35770</v>
      </c>
      <c r="D12161" s="3" t="s">
        <v>15082</v>
      </c>
      <c r="E12161" s="3" t="s">
        <v>15141</v>
      </c>
      <c r="F12161" s="3" t="s">
        <v>35771</v>
      </c>
      <c r="G12161" s="2" t="str">
        <f t="shared" si="189"/>
        <v>150302********4019</v>
      </c>
    </row>
    <row r="12162" spans="1:7">
      <c r="A12162" s="2">
        <v>12161</v>
      </c>
      <c r="B12162" s="3" t="s">
        <v>35772</v>
      </c>
      <c r="C12162" s="3" t="s">
        <v>35773</v>
      </c>
      <c r="D12162" s="3" t="s">
        <v>15082</v>
      </c>
      <c r="E12162" s="3" t="s">
        <v>15141</v>
      </c>
      <c r="F12162" s="3" t="s">
        <v>35774</v>
      </c>
      <c r="G12162" s="2" t="str">
        <f t="shared" si="189"/>
        <v>152701********0911</v>
      </c>
    </row>
    <row r="12163" spans="1:7">
      <c r="A12163" s="2">
        <v>12162</v>
      </c>
      <c r="B12163" s="3" t="s">
        <v>35775</v>
      </c>
      <c r="C12163" s="3" t="s">
        <v>35776</v>
      </c>
      <c r="D12163" s="3" t="s">
        <v>15082</v>
      </c>
      <c r="E12163" s="3" t="s">
        <v>15141</v>
      </c>
      <c r="F12163" s="3" t="s">
        <v>35777</v>
      </c>
      <c r="G12163" s="2" t="str">
        <f t="shared" ref="G12163:G12226" si="190">REPLACE(F12163,7,8,"********")</f>
        <v>152722********6710</v>
      </c>
    </row>
    <row r="12164" spans="1:7">
      <c r="A12164" s="2">
        <v>12163</v>
      </c>
      <c r="B12164" s="3" t="s">
        <v>35778</v>
      </c>
      <c r="C12164" s="3" t="s">
        <v>35779</v>
      </c>
      <c r="D12164" s="3" t="s">
        <v>15082</v>
      </c>
      <c r="E12164" s="3" t="s">
        <v>15141</v>
      </c>
      <c r="F12164" s="3" t="s">
        <v>35780</v>
      </c>
      <c r="G12164" s="2" t="str">
        <f t="shared" si="190"/>
        <v>330324********2092</v>
      </c>
    </row>
    <row r="12165" spans="1:7">
      <c r="A12165" s="2">
        <v>12164</v>
      </c>
      <c r="B12165" s="3" t="s">
        <v>35781</v>
      </c>
      <c r="C12165" s="3" t="s">
        <v>7287</v>
      </c>
      <c r="D12165" s="3" t="s">
        <v>15082</v>
      </c>
      <c r="E12165" s="3" t="s">
        <v>15141</v>
      </c>
      <c r="F12165" s="3" t="s">
        <v>35782</v>
      </c>
      <c r="G12165" s="2" t="str">
        <f t="shared" si="190"/>
        <v>150421********0040</v>
      </c>
    </row>
    <row r="12166" spans="1:7">
      <c r="A12166" s="2">
        <v>12165</v>
      </c>
      <c r="B12166" s="3" t="s">
        <v>35783</v>
      </c>
      <c r="C12166" s="3" t="s">
        <v>35784</v>
      </c>
      <c r="D12166" s="3" t="s">
        <v>15082</v>
      </c>
      <c r="E12166" s="3" t="s">
        <v>15141</v>
      </c>
      <c r="F12166" s="3" t="s">
        <v>35785</v>
      </c>
      <c r="G12166" s="2" t="str">
        <f t="shared" si="190"/>
        <v>152123********154X</v>
      </c>
    </row>
    <row r="12167" spans="1:7">
      <c r="A12167" s="2">
        <v>12166</v>
      </c>
      <c r="B12167" s="3" t="s">
        <v>35786</v>
      </c>
      <c r="C12167" s="3" t="s">
        <v>35787</v>
      </c>
      <c r="D12167" s="3" t="s">
        <v>15082</v>
      </c>
      <c r="E12167" s="3" t="s">
        <v>15141</v>
      </c>
      <c r="F12167" s="3" t="s">
        <v>35788</v>
      </c>
      <c r="G12167" s="2" t="str">
        <f t="shared" si="190"/>
        <v>152324********4604</v>
      </c>
    </row>
    <row r="12168" spans="1:7">
      <c r="A12168" s="2">
        <v>12167</v>
      </c>
      <c r="B12168" s="3" t="s">
        <v>35789</v>
      </c>
      <c r="C12168" s="3" t="s">
        <v>35790</v>
      </c>
      <c r="D12168" s="3" t="s">
        <v>15082</v>
      </c>
      <c r="E12168" s="3" t="s">
        <v>15141</v>
      </c>
      <c r="F12168" s="3" t="s">
        <v>35791</v>
      </c>
      <c r="G12168" s="2" t="str">
        <f t="shared" si="190"/>
        <v>152527********2165</v>
      </c>
    </row>
    <row r="12169" spans="1:7">
      <c r="A12169" s="2">
        <v>12168</v>
      </c>
      <c r="B12169" s="3" t="s">
        <v>35792</v>
      </c>
      <c r="C12169" s="3" t="s">
        <v>35793</v>
      </c>
      <c r="D12169" s="3" t="s">
        <v>15082</v>
      </c>
      <c r="E12169" s="3" t="s">
        <v>15141</v>
      </c>
      <c r="F12169" s="3" t="s">
        <v>35794</v>
      </c>
      <c r="G12169" s="2" t="str">
        <f t="shared" si="190"/>
        <v>152531********0724</v>
      </c>
    </row>
    <row r="12170" spans="1:7">
      <c r="A12170" s="2">
        <v>12169</v>
      </c>
      <c r="B12170" s="3" t="s">
        <v>35795</v>
      </c>
      <c r="C12170" s="3" t="s">
        <v>35796</v>
      </c>
      <c r="D12170" s="3" t="s">
        <v>15082</v>
      </c>
      <c r="E12170" s="3" t="s">
        <v>15141</v>
      </c>
      <c r="F12170" s="3" t="s">
        <v>35797</v>
      </c>
      <c r="G12170" s="2" t="str">
        <f t="shared" si="190"/>
        <v>152531********0526</v>
      </c>
    </row>
    <row r="12171" spans="1:7">
      <c r="A12171" s="2">
        <v>12170</v>
      </c>
      <c r="B12171" s="3" t="s">
        <v>35798</v>
      </c>
      <c r="C12171" s="3" t="s">
        <v>35799</v>
      </c>
      <c r="D12171" s="3" t="s">
        <v>15082</v>
      </c>
      <c r="E12171" s="3" t="s">
        <v>15141</v>
      </c>
      <c r="F12171" s="3" t="s">
        <v>35800</v>
      </c>
      <c r="G12171" s="2" t="str">
        <f t="shared" si="190"/>
        <v>152801********8526</v>
      </c>
    </row>
    <row r="12172" spans="1:7">
      <c r="A12172" s="2">
        <v>12171</v>
      </c>
      <c r="B12172" s="3" t="s">
        <v>35801</v>
      </c>
      <c r="C12172" s="3" t="s">
        <v>35802</v>
      </c>
      <c r="D12172" s="3" t="s">
        <v>15082</v>
      </c>
      <c r="E12172" s="3" t="s">
        <v>15171</v>
      </c>
      <c r="F12172" s="3" t="s">
        <v>35803</v>
      </c>
      <c r="G12172" s="2" t="str">
        <f t="shared" si="190"/>
        <v>150223********0023</v>
      </c>
    </row>
    <row r="12173" spans="1:7">
      <c r="A12173" s="2">
        <v>12172</v>
      </c>
      <c r="B12173" s="3" t="s">
        <v>35804</v>
      </c>
      <c r="C12173" s="3" t="s">
        <v>16038</v>
      </c>
      <c r="D12173" s="3" t="s">
        <v>15082</v>
      </c>
      <c r="E12173" s="3" t="s">
        <v>15171</v>
      </c>
      <c r="F12173" s="3" t="s">
        <v>35805</v>
      </c>
      <c r="G12173" s="2" t="str">
        <f t="shared" si="190"/>
        <v>150202********3036</v>
      </c>
    </row>
    <row r="12174" spans="1:7">
      <c r="A12174" s="2">
        <v>12173</v>
      </c>
      <c r="B12174" s="3" t="s">
        <v>35806</v>
      </c>
      <c r="C12174" s="3" t="s">
        <v>35807</v>
      </c>
      <c r="D12174" s="3" t="s">
        <v>15082</v>
      </c>
      <c r="E12174" s="3" t="s">
        <v>15171</v>
      </c>
      <c r="F12174" s="3" t="s">
        <v>35808</v>
      </c>
      <c r="G12174" s="2" t="str">
        <f t="shared" si="190"/>
        <v>150402********0316</v>
      </c>
    </row>
    <row r="12175" spans="1:7">
      <c r="A12175" s="2">
        <v>12174</v>
      </c>
      <c r="B12175" s="3" t="s">
        <v>35809</v>
      </c>
      <c r="C12175" s="3" t="s">
        <v>35810</v>
      </c>
      <c r="D12175" s="3" t="s">
        <v>15082</v>
      </c>
      <c r="E12175" s="3" t="s">
        <v>15171</v>
      </c>
      <c r="F12175" s="3" t="s">
        <v>35811</v>
      </c>
      <c r="G12175" s="2" t="str">
        <f t="shared" si="190"/>
        <v>152122********0318</v>
      </c>
    </row>
    <row r="12176" spans="1:7">
      <c r="A12176" s="2">
        <v>12175</v>
      </c>
      <c r="B12176" s="3" t="s">
        <v>35812</v>
      </c>
      <c r="C12176" s="3" t="s">
        <v>35813</v>
      </c>
      <c r="D12176" s="3" t="s">
        <v>15082</v>
      </c>
      <c r="E12176" s="3" t="s">
        <v>15171</v>
      </c>
      <c r="F12176" s="3" t="s">
        <v>35814</v>
      </c>
      <c r="G12176" s="2" t="str">
        <f t="shared" si="190"/>
        <v>152724********2713</v>
      </c>
    </row>
    <row r="12177" spans="1:7">
      <c r="A12177" s="2">
        <v>12176</v>
      </c>
      <c r="B12177" s="3" t="s">
        <v>35815</v>
      </c>
      <c r="C12177" s="3" t="s">
        <v>35816</v>
      </c>
      <c r="D12177" s="3" t="s">
        <v>15082</v>
      </c>
      <c r="E12177" s="3" t="s">
        <v>15171</v>
      </c>
      <c r="F12177" s="3" t="s">
        <v>35817</v>
      </c>
      <c r="G12177" s="2" t="str">
        <f t="shared" si="190"/>
        <v>150221********0326</v>
      </c>
    </row>
    <row r="12178" spans="1:7">
      <c r="A12178" s="2">
        <v>12177</v>
      </c>
      <c r="B12178" s="3" t="s">
        <v>35818</v>
      </c>
      <c r="C12178" s="3" t="s">
        <v>35819</v>
      </c>
      <c r="D12178" s="3" t="s">
        <v>15082</v>
      </c>
      <c r="E12178" s="3" t="s">
        <v>15171</v>
      </c>
      <c r="F12178" s="3" t="s">
        <v>35820</v>
      </c>
      <c r="G12178" s="2" t="str">
        <f t="shared" si="190"/>
        <v>130727********3782</v>
      </c>
    </row>
    <row r="12179" spans="1:7">
      <c r="A12179" s="2">
        <v>12178</v>
      </c>
      <c r="B12179" s="3" t="s">
        <v>35821</v>
      </c>
      <c r="C12179" s="3" t="s">
        <v>35822</v>
      </c>
      <c r="D12179" s="3" t="s">
        <v>15082</v>
      </c>
      <c r="E12179" s="3" t="s">
        <v>15171</v>
      </c>
      <c r="F12179" s="3" t="s">
        <v>35823</v>
      </c>
      <c r="G12179" s="2" t="str">
        <f t="shared" si="190"/>
        <v>150425********3562</v>
      </c>
    </row>
    <row r="12180" spans="1:7">
      <c r="A12180" s="2">
        <v>12179</v>
      </c>
      <c r="B12180" s="3" t="s">
        <v>35824</v>
      </c>
      <c r="C12180" s="3" t="s">
        <v>35825</v>
      </c>
      <c r="D12180" s="3" t="s">
        <v>15082</v>
      </c>
      <c r="E12180" s="3" t="s">
        <v>15171</v>
      </c>
      <c r="F12180" s="3" t="s">
        <v>35826</v>
      </c>
      <c r="G12180" s="2" t="str">
        <f t="shared" si="190"/>
        <v>150429********0621</v>
      </c>
    </row>
    <row r="12181" spans="1:7">
      <c r="A12181" s="2">
        <v>12180</v>
      </c>
      <c r="B12181" s="3" t="s">
        <v>35827</v>
      </c>
      <c r="C12181" s="3" t="s">
        <v>35828</v>
      </c>
      <c r="D12181" s="3" t="s">
        <v>15082</v>
      </c>
      <c r="E12181" s="3" t="s">
        <v>15171</v>
      </c>
      <c r="F12181" s="3" t="s">
        <v>35829</v>
      </c>
      <c r="G12181" s="2" t="str">
        <f t="shared" si="190"/>
        <v>152224********3021</v>
      </c>
    </row>
    <row r="12182" spans="1:7">
      <c r="A12182" s="2">
        <v>12181</v>
      </c>
      <c r="B12182" s="3" t="s">
        <v>35830</v>
      </c>
      <c r="C12182" s="3" t="s">
        <v>28653</v>
      </c>
      <c r="D12182" s="3" t="s">
        <v>15082</v>
      </c>
      <c r="E12182" s="3" t="s">
        <v>15171</v>
      </c>
      <c r="F12182" s="3" t="s">
        <v>35831</v>
      </c>
      <c r="G12182" s="2" t="str">
        <f t="shared" si="190"/>
        <v>152325********002X</v>
      </c>
    </row>
    <row r="12183" spans="1:7">
      <c r="A12183" s="2">
        <v>12182</v>
      </c>
      <c r="B12183" s="3" t="s">
        <v>35832</v>
      </c>
      <c r="C12183" s="3" t="s">
        <v>35833</v>
      </c>
      <c r="D12183" s="3" t="s">
        <v>15082</v>
      </c>
      <c r="E12183" s="3" t="s">
        <v>15171</v>
      </c>
      <c r="F12183" s="3" t="s">
        <v>35834</v>
      </c>
      <c r="G12183" s="2" t="str">
        <f t="shared" si="190"/>
        <v>150524********0529</v>
      </c>
    </row>
    <row r="12184" spans="1:7">
      <c r="A12184" s="2">
        <v>12183</v>
      </c>
      <c r="B12184" s="3" t="s">
        <v>35835</v>
      </c>
      <c r="C12184" s="3" t="s">
        <v>35836</v>
      </c>
      <c r="D12184" s="3" t="s">
        <v>15082</v>
      </c>
      <c r="E12184" s="3" t="s">
        <v>15171</v>
      </c>
      <c r="F12184" s="3" t="s">
        <v>35837</v>
      </c>
      <c r="G12184" s="2" t="str">
        <f t="shared" si="190"/>
        <v>150524********1545</v>
      </c>
    </row>
    <row r="12185" spans="1:7">
      <c r="A12185" s="2">
        <v>12184</v>
      </c>
      <c r="B12185" s="3" t="s">
        <v>35838</v>
      </c>
      <c r="C12185" s="3" t="s">
        <v>6743</v>
      </c>
      <c r="D12185" s="3" t="s">
        <v>15082</v>
      </c>
      <c r="E12185" s="3" t="s">
        <v>15171</v>
      </c>
      <c r="F12185" s="3" t="s">
        <v>35839</v>
      </c>
      <c r="G12185" s="2" t="str">
        <f t="shared" si="190"/>
        <v>150524********6020</v>
      </c>
    </row>
    <row r="12186" spans="1:7">
      <c r="A12186" s="2">
        <v>12185</v>
      </c>
      <c r="B12186" s="3" t="s">
        <v>35840</v>
      </c>
      <c r="C12186" s="3" t="s">
        <v>35841</v>
      </c>
      <c r="D12186" s="3" t="s">
        <v>15082</v>
      </c>
      <c r="E12186" s="3" t="s">
        <v>15171</v>
      </c>
      <c r="F12186" s="3" t="s">
        <v>35842</v>
      </c>
      <c r="G12186" s="2" t="str">
        <f t="shared" si="190"/>
        <v>152527********3322</v>
      </c>
    </row>
    <row r="12187" spans="1:7">
      <c r="A12187" s="2">
        <v>12186</v>
      </c>
      <c r="B12187" s="3" t="s">
        <v>35843</v>
      </c>
      <c r="C12187" s="3" t="s">
        <v>30492</v>
      </c>
      <c r="D12187" s="3" t="s">
        <v>15082</v>
      </c>
      <c r="E12187" s="3" t="s">
        <v>15171</v>
      </c>
      <c r="F12187" s="3" t="s">
        <v>35844</v>
      </c>
      <c r="G12187" s="2" t="str">
        <f t="shared" si="190"/>
        <v>152628********4402</v>
      </c>
    </row>
    <row r="12188" spans="1:7">
      <c r="A12188" s="2">
        <v>12187</v>
      </c>
      <c r="B12188" s="3" t="s">
        <v>35845</v>
      </c>
      <c r="C12188" s="3" t="s">
        <v>35846</v>
      </c>
      <c r="D12188" s="3" t="s">
        <v>15082</v>
      </c>
      <c r="E12188" s="3" t="s">
        <v>15171</v>
      </c>
      <c r="F12188" s="3" t="s">
        <v>35847</v>
      </c>
      <c r="G12188" s="2" t="str">
        <f t="shared" si="190"/>
        <v>152701********0648</v>
      </c>
    </row>
    <row r="12189" spans="1:7">
      <c r="A12189" s="2">
        <v>12188</v>
      </c>
      <c r="B12189" s="3" t="s">
        <v>35848</v>
      </c>
      <c r="C12189" s="3" t="s">
        <v>35849</v>
      </c>
      <c r="D12189" s="3" t="s">
        <v>15082</v>
      </c>
      <c r="E12189" s="3" t="s">
        <v>15171</v>
      </c>
      <c r="F12189" s="3" t="s">
        <v>35850</v>
      </c>
      <c r="G12189" s="2" t="str">
        <f t="shared" si="190"/>
        <v>150821********2125</v>
      </c>
    </row>
    <row r="12190" spans="1:7">
      <c r="A12190" s="2">
        <v>12189</v>
      </c>
      <c r="B12190" s="3" t="s">
        <v>35851</v>
      </c>
      <c r="C12190" s="3" t="s">
        <v>35852</v>
      </c>
      <c r="D12190" s="3" t="s">
        <v>15082</v>
      </c>
      <c r="E12190" s="3" t="s">
        <v>15171</v>
      </c>
      <c r="F12190" s="3" t="s">
        <v>35853</v>
      </c>
      <c r="G12190" s="2" t="str">
        <f t="shared" si="190"/>
        <v>152921********002X</v>
      </c>
    </row>
    <row r="12191" spans="1:7">
      <c r="A12191" s="2">
        <v>12190</v>
      </c>
      <c r="B12191" s="3" t="s">
        <v>35854</v>
      </c>
      <c r="C12191" s="3" t="s">
        <v>35855</v>
      </c>
      <c r="D12191" s="3" t="s">
        <v>15082</v>
      </c>
      <c r="E12191" s="3" t="s">
        <v>15171</v>
      </c>
      <c r="F12191" s="3" t="s">
        <v>35856</v>
      </c>
      <c r="G12191" s="2" t="str">
        <f t="shared" si="190"/>
        <v>130121********281X</v>
      </c>
    </row>
    <row r="12192" spans="1:7">
      <c r="A12192" s="2">
        <v>12191</v>
      </c>
      <c r="B12192" s="3" t="s">
        <v>35857</v>
      </c>
      <c r="C12192" s="3" t="s">
        <v>35858</v>
      </c>
      <c r="D12192" s="3" t="s">
        <v>15082</v>
      </c>
      <c r="E12192" s="3" t="s">
        <v>15171</v>
      </c>
      <c r="F12192" s="3" t="s">
        <v>35859</v>
      </c>
      <c r="G12192" s="2" t="str">
        <f t="shared" si="190"/>
        <v>370405********3210</v>
      </c>
    </row>
    <row r="12193" spans="1:7">
      <c r="A12193" s="2">
        <v>12192</v>
      </c>
      <c r="B12193" s="3" t="s">
        <v>35860</v>
      </c>
      <c r="C12193" s="3" t="s">
        <v>35861</v>
      </c>
      <c r="D12193" s="3" t="s">
        <v>15082</v>
      </c>
      <c r="E12193" s="3" t="s">
        <v>15171</v>
      </c>
      <c r="F12193" s="3" t="s">
        <v>35862</v>
      </c>
      <c r="G12193" s="2" t="str">
        <f t="shared" si="190"/>
        <v>150421********5917</v>
      </c>
    </row>
    <row r="12194" spans="1:7">
      <c r="A12194" s="2">
        <v>12193</v>
      </c>
      <c r="B12194" s="3" t="s">
        <v>35863</v>
      </c>
      <c r="C12194" s="3" t="s">
        <v>35864</v>
      </c>
      <c r="D12194" s="3" t="s">
        <v>15082</v>
      </c>
      <c r="E12194" s="3" t="s">
        <v>15171</v>
      </c>
      <c r="F12194" s="3" t="s">
        <v>35865</v>
      </c>
      <c r="G12194" s="2" t="str">
        <f t="shared" si="190"/>
        <v>642223********1435</v>
      </c>
    </row>
    <row r="12195" spans="1:7">
      <c r="A12195" s="2">
        <v>12194</v>
      </c>
      <c r="B12195" s="3" t="s">
        <v>35866</v>
      </c>
      <c r="C12195" s="3" t="s">
        <v>3075</v>
      </c>
      <c r="D12195" s="3" t="s">
        <v>15082</v>
      </c>
      <c r="E12195" s="3" t="s">
        <v>15171</v>
      </c>
      <c r="F12195" s="3" t="s">
        <v>35867</v>
      </c>
      <c r="G12195" s="2" t="str">
        <f t="shared" si="190"/>
        <v>620123********8521</v>
      </c>
    </row>
    <row r="12196" spans="1:7">
      <c r="A12196" s="2">
        <v>12195</v>
      </c>
      <c r="B12196" s="3" t="s">
        <v>35868</v>
      </c>
      <c r="C12196" s="3" t="s">
        <v>35869</v>
      </c>
      <c r="D12196" s="3" t="s">
        <v>15082</v>
      </c>
      <c r="E12196" s="3" t="s">
        <v>15171</v>
      </c>
      <c r="F12196" s="3" t="s">
        <v>35870</v>
      </c>
      <c r="G12196" s="2" t="str">
        <f t="shared" si="190"/>
        <v>622322********0029</v>
      </c>
    </row>
    <row r="12197" spans="1:7">
      <c r="A12197" s="2">
        <v>12196</v>
      </c>
      <c r="B12197" s="3" t="s">
        <v>35871</v>
      </c>
      <c r="C12197" s="3" t="s">
        <v>35872</v>
      </c>
      <c r="D12197" s="3" t="s">
        <v>15082</v>
      </c>
      <c r="E12197" s="3" t="s">
        <v>15171</v>
      </c>
      <c r="F12197" s="3" t="s">
        <v>35873</v>
      </c>
      <c r="G12197" s="2" t="str">
        <f t="shared" si="190"/>
        <v>130683********8042</v>
      </c>
    </row>
    <row r="12198" spans="1:7">
      <c r="A12198" s="2">
        <v>12197</v>
      </c>
      <c r="B12198" s="3" t="s">
        <v>35874</v>
      </c>
      <c r="C12198" s="3" t="s">
        <v>35875</v>
      </c>
      <c r="D12198" s="3" t="s">
        <v>15082</v>
      </c>
      <c r="E12198" s="3" t="s">
        <v>15171</v>
      </c>
      <c r="F12198" s="3" t="s">
        <v>35876</v>
      </c>
      <c r="G12198" s="2" t="str">
        <f t="shared" si="190"/>
        <v>360734********4726</v>
      </c>
    </row>
    <row r="12199" spans="1:7">
      <c r="A12199" s="2">
        <v>12198</v>
      </c>
      <c r="B12199" s="3" t="s">
        <v>35877</v>
      </c>
      <c r="C12199" s="3" t="s">
        <v>35878</v>
      </c>
      <c r="D12199" s="3" t="s">
        <v>15082</v>
      </c>
      <c r="E12199" s="3" t="s">
        <v>15171</v>
      </c>
      <c r="F12199" s="3" t="s">
        <v>35879</v>
      </c>
      <c r="G12199" s="2" t="str">
        <f t="shared" si="190"/>
        <v>370724********2087</v>
      </c>
    </row>
    <row r="12200" spans="1:7">
      <c r="A12200" s="2">
        <v>12199</v>
      </c>
      <c r="B12200" s="3" t="s">
        <v>35880</v>
      </c>
      <c r="C12200" s="3" t="s">
        <v>35881</v>
      </c>
      <c r="D12200" s="3" t="s">
        <v>15082</v>
      </c>
      <c r="E12200" s="3" t="s">
        <v>15171</v>
      </c>
      <c r="F12200" s="3" t="s">
        <v>35882</v>
      </c>
      <c r="G12200" s="2" t="str">
        <f t="shared" si="190"/>
        <v>372328********0027</v>
      </c>
    </row>
    <row r="12201" spans="1:7">
      <c r="A12201" s="2">
        <v>12200</v>
      </c>
      <c r="B12201" s="3" t="s">
        <v>35883</v>
      </c>
      <c r="C12201" s="3" t="s">
        <v>35884</v>
      </c>
      <c r="D12201" s="3" t="s">
        <v>15082</v>
      </c>
      <c r="E12201" s="3" t="s">
        <v>15171</v>
      </c>
      <c r="F12201" s="3" t="s">
        <v>35885</v>
      </c>
      <c r="G12201" s="2" t="str">
        <f t="shared" si="190"/>
        <v>140430********8446</v>
      </c>
    </row>
    <row r="12202" spans="1:7">
      <c r="A12202" s="2">
        <v>12201</v>
      </c>
      <c r="B12202" s="3" t="s">
        <v>35886</v>
      </c>
      <c r="C12202" s="3" t="s">
        <v>35887</v>
      </c>
      <c r="D12202" s="3" t="s">
        <v>15082</v>
      </c>
      <c r="E12202" s="3" t="s">
        <v>15171</v>
      </c>
      <c r="F12202" s="3" t="s">
        <v>35888</v>
      </c>
      <c r="G12202" s="2" t="str">
        <f t="shared" si="190"/>
        <v>142232********0026</v>
      </c>
    </row>
    <row r="12203" spans="1:7">
      <c r="A12203" s="2">
        <v>12202</v>
      </c>
      <c r="B12203" s="3" t="s">
        <v>35889</v>
      </c>
      <c r="C12203" s="3" t="s">
        <v>35890</v>
      </c>
      <c r="D12203" s="3" t="s">
        <v>15082</v>
      </c>
      <c r="E12203" s="3" t="s">
        <v>15171</v>
      </c>
      <c r="F12203" s="3" t="s">
        <v>35891</v>
      </c>
      <c r="G12203" s="2" t="str">
        <f t="shared" si="190"/>
        <v>622426********0029</v>
      </c>
    </row>
    <row r="12204" spans="1:7">
      <c r="A12204" s="2">
        <v>12203</v>
      </c>
      <c r="B12204" s="3" t="s">
        <v>35892</v>
      </c>
      <c r="C12204" s="3" t="s">
        <v>35893</v>
      </c>
      <c r="D12204" s="3" t="s">
        <v>15082</v>
      </c>
      <c r="E12204" s="3" t="s">
        <v>15171</v>
      </c>
      <c r="F12204" s="3" t="s">
        <v>35894</v>
      </c>
      <c r="G12204" s="2" t="str">
        <f t="shared" si="190"/>
        <v>411625********2049</v>
      </c>
    </row>
    <row r="12205" spans="1:7">
      <c r="A12205" s="2">
        <v>12204</v>
      </c>
      <c r="B12205" s="3" t="s">
        <v>35895</v>
      </c>
      <c r="C12205" s="3" t="s">
        <v>35896</v>
      </c>
      <c r="D12205" s="3" t="s">
        <v>15082</v>
      </c>
      <c r="E12205" s="3" t="s">
        <v>15171</v>
      </c>
      <c r="F12205" s="3" t="s">
        <v>35897</v>
      </c>
      <c r="G12205" s="2" t="str">
        <f t="shared" si="190"/>
        <v>330324********666X</v>
      </c>
    </row>
    <row r="12206" spans="1:7">
      <c r="A12206" s="2">
        <v>12205</v>
      </c>
      <c r="B12206" s="3" t="s">
        <v>35898</v>
      </c>
      <c r="C12206" s="3" t="s">
        <v>35899</v>
      </c>
      <c r="D12206" s="3" t="s">
        <v>15082</v>
      </c>
      <c r="E12206" s="3" t="s">
        <v>15171</v>
      </c>
      <c r="F12206" s="3" t="s">
        <v>35900</v>
      </c>
      <c r="G12206" s="2" t="str">
        <f t="shared" si="190"/>
        <v>540126********7041</v>
      </c>
    </row>
    <row r="12207" spans="1:7">
      <c r="A12207" s="2">
        <v>12206</v>
      </c>
      <c r="B12207" s="3" t="s">
        <v>35901</v>
      </c>
      <c r="C12207" s="3" t="s">
        <v>35902</v>
      </c>
      <c r="D12207" s="3" t="s">
        <v>15082</v>
      </c>
      <c r="E12207" s="3" t="s">
        <v>21850</v>
      </c>
      <c r="F12207" s="3" t="s">
        <v>35903</v>
      </c>
      <c r="G12207" s="2" t="str">
        <f t="shared" si="190"/>
        <v>152201********1524</v>
      </c>
    </row>
    <row r="12208" spans="1:7">
      <c r="A12208" s="2">
        <v>12207</v>
      </c>
      <c r="B12208" s="3" t="s">
        <v>35904</v>
      </c>
      <c r="C12208" s="3" t="s">
        <v>35905</v>
      </c>
      <c r="D12208" s="3" t="s">
        <v>15082</v>
      </c>
      <c r="E12208" s="3" t="s">
        <v>21850</v>
      </c>
      <c r="F12208" s="3" t="s">
        <v>35906</v>
      </c>
      <c r="G12208" s="2" t="str">
        <f t="shared" si="190"/>
        <v>150203********4227</v>
      </c>
    </row>
    <row r="12209" spans="1:7">
      <c r="A12209" s="2">
        <v>12208</v>
      </c>
      <c r="B12209" s="3" t="s">
        <v>35907</v>
      </c>
      <c r="C12209" s="3" t="s">
        <v>4203</v>
      </c>
      <c r="D12209" s="3" t="s">
        <v>15082</v>
      </c>
      <c r="E12209" s="3" t="s">
        <v>21850</v>
      </c>
      <c r="F12209" s="3" t="s">
        <v>35908</v>
      </c>
      <c r="G12209" s="2" t="str">
        <f t="shared" si="190"/>
        <v>152601********2644</v>
      </c>
    </row>
    <row r="12210" spans="1:7">
      <c r="A12210" s="2">
        <v>12209</v>
      </c>
      <c r="B12210" s="3" t="s">
        <v>35909</v>
      </c>
      <c r="C12210" s="3" t="s">
        <v>35910</v>
      </c>
      <c r="D12210" s="3" t="s">
        <v>15082</v>
      </c>
      <c r="E12210" s="3" t="s">
        <v>15189</v>
      </c>
      <c r="F12210" s="3" t="s">
        <v>35911</v>
      </c>
      <c r="G12210" s="2" t="str">
        <f t="shared" si="190"/>
        <v>150203********3119</v>
      </c>
    </row>
    <row r="12211" spans="1:7">
      <c r="A12211" s="2">
        <v>12210</v>
      </c>
      <c r="B12211" s="3" t="s">
        <v>35912</v>
      </c>
      <c r="C12211" s="3" t="s">
        <v>35913</v>
      </c>
      <c r="D12211" s="3" t="s">
        <v>15082</v>
      </c>
      <c r="E12211" s="3" t="s">
        <v>15193</v>
      </c>
      <c r="F12211" s="3" t="s">
        <v>35914</v>
      </c>
      <c r="G12211" s="2" t="str">
        <f t="shared" si="190"/>
        <v>232321********5910</v>
      </c>
    </row>
    <row r="12212" spans="1:7">
      <c r="A12212" s="2">
        <v>12211</v>
      </c>
      <c r="B12212" s="3" t="s">
        <v>35915</v>
      </c>
      <c r="C12212" s="3" t="s">
        <v>35916</v>
      </c>
      <c r="D12212" s="3" t="s">
        <v>15200</v>
      </c>
      <c r="E12212" s="3" t="s">
        <v>15201</v>
      </c>
      <c r="F12212" s="3" t="s">
        <v>35917</v>
      </c>
      <c r="G12212" s="2" t="str">
        <f t="shared" si="190"/>
        <v>152824********0019</v>
      </c>
    </row>
    <row r="12213" spans="1:7">
      <c r="A12213" s="2">
        <v>12212</v>
      </c>
      <c r="B12213" s="3" t="s">
        <v>35918</v>
      </c>
      <c r="C12213" s="3" t="s">
        <v>35919</v>
      </c>
      <c r="D12213" s="3" t="s">
        <v>15200</v>
      </c>
      <c r="E12213" s="3" t="s">
        <v>15201</v>
      </c>
      <c r="F12213" s="3" t="s">
        <v>35920</v>
      </c>
      <c r="G12213" s="2" t="str">
        <f t="shared" si="190"/>
        <v>511324********790X</v>
      </c>
    </row>
    <row r="12214" spans="1:7">
      <c r="A12214" s="2">
        <v>12213</v>
      </c>
      <c r="B12214" s="3" t="s">
        <v>35921</v>
      </c>
      <c r="C12214" s="3" t="s">
        <v>35922</v>
      </c>
      <c r="D12214" s="3" t="s">
        <v>15200</v>
      </c>
      <c r="E12214" s="3" t="s">
        <v>15201</v>
      </c>
      <c r="F12214" s="3" t="s">
        <v>35923</v>
      </c>
      <c r="G12214" s="2" t="str">
        <f t="shared" si="190"/>
        <v>150430********0754</v>
      </c>
    </row>
    <row r="12215" spans="1:7">
      <c r="A12215" s="2">
        <v>12214</v>
      </c>
      <c r="B12215" s="3" t="s">
        <v>35924</v>
      </c>
      <c r="C12215" s="3" t="s">
        <v>35925</v>
      </c>
      <c r="D12215" s="3" t="s">
        <v>15200</v>
      </c>
      <c r="E12215" s="3" t="s">
        <v>15201</v>
      </c>
      <c r="F12215" s="3" t="s">
        <v>35926</v>
      </c>
      <c r="G12215" s="2" t="str">
        <f t="shared" si="190"/>
        <v>612323********6691</v>
      </c>
    </row>
    <row r="12216" spans="1:7">
      <c r="A12216" s="2">
        <v>12215</v>
      </c>
      <c r="B12216" s="3" t="s">
        <v>35927</v>
      </c>
      <c r="C12216" s="3" t="s">
        <v>35928</v>
      </c>
      <c r="D12216" s="3" t="s">
        <v>15200</v>
      </c>
      <c r="E12216" s="3" t="s">
        <v>15201</v>
      </c>
      <c r="F12216" s="3" t="s">
        <v>35929</v>
      </c>
      <c r="G12216" s="2" t="str">
        <f t="shared" si="190"/>
        <v>532923********0750</v>
      </c>
    </row>
    <row r="12217" spans="1:7">
      <c r="A12217" s="2">
        <v>12216</v>
      </c>
      <c r="B12217" s="3" t="s">
        <v>35930</v>
      </c>
      <c r="C12217" s="3" t="s">
        <v>35931</v>
      </c>
      <c r="D12217" s="3" t="s">
        <v>15200</v>
      </c>
      <c r="E12217" s="3" t="s">
        <v>15201</v>
      </c>
      <c r="F12217" s="3" t="s">
        <v>35932</v>
      </c>
      <c r="G12217" s="2" t="str">
        <f t="shared" si="190"/>
        <v>350125********416X</v>
      </c>
    </row>
    <row r="12218" spans="1:7">
      <c r="A12218" s="2">
        <v>12217</v>
      </c>
      <c r="B12218" s="3" t="s">
        <v>35933</v>
      </c>
      <c r="C12218" s="3" t="s">
        <v>35934</v>
      </c>
      <c r="D12218" s="3" t="s">
        <v>15200</v>
      </c>
      <c r="E12218" s="3" t="s">
        <v>15201</v>
      </c>
      <c r="F12218" s="3" t="s">
        <v>35935</v>
      </c>
      <c r="G12218" s="2" t="str">
        <f t="shared" si="190"/>
        <v>150105********0120</v>
      </c>
    </row>
    <row r="12219" spans="1:7">
      <c r="A12219" s="2">
        <v>12218</v>
      </c>
      <c r="B12219" s="3" t="s">
        <v>35936</v>
      </c>
      <c r="C12219" s="3" t="s">
        <v>35937</v>
      </c>
      <c r="D12219" s="3" t="s">
        <v>15200</v>
      </c>
      <c r="E12219" s="3" t="s">
        <v>15201</v>
      </c>
      <c r="F12219" s="3" t="s">
        <v>35938</v>
      </c>
      <c r="G12219" s="2" t="str">
        <f t="shared" si="190"/>
        <v>150430********018X</v>
      </c>
    </row>
    <row r="12220" spans="1:7">
      <c r="A12220" s="2">
        <v>12219</v>
      </c>
      <c r="B12220" s="3" t="s">
        <v>35939</v>
      </c>
      <c r="C12220" s="3" t="s">
        <v>35940</v>
      </c>
      <c r="D12220" s="3" t="s">
        <v>15200</v>
      </c>
      <c r="E12220" s="3" t="s">
        <v>15201</v>
      </c>
      <c r="F12220" s="3" t="s">
        <v>35941</v>
      </c>
      <c r="G12220" s="2" t="str">
        <f t="shared" si="190"/>
        <v>152628********1708</v>
      </c>
    </row>
    <row r="12221" spans="1:7">
      <c r="A12221" s="2">
        <v>12220</v>
      </c>
      <c r="B12221" s="3" t="s">
        <v>35942</v>
      </c>
      <c r="C12221" s="3" t="s">
        <v>35943</v>
      </c>
      <c r="D12221" s="3" t="s">
        <v>15200</v>
      </c>
      <c r="E12221" s="3" t="s">
        <v>15242</v>
      </c>
      <c r="F12221" s="3" t="s">
        <v>35944</v>
      </c>
      <c r="G12221" s="2" t="str">
        <f t="shared" si="190"/>
        <v>150121********3527</v>
      </c>
    </row>
    <row r="12222" spans="1:7">
      <c r="A12222" s="2">
        <v>12221</v>
      </c>
      <c r="B12222" s="3" t="s">
        <v>35945</v>
      </c>
      <c r="C12222" s="3" t="s">
        <v>35946</v>
      </c>
      <c r="D12222" s="3" t="s">
        <v>15200</v>
      </c>
      <c r="E12222" s="3" t="s">
        <v>15242</v>
      </c>
      <c r="F12222" s="3" t="s">
        <v>35947</v>
      </c>
      <c r="G12222" s="2" t="str">
        <f t="shared" si="190"/>
        <v>152104********164X</v>
      </c>
    </row>
    <row r="12223" spans="1:7">
      <c r="A12223" s="2">
        <v>12222</v>
      </c>
      <c r="B12223" s="3" t="s">
        <v>35948</v>
      </c>
      <c r="C12223" s="3" t="s">
        <v>16253</v>
      </c>
      <c r="D12223" s="3" t="s">
        <v>15200</v>
      </c>
      <c r="E12223" s="3" t="s">
        <v>15242</v>
      </c>
      <c r="F12223" s="3" t="s">
        <v>35949</v>
      </c>
      <c r="G12223" s="2" t="str">
        <f t="shared" si="190"/>
        <v>370682********6427</v>
      </c>
    </row>
    <row r="12224" spans="1:7">
      <c r="A12224" s="2">
        <v>12223</v>
      </c>
      <c r="B12224" s="3" t="s">
        <v>35950</v>
      </c>
      <c r="C12224" s="3" t="s">
        <v>35951</v>
      </c>
      <c r="D12224" s="3" t="s">
        <v>15200</v>
      </c>
      <c r="E12224" s="3" t="s">
        <v>15242</v>
      </c>
      <c r="F12224" s="3" t="s">
        <v>35952</v>
      </c>
      <c r="G12224" s="2" t="str">
        <f t="shared" si="190"/>
        <v>150422********0319</v>
      </c>
    </row>
    <row r="12225" spans="1:7">
      <c r="A12225" s="2">
        <v>12224</v>
      </c>
      <c r="B12225" s="3" t="s">
        <v>35953</v>
      </c>
      <c r="C12225" s="3" t="s">
        <v>35954</v>
      </c>
      <c r="D12225" s="3" t="s">
        <v>15200</v>
      </c>
      <c r="E12225" s="3" t="s">
        <v>15242</v>
      </c>
      <c r="F12225" s="3" t="s">
        <v>35955</v>
      </c>
      <c r="G12225" s="2" t="str">
        <f t="shared" si="190"/>
        <v>130634********1123</v>
      </c>
    </row>
    <row r="12226" spans="1:7">
      <c r="A12226" s="2">
        <v>12225</v>
      </c>
      <c r="B12226" s="3" t="s">
        <v>35956</v>
      </c>
      <c r="C12226" s="3" t="s">
        <v>35957</v>
      </c>
      <c r="D12226" s="3" t="s">
        <v>15200</v>
      </c>
      <c r="E12226" s="3" t="s">
        <v>15242</v>
      </c>
      <c r="F12226" s="3" t="s">
        <v>35958</v>
      </c>
      <c r="G12226" s="2" t="str">
        <f t="shared" si="190"/>
        <v>150203********2127</v>
      </c>
    </row>
    <row r="12227" spans="1:7">
      <c r="A12227" s="2">
        <v>12226</v>
      </c>
      <c r="B12227" s="3" t="s">
        <v>35959</v>
      </c>
      <c r="C12227" s="3" t="s">
        <v>35960</v>
      </c>
      <c r="D12227" s="3" t="s">
        <v>15200</v>
      </c>
      <c r="E12227" s="3" t="s">
        <v>15242</v>
      </c>
      <c r="F12227" s="3" t="s">
        <v>35961</v>
      </c>
      <c r="G12227" s="2" t="str">
        <f t="shared" ref="G12227:G12290" si="191">REPLACE(F12227,7,8,"********")</f>
        <v>150404********5625</v>
      </c>
    </row>
    <row r="12228" spans="1:7">
      <c r="A12228" s="2">
        <v>12227</v>
      </c>
      <c r="B12228" s="3" t="s">
        <v>35962</v>
      </c>
      <c r="C12228" s="3" t="s">
        <v>35963</v>
      </c>
      <c r="D12228" s="3" t="s">
        <v>15200</v>
      </c>
      <c r="E12228" s="3" t="s">
        <v>15242</v>
      </c>
      <c r="F12228" s="3" t="s">
        <v>35964</v>
      </c>
      <c r="G12228" s="2" t="str">
        <f t="shared" si="191"/>
        <v>152628********4022</v>
      </c>
    </row>
    <row r="12229" spans="1:7">
      <c r="A12229" s="2">
        <v>12228</v>
      </c>
      <c r="B12229" s="3" t="s">
        <v>35965</v>
      </c>
      <c r="C12229" s="3" t="s">
        <v>35966</v>
      </c>
      <c r="D12229" s="3" t="s">
        <v>15200</v>
      </c>
      <c r="E12229" s="3" t="s">
        <v>15242</v>
      </c>
      <c r="F12229" s="3" t="s">
        <v>35967</v>
      </c>
      <c r="G12229" s="2" t="str">
        <f t="shared" si="191"/>
        <v>142201********9029</v>
      </c>
    </row>
    <row r="12230" spans="1:7">
      <c r="A12230" s="2">
        <v>12229</v>
      </c>
      <c r="B12230" s="3" t="s">
        <v>35968</v>
      </c>
      <c r="C12230" s="3" t="s">
        <v>1600</v>
      </c>
      <c r="D12230" s="3" t="s">
        <v>15200</v>
      </c>
      <c r="E12230" s="3" t="s">
        <v>15259</v>
      </c>
      <c r="F12230" s="3" t="s">
        <v>35969</v>
      </c>
      <c r="G12230" s="2" t="str">
        <f t="shared" si="191"/>
        <v>140211********3338</v>
      </c>
    </row>
    <row r="12231" spans="1:7">
      <c r="A12231" s="2">
        <v>12230</v>
      </c>
      <c r="B12231" s="3" t="s">
        <v>35970</v>
      </c>
      <c r="C12231" s="3" t="s">
        <v>16265</v>
      </c>
      <c r="D12231" s="3" t="s">
        <v>15200</v>
      </c>
      <c r="E12231" s="3" t="s">
        <v>15259</v>
      </c>
      <c r="F12231" s="3" t="s">
        <v>35971</v>
      </c>
      <c r="G12231" s="2" t="str">
        <f t="shared" si="191"/>
        <v>150121********1114</v>
      </c>
    </row>
    <row r="12232" spans="1:7">
      <c r="A12232" s="2">
        <v>12231</v>
      </c>
      <c r="B12232" s="3" t="s">
        <v>35972</v>
      </c>
      <c r="C12232" s="3" t="s">
        <v>35973</v>
      </c>
      <c r="D12232" s="3" t="s">
        <v>15200</v>
      </c>
      <c r="E12232" s="3" t="s">
        <v>15259</v>
      </c>
      <c r="F12232" s="3" t="s">
        <v>35974</v>
      </c>
      <c r="G12232" s="2" t="str">
        <f t="shared" si="191"/>
        <v>152525********0021</v>
      </c>
    </row>
    <row r="12233" spans="1:7">
      <c r="A12233" s="2">
        <v>12232</v>
      </c>
      <c r="B12233" s="3" t="s">
        <v>35975</v>
      </c>
      <c r="C12233" s="3" t="s">
        <v>35976</v>
      </c>
      <c r="D12233" s="3" t="s">
        <v>15200</v>
      </c>
      <c r="E12233" s="3" t="s">
        <v>15259</v>
      </c>
      <c r="F12233" s="3" t="s">
        <v>35977</v>
      </c>
      <c r="G12233" s="2" t="str">
        <f t="shared" si="191"/>
        <v>341125********7037</v>
      </c>
    </row>
    <row r="12234" spans="1:7">
      <c r="A12234" s="2">
        <v>12233</v>
      </c>
      <c r="B12234" s="3" t="s">
        <v>35978</v>
      </c>
      <c r="C12234" s="3" t="s">
        <v>35979</v>
      </c>
      <c r="D12234" s="3" t="s">
        <v>15200</v>
      </c>
      <c r="E12234" s="3" t="s">
        <v>15259</v>
      </c>
      <c r="F12234" s="3" t="s">
        <v>35980</v>
      </c>
      <c r="G12234" s="2" t="str">
        <f t="shared" si="191"/>
        <v>342401********2512</v>
      </c>
    </row>
    <row r="12235" spans="1:7">
      <c r="A12235" s="2">
        <v>12234</v>
      </c>
      <c r="B12235" s="3" t="s">
        <v>35981</v>
      </c>
      <c r="C12235" s="3" t="s">
        <v>35982</v>
      </c>
      <c r="D12235" s="3" t="s">
        <v>15200</v>
      </c>
      <c r="E12235" s="3" t="s">
        <v>15259</v>
      </c>
      <c r="F12235" s="3" t="s">
        <v>35983</v>
      </c>
      <c r="G12235" s="2" t="str">
        <f t="shared" si="191"/>
        <v>342426********181X</v>
      </c>
    </row>
    <row r="12236" spans="1:7">
      <c r="A12236" s="2">
        <v>12235</v>
      </c>
      <c r="B12236" s="3" t="s">
        <v>35984</v>
      </c>
      <c r="C12236" s="3" t="s">
        <v>35985</v>
      </c>
      <c r="D12236" s="3" t="s">
        <v>15200</v>
      </c>
      <c r="E12236" s="3" t="s">
        <v>15259</v>
      </c>
      <c r="F12236" s="3" t="s">
        <v>35986</v>
      </c>
      <c r="G12236" s="2" t="str">
        <f t="shared" si="191"/>
        <v>342427********4413</v>
      </c>
    </row>
    <row r="12237" spans="1:7">
      <c r="A12237" s="2">
        <v>12236</v>
      </c>
      <c r="B12237" s="3" t="s">
        <v>35987</v>
      </c>
      <c r="C12237" s="3" t="s">
        <v>1339</v>
      </c>
      <c r="D12237" s="3" t="s">
        <v>15200</v>
      </c>
      <c r="E12237" s="3" t="s">
        <v>15259</v>
      </c>
      <c r="F12237" s="3" t="s">
        <v>35988</v>
      </c>
      <c r="G12237" s="2" t="str">
        <f t="shared" si="191"/>
        <v>130681********1217</v>
      </c>
    </row>
    <row r="12238" spans="1:7">
      <c r="A12238" s="2">
        <v>12237</v>
      </c>
      <c r="B12238" s="3" t="s">
        <v>35989</v>
      </c>
      <c r="C12238" s="3" t="s">
        <v>35990</v>
      </c>
      <c r="D12238" s="3" t="s">
        <v>15200</v>
      </c>
      <c r="E12238" s="3" t="s">
        <v>15259</v>
      </c>
      <c r="F12238" s="3" t="s">
        <v>35991</v>
      </c>
      <c r="G12238" s="2" t="str">
        <f t="shared" si="191"/>
        <v>152302********0019</v>
      </c>
    </row>
    <row r="12239" spans="1:7">
      <c r="A12239" s="2">
        <v>12238</v>
      </c>
      <c r="B12239" s="3" t="s">
        <v>35992</v>
      </c>
      <c r="C12239" s="3" t="s">
        <v>35993</v>
      </c>
      <c r="D12239" s="3" t="s">
        <v>15200</v>
      </c>
      <c r="E12239" s="3" t="s">
        <v>15259</v>
      </c>
      <c r="F12239" s="3" t="s">
        <v>35994</v>
      </c>
      <c r="G12239" s="2" t="str">
        <f t="shared" si="191"/>
        <v>150429********001X</v>
      </c>
    </row>
    <row r="12240" spans="1:7">
      <c r="A12240" s="2">
        <v>12239</v>
      </c>
      <c r="B12240" s="3" t="s">
        <v>35995</v>
      </c>
      <c r="C12240" s="3" t="s">
        <v>35996</v>
      </c>
      <c r="D12240" s="3" t="s">
        <v>15200</v>
      </c>
      <c r="E12240" s="3" t="s">
        <v>15259</v>
      </c>
      <c r="F12240" s="3" t="s">
        <v>35997</v>
      </c>
      <c r="G12240" s="2" t="str">
        <f t="shared" si="191"/>
        <v>152301********5011</v>
      </c>
    </row>
    <row r="12241" spans="1:7">
      <c r="A12241" s="2">
        <v>12240</v>
      </c>
      <c r="B12241" s="3" t="s">
        <v>35998</v>
      </c>
      <c r="C12241" s="3" t="s">
        <v>8304</v>
      </c>
      <c r="D12241" s="3" t="s">
        <v>15200</v>
      </c>
      <c r="E12241" s="3" t="s">
        <v>15259</v>
      </c>
      <c r="F12241" s="3" t="s">
        <v>35999</v>
      </c>
      <c r="G12241" s="2" t="str">
        <f t="shared" si="191"/>
        <v>152626********4213</v>
      </c>
    </row>
    <row r="12242" spans="1:7">
      <c r="A12242" s="2">
        <v>12241</v>
      </c>
      <c r="B12242" s="3" t="s">
        <v>36000</v>
      </c>
      <c r="C12242" s="3" t="s">
        <v>36001</v>
      </c>
      <c r="D12242" s="3" t="s">
        <v>15200</v>
      </c>
      <c r="E12242" s="3" t="s">
        <v>15259</v>
      </c>
      <c r="F12242" s="3" t="s">
        <v>36002</v>
      </c>
      <c r="G12242" s="2" t="str">
        <f t="shared" si="191"/>
        <v>152624********2132</v>
      </c>
    </row>
    <row r="12243" spans="1:7">
      <c r="A12243" s="2">
        <v>12242</v>
      </c>
      <c r="B12243" s="3" t="s">
        <v>36003</v>
      </c>
      <c r="C12243" s="3" t="s">
        <v>36004</v>
      </c>
      <c r="D12243" s="3" t="s">
        <v>15200</v>
      </c>
      <c r="E12243" s="3" t="s">
        <v>15259</v>
      </c>
      <c r="F12243" s="3" t="s">
        <v>36005</v>
      </c>
      <c r="G12243" s="2" t="str">
        <f t="shared" si="191"/>
        <v>152801********0319</v>
      </c>
    </row>
    <row r="12244" spans="1:7">
      <c r="A12244" s="2">
        <v>12243</v>
      </c>
      <c r="B12244" s="3" t="s">
        <v>36006</v>
      </c>
      <c r="C12244" s="3" t="s">
        <v>36007</v>
      </c>
      <c r="D12244" s="3" t="s">
        <v>15200</v>
      </c>
      <c r="E12244" s="3" t="s">
        <v>15259</v>
      </c>
      <c r="F12244" s="3" t="s">
        <v>36008</v>
      </c>
      <c r="G12244" s="2" t="str">
        <f t="shared" si="191"/>
        <v>140107********4514</v>
      </c>
    </row>
    <row r="12245" spans="1:7">
      <c r="A12245" s="2">
        <v>12244</v>
      </c>
      <c r="B12245" s="3" t="s">
        <v>36009</v>
      </c>
      <c r="C12245" s="3" t="s">
        <v>36010</v>
      </c>
      <c r="D12245" s="3" t="s">
        <v>15200</v>
      </c>
      <c r="E12245" s="3" t="s">
        <v>15259</v>
      </c>
      <c r="F12245" s="3" t="s">
        <v>36011</v>
      </c>
      <c r="G12245" s="2" t="str">
        <f t="shared" si="191"/>
        <v>140481********2417</v>
      </c>
    </row>
    <row r="12246" spans="1:7">
      <c r="A12246" s="2">
        <v>12245</v>
      </c>
      <c r="B12246" s="3" t="s">
        <v>36012</v>
      </c>
      <c r="C12246" s="3" t="s">
        <v>36013</v>
      </c>
      <c r="D12246" s="3" t="s">
        <v>15200</v>
      </c>
      <c r="E12246" s="3" t="s">
        <v>15259</v>
      </c>
      <c r="F12246" s="3" t="s">
        <v>36014</v>
      </c>
      <c r="G12246" s="2" t="str">
        <f t="shared" si="191"/>
        <v>142202********2470</v>
      </c>
    </row>
    <row r="12247" spans="1:7">
      <c r="A12247" s="2">
        <v>12246</v>
      </c>
      <c r="B12247" s="3" t="s">
        <v>36015</v>
      </c>
      <c r="C12247" s="3" t="s">
        <v>29118</v>
      </c>
      <c r="D12247" s="3" t="s">
        <v>15200</v>
      </c>
      <c r="E12247" s="3" t="s">
        <v>15259</v>
      </c>
      <c r="F12247" s="3" t="s">
        <v>36016</v>
      </c>
      <c r="G12247" s="2" t="str">
        <f t="shared" si="191"/>
        <v>142602********3017</v>
      </c>
    </row>
    <row r="12248" spans="1:7">
      <c r="A12248" s="2">
        <v>12247</v>
      </c>
      <c r="B12248" s="3" t="s">
        <v>36017</v>
      </c>
      <c r="C12248" s="3" t="s">
        <v>36018</v>
      </c>
      <c r="D12248" s="3" t="s">
        <v>15200</v>
      </c>
      <c r="E12248" s="3" t="s">
        <v>15259</v>
      </c>
      <c r="F12248" s="3" t="s">
        <v>36019</v>
      </c>
      <c r="G12248" s="2" t="str">
        <f t="shared" si="191"/>
        <v>340103********402X</v>
      </c>
    </row>
    <row r="12249" spans="1:7">
      <c r="A12249" s="2">
        <v>12248</v>
      </c>
      <c r="B12249" s="3" t="s">
        <v>36020</v>
      </c>
      <c r="C12249" s="3" t="s">
        <v>36021</v>
      </c>
      <c r="D12249" s="3" t="s">
        <v>15200</v>
      </c>
      <c r="E12249" s="3" t="s">
        <v>15259</v>
      </c>
      <c r="F12249" s="3" t="s">
        <v>36022</v>
      </c>
      <c r="G12249" s="2" t="str">
        <f t="shared" si="191"/>
        <v>130229********366X</v>
      </c>
    </row>
    <row r="12250" spans="1:7">
      <c r="A12250" s="2">
        <v>12249</v>
      </c>
      <c r="B12250" s="3" t="s">
        <v>36023</v>
      </c>
      <c r="C12250" s="3" t="s">
        <v>36024</v>
      </c>
      <c r="D12250" s="3" t="s">
        <v>15200</v>
      </c>
      <c r="E12250" s="3" t="s">
        <v>15259</v>
      </c>
      <c r="F12250" s="3" t="s">
        <v>36025</v>
      </c>
      <c r="G12250" s="2" t="str">
        <f t="shared" si="191"/>
        <v>130633********3365</v>
      </c>
    </row>
    <row r="12251" spans="1:7">
      <c r="A12251" s="2">
        <v>12250</v>
      </c>
      <c r="B12251" s="3" t="s">
        <v>36026</v>
      </c>
      <c r="C12251" s="3" t="s">
        <v>36027</v>
      </c>
      <c r="D12251" s="3" t="s">
        <v>15200</v>
      </c>
      <c r="E12251" s="3" t="s">
        <v>15259</v>
      </c>
      <c r="F12251" s="3" t="s">
        <v>36028</v>
      </c>
      <c r="G12251" s="2" t="str">
        <f t="shared" si="191"/>
        <v>150203********0068</v>
      </c>
    </row>
    <row r="12252" spans="1:7">
      <c r="A12252" s="2">
        <v>12251</v>
      </c>
      <c r="B12252" s="3" t="s">
        <v>36029</v>
      </c>
      <c r="C12252" s="3" t="s">
        <v>36030</v>
      </c>
      <c r="D12252" s="3" t="s">
        <v>15200</v>
      </c>
      <c r="E12252" s="3" t="s">
        <v>15259</v>
      </c>
      <c r="F12252" s="3" t="s">
        <v>36031</v>
      </c>
      <c r="G12252" s="2" t="str">
        <f t="shared" si="191"/>
        <v>152627********0525</v>
      </c>
    </row>
    <row r="12253" spans="1:7">
      <c r="A12253" s="2">
        <v>12252</v>
      </c>
      <c r="B12253" s="3" t="s">
        <v>36032</v>
      </c>
      <c r="C12253" s="3" t="s">
        <v>36033</v>
      </c>
      <c r="D12253" s="3" t="s">
        <v>15200</v>
      </c>
      <c r="E12253" s="3" t="s">
        <v>15259</v>
      </c>
      <c r="F12253" s="3" t="s">
        <v>36034</v>
      </c>
      <c r="G12253" s="2" t="str">
        <f t="shared" si="191"/>
        <v>150929********0322</v>
      </c>
    </row>
    <row r="12254" spans="1:7">
      <c r="A12254" s="2">
        <v>12253</v>
      </c>
      <c r="B12254" s="3" t="s">
        <v>36035</v>
      </c>
      <c r="C12254" s="3" t="s">
        <v>12564</v>
      </c>
      <c r="D12254" s="3" t="s">
        <v>15200</v>
      </c>
      <c r="E12254" s="3" t="s">
        <v>15259</v>
      </c>
      <c r="F12254" s="3" t="s">
        <v>36036</v>
      </c>
      <c r="G12254" s="2" t="str">
        <f t="shared" si="191"/>
        <v>152801********0042</v>
      </c>
    </row>
    <row r="12255" spans="1:7">
      <c r="A12255" s="2">
        <v>12254</v>
      </c>
      <c r="B12255" s="3" t="s">
        <v>36037</v>
      </c>
      <c r="C12255" s="3" t="s">
        <v>36038</v>
      </c>
      <c r="D12255" s="3" t="s">
        <v>15200</v>
      </c>
      <c r="E12255" s="3" t="s">
        <v>15259</v>
      </c>
      <c r="F12255" s="3" t="s">
        <v>36039</v>
      </c>
      <c r="G12255" s="2" t="str">
        <f t="shared" si="191"/>
        <v>152723********8469</v>
      </c>
    </row>
    <row r="12256" spans="1:7">
      <c r="A12256" s="2">
        <v>12255</v>
      </c>
      <c r="B12256" s="3" t="s">
        <v>36040</v>
      </c>
      <c r="C12256" s="3" t="s">
        <v>36041</v>
      </c>
      <c r="D12256" s="3" t="s">
        <v>15200</v>
      </c>
      <c r="E12256" s="3" t="s">
        <v>15259</v>
      </c>
      <c r="F12256" s="3" t="s">
        <v>36042</v>
      </c>
      <c r="G12256" s="2" t="str">
        <f t="shared" si="191"/>
        <v>152801********8526</v>
      </c>
    </row>
    <row r="12257" spans="1:7">
      <c r="A12257" s="2">
        <v>12256</v>
      </c>
      <c r="B12257" s="3" t="s">
        <v>36043</v>
      </c>
      <c r="C12257" s="3" t="s">
        <v>36044</v>
      </c>
      <c r="D12257" s="3" t="s">
        <v>15200</v>
      </c>
      <c r="E12257" s="3" t="s">
        <v>15259</v>
      </c>
      <c r="F12257" s="3" t="s">
        <v>36045</v>
      </c>
      <c r="G12257" s="2" t="str">
        <f t="shared" si="191"/>
        <v>152827********3945</v>
      </c>
    </row>
    <row r="12258" spans="1:7">
      <c r="A12258" s="2">
        <v>12257</v>
      </c>
      <c r="B12258" s="3" t="s">
        <v>36046</v>
      </c>
      <c r="C12258" s="3" t="s">
        <v>36047</v>
      </c>
      <c r="D12258" s="3" t="s">
        <v>15200</v>
      </c>
      <c r="E12258" s="3" t="s">
        <v>15259</v>
      </c>
      <c r="F12258" s="3" t="s">
        <v>36048</v>
      </c>
      <c r="G12258" s="2" t="str">
        <f t="shared" si="191"/>
        <v>142630********1728</v>
      </c>
    </row>
    <row r="12259" spans="1:7">
      <c r="A12259" s="2">
        <v>12258</v>
      </c>
      <c r="B12259" s="3" t="s">
        <v>36049</v>
      </c>
      <c r="C12259" s="3" t="s">
        <v>36050</v>
      </c>
      <c r="D12259" s="3" t="s">
        <v>15200</v>
      </c>
      <c r="E12259" s="3" t="s">
        <v>15259</v>
      </c>
      <c r="F12259" s="3" t="s">
        <v>36051</v>
      </c>
      <c r="G12259" s="2" t="str">
        <f t="shared" si="191"/>
        <v>142302********102X</v>
      </c>
    </row>
    <row r="12260" spans="1:7">
      <c r="A12260" s="2">
        <v>12259</v>
      </c>
      <c r="B12260" s="3" t="s">
        <v>36052</v>
      </c>
      <c r="C12260" s="3" t="s">
        <v>36053</v>
      </c>
      <c r="D12260" s="3" t="s">
        <v>15200</v>
      </c>
      <c r="E12260" s="3" t="s">
        <v>21868</v>
      </c>
      <c r="F12260" s="3" t="s">
        <v>36054</v>
      </c>
      <c r="G12260" s="2" t="str">
        <f t="shared" si="191"/>
        <v>142431********2729</v>
      </c>
    </row>
    <row r="12261" spans="1:7">
      <c r="A12261" s="2">
        <v>12260</v>
      </c>
      <c r="B12261" s="3" t="s">
        <v>36055</v>
      </c>
      <c r="C12261" s="3" t="s">
        <v>5011</v>
      </c>
      <c r="D12261" s="3" t="s">
        <v>15200</v>
      </c>
      <c r="E12261" s="3" t="s">
        <v>15269</v>
      </c>
      <c r="F12261" s="3" t="s">
        <v>36056</v>
      </c>
      <c r="G12261" s="2" t="str">
        <f t="shared" si="191"/>
        <v>150102********6045</v>
      </c>
    </row>
    <row r="12262" spans="1:7">
      <c r="A12262" s="2">
        <v>12261</v>
      </c>
      <c r="B12262" s="3" t="s">
        <v>36057</v>
      </c>
      <c r="C12262" s="3" t="s">
        <v>5238</v>
      </c>
      <c r="D12262" s="3" t="s">
        <v>15200</v>
      </c>
      <c r="E12262" s="3" t="s">
        <v>15269</v>
      </c>
      <c r="F12262" s="3" t="s">
        <v>36058</v>
      </c>
      <c r="G12262" s="2" t="str">
        <f t="shared" si="191"/>
        <v>152801********7347</v>
      </c>
    </row>
    <row r="12263" spans="1:7">
      <c r="A12263" s="2">
        <v>12262</v>
      </c>
      <c r="B12263" s="3" t="s">
        <v>36059</v>
      </c>
      <c r="C12263" s="3" t="s">
        <v>8593</v>
      </c>
      <c r="D12263" s="3" t="s">
        <v>15200</v>
      </c>
      <c r="E12263" s="3" t="s">
        <v>15269</v>
      </c>
      <c r="F12263" s="3" t="s">
        <v>36060</v>
      </c>
      <c r="G12263" s="2" t="str">
        <f t="shared" si="191"/>
        <v>340121********7613</v>
      </c>
    </row>
    <row r="12264" spans="1:7">
      <c r="A12264" s="2">
        <v>12263</v>
      </c>
      <c r="B12264" s="3" t="s">
        <v>36061</v>
      </c>
      <c r="C12264" s="3" t="s">
        <v>36062</v>
      </c>
      <c r="D12264" s="3" t="s">
        <v>15200</v>
      </c>
      <c r="E12264" s="3" t="s">
        <v>15269</v>
      </c>
      <c r="F12264" s="3" t="s">
        <v>36063</v>
      </c>
      <c r="G12264" s="2" t="str">
        <f t="shared" si="191"/>
        <v>340828********4810</v>
      </c>
    </row>
    <row r="12265" spans="1:7">
      <c r="A12265" s="2">
        <v>12264</v>
      </c>
      <c r="B12265" s="3" t="s">
        <v>36064</v>
      </c>
      <c r="C12265" s="3" t="s">
        <v>28401</v>
      </c>
      <c r="D12265" s="3" t="s">
        <v>15200</v>
      </c>
      <c r="E12265" s="3" t="s">
        <v>15269</v>
      </c>
      <c r="F12265" s="3" t="s">
        <v>36065</v>
      </c>
      <c r="G12265" s="2" t="str">
        <f t="shared" si="191"/>
        <v>150124********0135</v>
      </c>
    </row>
    <row r="12266" spans="1:7">
      <c r="A12266" s="2">
        <v>12265</v>
      </c>
      <c r="B12266" s="3" t="s">
        <v>36066</v>
      </c>
      <c r="C12266" s="3" t="s">
        <v>36067</v>
      </c>
      <c r="D12266" s="3" t="s">
        <v>15200</v>
      </c>
      <c r="E12266" s="3" t="s">
        <v>15269</v>
      </c>
      <c r="F12266" s="3" t="s">
        <v>36068</v>
      </c>
      <c r="G12266" s="2" t="str">
        <f t="shared" si="191"/>
        <v>150303********0510</v>
      </c>
    </row>
    <row r="12267" spans="1:7">
      <c r="A12267" s="2">
        <v>12266</v>
      </c>
      <c r="B12267" s="3" t="s">
        <v>36069</v>
      </c>
      <c r="C12267" s="3" t="s">
        <v>36070</v>
      </c>
      <c r="D12267" s="3" t="s">
        <v>15200</v>
      </c>
      <c r="E12267" s="3" t="s">
        <v>15269</v>
      </c>
      <c r="F12267" s="3" t="s">
        <v>36071</v>
      </c>
      <c r="G12267" s="2" t="str">
        <f t="shared" si="191"/>
        <v>370282********7312</v>
      </c>
    </row>
    <row r="12268" spans="1:7">
      <c r="A12268" s="2">
        <v>12267</v>
      </c>
      <c r="B12268" s="3" t="s">
        <v>36072</v>
      </c>
      <c r="C12268" s="3" t="s">
        <v>36073</v>
      </c>
      <c r="D12268" s="3" t="s">
        <v>15200</v>
      </c>
      <c r="E12268" s="3" t="s">
        <v>15269</v>
      </c>
      <c r="F12268" s="3" t="s">
        <v>36074</v>
      </c>
      <c r="G12268" s="2" t="str">
        <f t="shared" si="191"/>
        <v>142625********1914</v>
      </c>
    </row>
    <row r="12269" spans="1:7">
      <c r="A12269" s="2">
        <v>12268</v>
      </c>
      <c r="B12269" s="3" t="s">
        <v>36075</v>
      </c>
      <c r="C12269" s="3" t="s">
        <v>36076</v>
      </c>
      <c r="D12269" s="3" t="s">
        <v>15200</v>
      </c>
      <c r="E12269" s="3" t="s">
        <v>15269</v>
      </c>
      <c r="F12269" s="3" t="s">
        <v>36077</v>
      </c>
      <c r="G12269" s="2" t="str">
        <f t="shared" si="191"/>
        <v>340603********0428</v>
      </c>
    </row>
    <row r="12270" spans="1:7">
      <c r="A12270" s="2">
        <v>12269</v>
      </c>
      <c r="B12270" s="3" t="s">
        <v>36078</v>
      </c>
      <c r="C12270" s="3" t="s">
        <v>36079</v>
      </c>
      <c r="D12270" s="3" t="s">
        <v>15200</v>
      </c>
      <c r="E12270" s="3" t="s">
        <v>15269</v>
      </c>
      <c r="F12270" s="3" t="s">
        <v>36080</v>
      </c>
      <c r="G12270" s="2" t="str">
        <f t="shared" si="191"/>
        <v>130702********1229</v>
      </c>
    </row>
    <row r="12271" spans="1:7">
      <c r="A12271" s="2">
        <v>12270</v>
      </c>
      <c r="B12271" s="3" t="s">
        <v>36081</v>
      </c>
      <c r="C12271" s="3" t="s">
        <v>36082</v>
      </c>
      <c r="D12271" s="3" t="s">
        <v>15200</v>
      </c>
      <c r="E12271" s="3" t="s">
        <v>15269</v>
      </c>
      <c r="F12271" s="3" t="s">
        <v>36083</v>
      </c>
      <c r="G12271" s="2" t="str">
        <f t="shared" si="191"/>
        <v>130822********6642</v>
      </c>
    </row>
    <row r="12272" spans="1:7">
      <c r="A12272" s="2">
        <v>12271</v>
      </c>
      <c r="B12272" s="3" t="s">
        <v>36084</v>
      </c>
      <c r="C12272" s="3" t="s">
        <v>36085</v>
      </c>
      <c r="D12272" s="3" t="s">
        <v>15200</v>
      </c>
      <c r="E12272" s="3" t="s">
        <v>15269</v>
      </c>
      <c r="F12272" s="3" t="s">
        <v>36086</v>
      </c>
      <c r="G12272" s="2" t="str">
        <f t="shared" si="191"/>
        <v>150123********2625</v>
      </c>
    </row>
    <row r="12273" spans="1:7">
      <c r="A12273" s="2">
        <v>12272</v>
      </c>
      <c r="B12273" s="3" t="s">
        <v>36087</v>
      </c>
      <c r="C12273" s="3" t="s">
        <v>36088</v>
      </c>
      <c r="D12273" s="3" t="s">
        <v>15200</v>
      </c>
      <c r="E12273" s="3" t="s">
        <v>15269</v>
      </c>
      <c r="F12273" s="3" t="s">
        <v>36089</v>
      </c>
      <c r="G12273" s="2" t="str">
        <f t="shared" si="191"/>
        <v>150123********0522</v>
      </c>
    </row>
    <row r="12274" spans="1:7">
      <c r="A12274" s="2">
        <v>12273</v>
      </c>
      <c r="B12274" s="3" t="s">
        <v>36090</v>
      </c>
      <c r="C12274" s="3" t="s">
        <v>36091</v>
      </c>
      <c r="D12274" s="3" t="s">
        <v>15200</v>
      </c>
      <c r="E12274" s="3" t="s">
        <v>15269</v>
      </c>
      <c r="F12274" s="3" t="s">
        <v>36092</v>
      </c>
      <c r="G12274" s="2" t="str">
        <f t="shared" si="191"/>
        <v>150203********3127</v>
      </c>
    </row>
    <row r="12275" spans="1:7">
      <c r="A12275" s="2">
        <v>12274</v>
      </c>
      <c r="B12275" s="3" t="s">
        <v>36093</v>
      </c>
      <c r="C12275" s="3" t="s">
        <v>36094</v>
      </c>
      <c r="D12275" s="3" t="s">
        <v>15200</v>
      </c>
      <c r="E12275" s="3" t="s">
        <v>15269</v>
      </c>
      <c r="F12275" s="3" t="s">
        <v>36095</v>
      </c>
      <c r="G12275" s="2" t="str">
        <f t="shared" si="191"/>
        <v>152528********0021</v>
      </c>
    </row>
    <row r="12276" spans="1:7">
      <c r="A12276" s="2">
        <v>12275</v>
      </c>
      <c r="B12276" s="3" t="s">
        <v>36096</v>
      </c>
      <c r="C12276" s="3" t="s">
        <v>36097</v>
      </c>
      <c r="D12276" s="3" t="s">
        <v>15200</v>
      </c>
      <c r="E12276" s="3" t="s">
        <v>15269</v>
      </c>
      <c r="F12276" s="3" t="s">
        <v>36098</v>
      </c>
      <c r="G12276" s="2" t="str">
        <f t="shared" si="191"/>
        <v>152628********3025</v>
      </c>
    </row>
    <row r="12277" spans="1:7">
      <c r="A12277" s="2">
        <v>12276</v>
      </c>
      <c r="B12277" s="3" t="s">
        <v>36099</v>
      </c>
      <c r="C12277" s="3" t="s">
        <v>36100</v>
      </c>
      <c r="D12277" s="3" t="s">
        <v>15200</v>
      </c>
      <c r="E12277" s="3" t="s">
        <v>15269</v>
      </c>
      <c r="F12277" s="3" t="s">
        <v>36101</v>
      </c>
      <c r="G12277" s="2" t="str">
        <f t="shared" si="191"/>
        <v>152627********5229</v>
      </c>
    </row>
    <row r="12278" spans="1:7">
      <c r="A12278" s="2">
        <v>12277</v>
      </c>
      <c r="B12278" s="3" t="s">
        <v>36102</v>
      </c>
      <c r="C12278" s="3" t="s">
        <v>36103</v>
      </c>
      <c r="D12278" s="3" t="s">
        <v>15200</v>
      </c>
      <c r="E12278" s="3" t="s">
        <v>15269</v>
      </c>
      <c r="F12278" s="3" t="s">
        <v>36104</v>
      </c>
      <c r="G12278" s="2" t="str">
        <f t="shared" si="191"/>
        <v>152627********3124</v>
      </c>
    </row>
    <row r="12279" spans="1:7">
      <c r="A12279" s="2">
        <v>12278</v>
      </c>
      <c r="B12279" s="3" t="s">
        <v>36105</v>
      </c>
      <c r="C12279" s="3" t="s">
        <v>36106</v>
      </c>
      <c r="D12279" s="3" t="s">
        <v>15200</v>
      </c>
      <c r="E12279" s="3" t="s">
        <v>15269</v>
      </c>
      <c r="F12279" s="3" t="s">
        <v>36107</v>
      </c>
      <c r="G12279" s="2" t="str">
        <f t="shared" si="191"/>
        <v>513001********1624</v>
      </c>
    </row>
    <row r="12280" spans="1:7">
      <c r="A12280" s="2">
        <v>12279</v>
      </c>
      <c r="B12280" s="3" t="s">
        <v>36108</v>
      </c>
      <c r="C12280" s="3" t="s">
        <v>36109</v>
      </c>
      <c r="D12280" s="3" t="s">
        <v>15200</v>
      </c>
      <c r="E12280" s="3" t="s">
        <v>15269</v>
      </c>
      <c r="F12280" s="3" t="s">
        <v>36110</v>
      </c>
      <c r="G12280" s="2" t="str">
        <f t="shared" si="191"/>
        <v>150202********3610</v>
      </c>
    </row>
    <row r="12281" spans="1:7">
      <c r="A12281" s="2">
        <v>12280</v>
      </c>
      <c r="B12281" s="3" t="s">
        <v>36111</v>
      </c>
      <c r="C12281" s="3" t="s">
        <v>36112</v>
      </c>
      <c r="D12281" s="3" t="s">
        <v>15200</v>
      </c>
      <c r="E12281" s="3" t="s">
        <v>15294</v>
      </c>
      <c r="F12281" s="3" t="s">
        <v>36113</v>
      </c>
      <c r="G12281" s="2" t="str">
        <f t="shared" si="191"/>
        <v>152222********5120</v>
      </c>
    </row>
    <row r="12282" spans="1:7">
      <c r="A12282" s="2">
        <v>12281</v>
      </c>
      <c r="B12282" s="3" t="s">
        <v>36114</v>
      </c>
      <c r="C12282" s="3" t="s">
        <v>36115</v>
      </c>
      <c r="D12282" s="3" t="s">
        <v>15200</v>
      </c>
      <c r="E12282" s="3" t="s">
        <v>15294</v>
      </c>
      <c r="F12282" s="3" t="s">
        <v>36116</v>
      </c>
      <c r="G12282" s="2" t="str">
        <f t="shared" si="191"/>
        <v>150105********4618</v>
      </c>
    </row>
    <row r="12283" spans="1:7">
      <c r="A12283" s="2">
        <v>12282</v>
      </c>
      <c r="B12283" s="3" t="s">
        <v>36117</v>
      </c>
      <c r="C12283" s="3" t="s">
        <v>36118</v>
      </c>
      <c r="D12283" s="3" t="s">
        <v>15200</v>
      </c>
      <c r="E12283" s="3" t="s">
        <v>15294</v>
      </c>
      <c r="F12283" s="3" t="s">
        <v>36119</v>
      </c>
      <c r="G12283" s="2" t="str">
        <f t="shared" si="191"/>
        <v>150203********2119</v>
      </c>
    </row>
    <row r="12284" spans="1:7">
      <c r="A12284" s="2">
        <v>12283</v>
      </c>
      <c r="B12284" s="3" t="s">
        <v>36120</v>
      </c>
      <c r="C12284" s="3" t="s">
        <v>36121</v>
      </c>
      <c r="D12284" s="3" t="s">
        <v>15200</v>
      </c>
      <c r="E12284" s="3" t="s">
        <v>15294</v>
      </c>
      <c r="F12284" s="3" t="s">
        <v>36122</v>
      </c>
      <c r="G12284" s="2" t="str">
        <f t="shared" si="191"/>
        <v>150203********3915</v>
      </c>
    </row>
    <row r="12285" spans="1:7">
      <c r="A12285" s="2">
        <v>12284</v>
      </c>
      <c r="B12285" s="3" t="s">
        <v>36123</v>
      </c>
      <c r="C12285" s="3" t="s">
        <v>36124</v>
      </c>
      <c r="D12285" s="3" t="s">
        <v>15200</v>
      </c>
      <c r="E12285" s="3" t="s">
        <v>15294</v>
      </c>
      <c r="F12285" s="3" t="s">
        <v>36125</v>
      </c>
      <c r="G12285" s="2" t="str">
        <f t="shared" si="191"/>
        <v>150204********3310</v>
      </c>
    </row>
    <row r="12286" spans="1:7">
      <c r="A12286" s="2">
        <v>12285</v>
      </c>
      <c r="B12286" s="3" t="s">
        <v>36126</v>
      </c>
      <c r="C12286" s="3" t="s">
        <v>36127</v>
      </c>
      <c r="D12286" s="3" t="s">
        <v>15200</v>
      </c>
      <c r="E12286" s="3" t="s">
        <v>15294</v>
      </c>
      <c r="F12286" s="3" t="s">
        <v>36128</v>
      </c>
      <c r="G12286" s="2" t="str">
        <f t="shared" si="191"/>
        <v>150403********0010</v>
      </c>
    </row>
    <row r="12287" spans="1:7">
      <c r="A12287" s="2">
        <v>12286</v>
      </c>
      <c r="B12287" s="3" t="s">
        <v>36129</v>
      </c>
      <c r="C12287" s="3" t="s">
        <v>36130</v>
      </c>
      <c r="D12287" s="3" t="s">
        <v>15200</v>
      </c>
      <c r="E12287" s="3" t="s">
        <v>15294</v>
      </c>
      <c r="F12287" s="3" t="s">
        <v>36131</v>
      </c>
      <c r="G12287" s="2" t="str">
        <f t="shared" si="191"/>
        <v>152127********9215</v>
      </c>
    </row>
    <row r="12288" spans="1:7">
      <c r="A12288" s="2">
        <v>12287</v>
      </c>
      <c r="B12288" s="3" t="s">
        <v>36132</v>
      </c>
      <c r="C12288" s="3" t="s">
        <v>36133</v>
      </c>
      <c r="D12288" s="3" t="s">
        <v>15200</v>
      </c>
      <c r="E12288" s="3" t="s">
        <v>15294</v>
      </c>
      <c r="F12288" s="3" t="s">
        <v>36134</v>
      </c>
      <c r="G12288" s="2" t="str">
        <f t="shared" si="191"/>
        <v>152326********5090</v>
      </c>
    </row>
    <row r="12289" spans="1:7">
      <c r="A12289" s="2">
        <v>12288</v>
      </c>
      <c r="B12289" s="3" t="s">
        <v>36135</v>
      </c>
      <c r="C12289" s="3" t="s">
        <v>36136</v>
      </c>
      <c r="D12289" s="3" t="s">
        <v>15200</v>
      </c>
      <c r="E12289" s="3" t="s">
        <v>15294</v>
      </c>
      <c r="F12289" s="3" t="s">
        <v>36137</v>
      </c>
      <c r="G12289" s="2" t="str">
        <f t="shared" si="191"/>
        <v>152529********3339</v>
      </c>
    </row>
    <row r="12290" spans="1:7">
      <c r="A12290" s="2">
        <v>12289</v>
      </c>
      <c r="B12290" s="3" t="s">
        <v>36138</v>
      </c>
      <c r="C12290" s="3" t="s">
        <v>36139</v>
      </c>
      <c r="D12290" s="3" t="s">
        <v>15200</v>
      </c>
      <c r="E12290" s="3" t="s">
        <v>15294</v>
      </c>
      <c r="F12290" s="3" t="s">
        <v>36140</v>
      </c>
      <c r="G12290" s="2" t="str">
        <f t="shared" si="191"/>
        <v>152824********421X</v>
      </c>
    </row>
    <row r="12291" spans="1:7">
      <c r="A12291" s="2">
        <v>12290</v>
      </c>
      <c r="B12291" s="3" t="s">
        <v>36141</v>
      </c>
      <c r="C12291" s="3" t="s">
        <v>36142</v>
      </c>
      <c r="D12291" s="3" t="s">
        <v>15200</v>
      </c>
      <c r="E12291" s="3" t="s">
        <v>15294</v>
      </c>
      <c r="F12291" s="3" t="s">
        <v>36143</v>
      </c>
      <c r="G12291" s="2" t="str">
        <f t="shared" ref="G12291:G12354" si="192">REPLACE(F12291,7,8,"********")</f>
        <v>622425********4411</v>
      </c>
    </row>
    <row r="12292" spans="1:7">
      <c r="A12292" s="2">
        <v>12291</v>
      </c>
      <c r="B12292" s="3" t="s">
        <v>36144</v>
      </c>
      <c r="C12292" s="3" t="s">
        <v>36145</v>
      </c>
      <c r="D12292" s="3" t="s">
        <v>15200</v>
      </c>
      <c r="E12292" s="3" t="s">
        <v>15294</v>
      </c>
      <c r="F12292" s="3" t="s">
        <v>36146</v>
      </c>
      <c r="G12292" s="2" t="str">
        <f t="shared" si="192"/>
        <v>513126********2413</v>
      </c>
    </row>
    <row r="12293" spans="1:7">
      <c r="A12293" s="2">
        <v>12292</v>
      </c>
      <c r="B12293" s="3" t="s">
        <v>36147</v>
      </c>
      <c r="C12293" s="3" t="s">
        <v>4972</v>
      </c>
      <c r="D12293" s="3" t="s">
        <v>15200</v>
      </c>
      <c r="E12293" s="3" t="s">
        <v>15294</v>
      </c>
      <c r="F12293" s="3" t="s">
        <v>36148</v>
      </c>
      <c r="G12293" s="2" t="str">
        <f t="shared" si="192"/>
        <v>152106********006X</v>
      </c>
    </row>
    <row r="12294" spans="1:7">
      <c r="A12294" s="2">
        <v>12293</v>
      </c>
      <c r="B12294" s="3" t="s">
        <v>36149</v>
      </c>
      <c r="C12294" s="3" t="s">
        <v>2351</v>
      </c>
      <c r="D12294" s="3" t="s">
        <v>15200</v>
      </c>
      <c r="E12294" s="3" t="s">
        <v>15294</v>
      </c>
      <c r="F12294" s="3" t="s">
        <v>36150</v>
      </c>
      <c r="G12294" s="2" t="str">
        <f t="shared" si="192"/>
        <v>152601********0620</v>
      </c>
    </row>
    <row r="12295" spans="1:7">
      <c r="A12295" s="2">
        <v>12294</v>
      </c>
      <c r="B12295" s="3" t="s">
        <v>36151</v>
      </c>
      <c r="C12295" s="3" t="s">
        <v>36152</v>
      </c>
      <c r="D12295" s="3" t="s">
        <v>15200</v>
      </c>
      <c r="E12295" s="3" t="s">
        <v>15294</v>
      </c>
      <c r="F12295" s="3" t="s">
        <v>36153</v>
      </c>
      <c r="G12295" s="2" t="str">
        <f t="shared" si="192"/>
        <v>141182********010X</v>
      </c>
    </row>
    <row r="12296" spans="1:7">
      <c r="A12296" s="2">
        <v>12295</v>
      </c>
      <c r="B12296" s="3" t="s">
        <v>36154</v>
      </c>
      <c r="C12296" s="3" t="s">
        <v>36155</v>
      </c>
      <c r="D12296" s="3" t="s">
        <v>15200</v>
      </c>
      <c r="E12296" s="3" t="s">
        <v>15294</v>
      </c>
      <c r="F12296" s="3" t="s">
        <v>36156</v>
      </c>
      <c r="G12296" s="2" t="str">
        <f t="shared" si="192"/>
        <v>130283********0651</v>
      </c>
    </row>
    <row r="12297" spans="1:7">
      <c r="A12297" s="2">
        <v>12296</v>
      </c>
      <c r="B12297" s="3" t="s">
        <v>36157</v>
      </c>
      <c r="C12297" s="3" t="s">
        <v>9791</v>
      </c>
      <c r="D12297" s="3" t="s">
        <v>15200</v>
      </c>
      <c r="E12297" s="3" t="s">
        <v>15294</v>
      </c>
      <c r="F12297" s="3" t="s">
        <v>36158</v>
      </c>
      <c r="G12297" s="2" t="str">
        <f t="shared" si="192"/>
        <v>130623********5419</v>
      </c>
    </row>
    <row r="12298" spans="1:7">
      <c r="A12298" s="2">
        <v>12297</v>
      </c>
      <c r="B12298" s="3" t="s">
        <v>36159</v>
      </c>
      <c r="C12298" s="3" t="s">
        <v>36160</v>
      </c>
      <c r="D12298" s="3" t="s">
        <v>15200</v>
      </c>
      <c r="E12298" s="3" t="s">
        <v>15294</v>
      </c>
      <c r="F12298" s="3" t="s">
        <v>36161</v>
      </c>
      <c r="G12298" s="2" t="str">
        <f t="shared" si="192"/>
        <v>150207********5318</v>
      </c>
    </row>
    <row r="12299" spans="1:7">
      <c r="A12299" s="2">
        <v>12298</v>
      </c>
      <c r="B12299" s="3" t="s">
        <v>36162</v>
      </c>
      <c r="C12299" s="3" t="s">
        <v>36163</v>
      </c>
      <c r="D12299" s="3" t="s">
        <v>15200</v>
      </c>
      <c r="E12299" s="3" t="s">
        <v>15294</v>
      </c>
      <c r="F12299" s="3" t="s">
        <v>36164</v>
      </c>
      <c r="G12299" s="2" t="str">
        <f t="shared" si="192"/>
        <v>152624********2418</v>
      </c>
    </row>
    <row r="12300" spans="1:7">
      <c r="A12300" s="2">
        <v>12299</v>
      </c>
      <c r="B12300" s="3" t="s">
        <v>36165</v>
      </c>
      <c r="C12300" s="3" t="s">
        <v>36166</v>
      </c>
      <c r="D12300" s="3" t="s">
        <v>15200</v>
      </c>
      <c r="E12300" s="3" t="s">
        <v>15294</v>
      </c>
      <c r="F12300" s="3" t="s">
        <v>36167</v>
      </c>
      <c r="G12300" s="2" t="str">
        <f t="shared" si="192"/>
        <v>152301********3013</v>
      </c>
    </row>
    <row r="12301" spans="1:7">
      <c r="A12301" s="2">
        <v>12300</v>
      </c>
      <c r="B12301" s="3" t="s">
        <v>36168</v>
      </c>
      <c r="C12301" s="3" t="s">
        <v>36169</v>
      </c>
      <c r="D12301" s="3" t="s">
        <v>15200</v>
      </c>
      <c r="E12301" s="3" t="s">
        <v>15294</v>
      </c>
      <c r="F12301" s="3" t="s">
        <v>36170</v>
      </c>
      <c r="G12301" s="2" t="str">
        <f t="shared" si="192"/>
        <v>152527********4817</v>
      </c>
    </row>
    <row r="12302" spans="1:7">
      <c r="A12302" s="2">
        <v>12301</v>
      </c>
      <c r="B12302" s="3" t="s">
        <v>36171</v>
      </c>
      <c r="C12302" s="3" t="s">
        <v>36172</v>
      </c>
      <c r="D12302" s="3" t="s">
        <v>15200</v>
      </c>
      <c r="E12302" s="3" t="s">
        <v>15294</v>
      </c>
      <c r="F12302" s="3" t="s">
        <v>36173</v>
      </c>
      <c r="G12302" s="2" t="str">
        <f t="shared" si="192"/>
        <v>152724********0011</v>
      </c>
    </row>
    <row r="12303" spans="1:7">
      <c r="A12303" s="2">
        <v>12302</v>
      </c>
      <c r="B12303" s="3" t="s">
        <v>36174</v>
      </c>
      <c r="C12303" s="3" t="s">
        <v>36175</v>
      </c>
      <c r="D12303" s="3" t="s">
        <v>15200</v>
      </c>
      <c r="E12303" s="3" t="s">
        <v>15294</v>
      </c>
      <c r="F12303" s="3" t="s">
        <v>36176</v>
      </c>
      <c r="G12303" s="2" t="str">
        <f t="shared" si="192"/>
        <v>342225********5766</v>
      </c>
    </row>
    <row r="12304" spans="1:7">
      <c r="A12304" s="2">
        <v>12303</v>
      </c>
      <c r="B12304" s="3" t="s">
        <v>36177</v>
      </c>
      <c r="C12304" s="3" t="s">
        <v>36178</v>
      </c>
      <c r="D12304" s="3" t="s">
        <v>15200</v>
      </c>
      <c r="E12304" s="3" t="s">
        <v>15294</v>
      </c>
      <c r="F12304" s="3" t="s">
        <v>36179</v>
      </c>
      <c r="G12304" s="2" t="str">
        <f t="shared" si="192"/>
        <v>130821********002X</v>
      </c>
    </row>
    <row r="12305" spans="1:7">
      <c r="A12305" s="2">
        <v>12304</v>
      </c>
      <c r="B12305" s="3" t="s">
        <v>36180</v>
      </c>
      <c r="C12305" s="3" t="s">
        <v>36181</v>
      </c>
      <c r="D12305" s="3" t="s">
        <v>15200</v>
      </c>
      <c r="E12305" s="3" t="s">
        <v>15326</v>
      </c>
      <c r="F12305" s="3" t="s">
        <v>36182</v>
      </c>
      <c r="G12305" s="2" t="str">
        <f t="shared" si="192"/>
        <v>340621********7153</v>
      </c>
    </row>
    <row r="12306" spans="1:7">
      <c r="A12306" s="2">
        <v>12305</v>
      </c>
      <c r="B12306" s="3" t="s">
        <v>36183</v>
      </c>
      <c r="C12306" s="3" t="s">
        <v>35241</v>
      </c>
      <c r="D12306" s="3" t="s">
        <v>15200</v>
      </c>
      <c r="E12306" s="3" t="s">
        <v>15326</v>
      </c>
      <c r="F12306" s="3" t="s">
        <v>36184</v>
      </c>
      <c r="G12306" s="2" t="str">
        <f t="shared" si="192"/>
        <v>342923********1233</v>
      </c>
    </row>
    <row r="12307" spans="1:7">
      <c r="A12307" s="2">
        <v>12306</v>
      </c>
      <c r="B12307" s="3" t="s">
        <v>36185</v>
      </c>
      <c r="C12307" s="3" t="s">
        <v>10233</v>
      </c>
      <c r="D12307" s="3" t="s">
        <v>15200</v>
      </c>
      <c r="E12307" s="3" t="s">
        <v>15326</v>
      </c>
      <c r="F12307" s="3" t="s">
        <v>36186</v>
      </c>
      <c r="G12307" s="2" t="str">
        <f t="shared" si="192"/>
        <v>150204********0337</v>
      </c>
    </row>
    <row r="12308" spans="1:7">
      <c r="A12308" s="2">
        <v>12307</v>
      </c>
      <c r="B12308" s="3" t="s">
        <v>36187</v>
      </c>
      <c r="C12308" s="3" t="s">
        <v>36188</v>
      </c>
      <c r="D12308" s="3" t="s">
        <v>15200</v>
      </c>
      <c r="E12308" s="3" t="s">
        <v>15326</v>
      </c>
      <c r="F12308" s="3" t="s">
        <v>36189</v>
      </c>
      <c r="G12308" s="2" t="str">
        <f t="shared" si="192"/>
        <v>370911********1210</v>
      </c>
    </row>
    <row r="12309" spans="1:7">
      <c r="A12309" s="2">
        <v>12308</v>
      </c>
      <c r="B12309" s="3" t="s">
        <v>36190</v>
      </c>
      <c r="C12309" s="3" t="s">
        <v>36191</v>
      </c>
      <c r="D12309" s="3" t="s">
        <v>15200</v>
      </c>
      <c r="E12309" s="3" t="s">
        <v>15326</v>
      </c>
      <c r="F12309" s="3" t="s">
        <v>36192</v>
      </c>
      <c r="G12309" s="2" t="str">
        <f t="shared" si="192"/>
        <v>140427********8157</v>
      </c>
    </row>
    <row r="12310" spans="1:7">
      <c r="A12310" s="2">
        <v>12309</v>
      </c>
      <c r="B12310" s="3" t="s">
        <v>36193</v>
      </c>
      <c r="C12310" s="3" t="s">
        <v>36194</v>
      </c>
      <c r="D12310" s="3" t="s">
        <v>15200</v>
      </c>
      <c r="E12310" s="3" t="s">
        <v>15326</v>
      </c>
      <c r="F12310" s="3" t="s">
        <v>36195</v>
      </c>
      <c r="G12310" s="2" t="str">
        <f t="shared" si="192"/>
        <v>140522********0097</v>
      </c>
    </row>
    <row r="12311" spans="1:7">
      <c r="A12311" s="2">
        <v>12310</v>
      </c>
      <c r="B12311" s="3" t="s">
        <v>36196</v>
      </c>
      <c r="C12311" s="3" t="s">
        <v>36197</v>
      </c>
      <c r="D12311" s="3" t="s">
        <v>15200</v>
      </c>
      <c r="E12311" s="3" t="s">
        <v>15326</v>
      </c>
      <c r="F12311" s="3" t="s">
        <v>36198</v>
      </c>
      <c r="G12311" s="2" t="str">
        <f t="shared" si="192"/>
        <v>150204********1246</v>
      </c>
    </row>
    <row r="12312" spans="1:7">
      <c r="A12312" s="2">
        <v>12311</v>
      </c>
      <c r="B12312" s="3" t="s">
        <v>36199</v>
      </c>
      <c r="C12312" s="3" t="s">
        <v>36200</v>
      </c>
      <c r="D12312" s="3" t="s">
        <v>15200</v>
      </c>
      <c r="E12312" s="3" t="s">
        <v>15326</v>
      </c>
      <c r="F12312" s="3" t="s">
        <v>36201</v>
      </c>
      <c r="G12312" s="2" t="str">
        <f t="shared" si="192"/>
        <v>150207********1026</v>
      </c>
    </row>
    <row r="12313" spans="1:7">
      <c r="A12313" s="2">
        <v>12312</v>
      </c>
      <c r="B12313" s="3" t="s">
        <v>36202</v>
      </c>
      <c r="C12313" s="3" t="s">
        <v>36203</v>
      </c>
      <c r="D12313" s="3" t="s">
        <v>15200</v>
      </c>
      <c r="E12313" s="3" t="s">
        <v>15326</v>
      </c>
      <c r="F12313" s="3" t="s">
        <v>36204</v>
      </c>
      <c r="G12313" s="2" t="str">
        <f t="shared" si="192"/>
        <v>150302********2029</v>
      </c>
    </row>
    <row r="12314" spans="1:7">
      <c r="A12314" s="2">
        <v>12313</v>
      </c>
      <c r="B12314" s="3" t="s">
        <v>36205</v>
      </c>
      <c r="C12314" s="3" t="s">
        <v>4242</v>
      </c>
      <c r="D12314" s="3" t="s">
        <v>15200</v>
      </c>
      <c r="E12314" s="3" t="s">
        <v>15326</v>
      </c>
      <c r="F12314" s="3" t="s">
        <v>36206</v>
      </c>
      <c r="G12314" s="2" t="str">
        <f t="shared" si="192"/>
        <v>150429********3424</v>
      </c>
    </row>
    <row r="12315" spans="1:7">
      <c r="A12315" s="2">
        <v>12314</v>
      </c>
      <c r="B12315" s="3" t="s">
        <v>36207</v>
      </c>
      <c r="C12315" s="3" t="s">
        <v>7448</v>
      </c>
      <c r="D12315" s="3" t="s">
        <v>15200</v>
      </c>
      <c r="E12315" s="3" t="s">
        <v>15326</v>
      </c>
      <c r="F12315" s="3" t="s">
        <v>36208</v>
      </c>
      <c r="G12315" s="2" t="str">
        <f t="shared" si="192"/>
        <v>152627********6122</v>
      </c>
    </row>
    <row r="12316" spans="1:7">
      <c r="A12316" s="2">
        <v>12315</v>
      </c>
      <c r="B12316" s="3" t="s">
        <v>36209</v>
      </c>
      <c r="C12316" s="3" t="s">
        <v>36210</v>
      </c>
      <c r="D12316" s="3" t="s">
        <v>15200</v>
      </c>
      <c r="E12316" s="3" t="s">
        <v>15326</v>
      </c>
      <c r="F12316" s="3" t="s">
        <v>36211</v>
      </c>
      <c r="G12316" s="2" t="str">
        <f t="shared" si="192"/>
        <v>152104********662X</v>
      </c>
    </row>
    <row r="12317" spans="1:7">
      <c r="A12317" s="2">
        <v>12316</v>
      </c>
      <c r="B12317" s="3" t="s">
        <v>36212</v>
      </c>
      <c r="C12317" s="3" t="s">
        <v>36213</v>
      </c>
      <c r="D12317" s="3" t="s">
        <v>15200</v>
      </c>
      <c r="E12317" s="3" t="s">
        <v>15326</v>
      </c>
      <c r="F12317" s="3" t="s">
        <v>36214</v>
      </c>
      <c r="G12317" s="2" t="str">
        <f t="shared" si="192"/>
        <v>230523********0429</v>
      </c>
    </row>
    <row r="12318" spans="1:7">
      <c r="A12318" s="2">
        <v>12317</v>
      </c>
      <c r="B12318" s="3" t="s">
        <v>36215</v>
      </c>
      <c r="C12318" s="3" t="s">
        <v>36216</v>
      </c>
      <c r="D12318" s="3" t="s">
        <v>15200</v>
      </c>
      <c r="E12318" s="3" t="s">
        <v>15353</v>
      </c>
      <c r="F12318" s="3" t="s">
        <v>36217</v>
      </c>
      <c r="G12318" s="2" t="str">
        <f t="shared" si="192"/>
        <v>440783********6914</v>
      </c>
    </row>
    <row r="12319" spans="1:7">
      <c r="A12319" s="2">
        <v>12318</v>
      </c>
      <c r="B12319" s="3" t="s">
        <v>36218</v>
      </c>
      <c r="C12319" s="3" t="s">
        <v>36219</v>
      </c>
      <c r="D12319" s="3" t="s">
        <v>15200</v>
      </c>
      <c r="E12319" s="3" t="s">
        <v>15353</v>
      </c>
      <c r="F12319" s="3" t="s">
        <v>36220</v>
      </c>
      <c r="G12319" s="2" t="str">
        <f t="shared" si="192"/>
        <v>522124********1619</v>
      </c>
    </row>
    <row r="12320" spans="1:7">
      <c r="A12320" s="2">
        <v>12319</v>
      </c>
      <c r="B12320" s="3" t="s">
        <v>36221</v>
      </c>
      <c r="C12320" s="3" t="s">
        <v>36222</v>
      </c>
      <c r="D12320" s="3" t="s">
        <v>15200</v>
      </c>
      <c r="E12320" s="3" t="s">
        <v>15353</v>
      </c>
      <c r="F12320" s="3" t="s">
        <v>36223</v>
      </c>
      <c r="G12320" s="2" t="str">
        <f t="shared" si="192"/>
        <v>522701********6216</v>
      </c>
    </row>
    <row r="12321" spans="1:7">
      <c r="A12321" s="2">
        <v>12320</v>
      </c>
      <c r="B12321" s="3" t="s">
        <v>36224</v>
      </c>
      <c r="C12321" s="3" t="s">
        <v>10037</v>
      </c>
      <c r="D12321" s="3" t="s">
        <v>15200</v>
      </c>
      <c r="E12321" s="3" t="s">
        <v>15353</v>
      </c>
      <c r="F12321" s="3" t="s">
        <v>36225</v>
      </c>
      <c r="G12321" s="2" t="str">
        <f t="shared" si="192"/>
        <v>152301********0511</v>
      </c>
    </row>
    <row r="12322" spans="1:7">
      <c r="A12322" s="2">
        <v>12321</v>
      </c>
      <c r="B12322" s="3" t="s">
        <v>36226</v>
      </c>
      <c r="C12322" s="3" t="s">
        <v>36227</v>
      </c>
      <c r="D12322" s="3" t="s">
        <v>15200</v>
      </c>
      <c r="E12322" s="3" t="s">
        <v>15353</v>
      </c>
      <c r="F12322" s="3" t="s">
        <v>36228</v>
      </c>
      <c r="G12322" s="2" t="str">
        <f t="shared" si="192"/>
        <v>150821********3812</v>
      </c>
    </row>
    <row r="12323" spans="1:7">
      <c r="A12323" s="2">
        <v>12322</v>
      </c>
      <c r="B12323" s="3" t="s">
        <v>36229</v>
      </c>
      <c r="C12323" s="3" t="s">
        <v>36230</v>
      </c>
      <c r="D12323" s="3" t="s">
        <v>15200</v>
      </c>
      <c r="E12323" s="3" t="s">
        <v>15353</v>
      </c>
      <c r="F12323" s="3" t="s">
        <v>36231</v>
      </c>
      <c r="G12323" s="2" t="str">
        <f t="shared" si="192"/>
        <v>150402********1122</v>
      </c>
    </row>
    <row r="12324" spans="1:7">
      <c r="A12324" s="2">
        <v>12323</v>
      </c>
      <c r="B12324" s="3" t="s">
        <v>36232</v>
      </c>
      <c r="C12324" s="3" t="s">
        <v>36233</v>
      </c>
      <c r="D12324" s="3" t="s">
        <v>15200</v>
      </c>
      <c r="E12324" s="3" t="s">
        <v>15353</v>
      </c>
      <c r="F12324" s="3" t="s">
        <v>36234</v>
      </c>
      <c r="G12324" s="2" t="str">
        <f t="shared" si="192"/>
        <v>150428********4323</v>
      </c>
    </row>
    <row r="12325" spans="1:7">
      <c r="A12325" s="2">
        <v>12324</v>
      </c>
      <c r="B12325" s="3" t="s">
        <v>36235</v>
      </c>
      <c r="C12325" s="3" t="s">
        <v>36236</v>
      </c>
      <c r="D12325" s="3" t="s">
        <v>15200</v>
      </c>
      <c r="E12325" s="3" t="s">
        <v>15353</v>
      </c>
      <c r="F12325" s="3" t="s">
        <v>36237</v>
      </c>
      <c r="G12325" s="2" t="str">
        <f t="shared" si="192"/>
        <v>150429********2122</v>
      </c>
    </row>
    <row r="12326" spans="1:7">
      <c r="A12326" s="2">
        <v>12325</v>
      </c>
      <c r="B12326" s="3" t="s">
        <v>36238</v>
      </c>
      <c r="C12326" s="3" t="s">
        <v>1019</v>
      </c>
      <c r="D12326" s="3" t="s">
        <v>15200</v>
      </c>
      <c r="E12326" s="3" t="s">
        <v>15353</v>
      </c>
      <c r="F12326" s="3" t="s">
        <v>36239</v>
      </c>
      <c r="G12326" s="2" t="str">
        <f t="shared" si="192"/>
        <v>152628********1686</v>
      </c>
    </row>
    <row r="12327" spans="1:7">
      <c r="A12327" s="2">
        <v>12326</v>
      </c>
      <c r="B12327" s="3" t="s">
        <v>36240</v>
      </c>
      <c r="C12327" s="3" t="s">
        <v>36241</v>
      </c>
      <c r="D12327" s="3" t="s">
        <v>15200</v>
      </c>
      <c r="E12327" s="3" t="s">
        <v>15353</v>
      </c>
      <c r="F12327" s="3" t="s">
        <v>36242</v>
      </c>
      <c r="G12327" s="2" t="str">
        <f t="shared" si="192"/>
        <v>152628********0224</v>
      </c>
    </row>
    <row r="12328" spans="1:7">
      <c r="A12328" s="2">
        <v>12327</v>
      </c>
      <c r="B12328" s="3" t="s">
        <v>36243</v>
      </c>
      <c r="C12328" s="3" t="s">
        <v>36244</v>
      </c>
      <c r="D12328" s="3" t="s">
        <v>15200</v>
      </c>
      <c r="E12328" s="3" t="s">
        <v>15353</v>
      </c>
      <c r="F12328" s="3" t="s">
        <v>36245</v>
      </c>
      <c r="G12328" s="2" t="str">
        <f t="shared" si="192"/>
        <v>152626********4228</v>
      </c>
    </row>
    <row r="12329" spans="1:7">
      <c r="A12329" s="2">
        <v>12328</v>
      </c>
      <c r="B12329" s="3" t="s">
        <v>36246</v>
      </c>
      <c r="C12329" s="3" t="s">
        <v>36247</v>
      </c>
      <c r="D12329" s="3" t="s">
        <v>15200</v>
      </c>
      <c r="E12329" s="3" t="s">
        <v>15353</v>
      </c>
      <c r="F12329" s="3" t="s">
        <v>36248</v>
      </c>
      <c r="G12329" s="2" t="str">
        <f t="shared" si="192"/>
        <v>152728********154X</v>
      </c>
    </row>
    <row r="12330" spans="1:7">
      <c r="A12330" s="2">
        <v>12329</v>
      </c>
      <c r="B12330" s="3" t="s">
        <v>36249</v>
      </c>
      <c r="C12330" s="3" t="s">
        <v>4296</v>
      </c>
      <c r="D12330" s="3" t="s">
        <v>15200</v>
      </c>
      <c r="E12330" s="3" t="s">
        <v>15353</v>
      </c>
      <c r="F12330" s="3" t="s">
        <v>36250</v>
      </c>
      <c r="G12330" s="2" t="str">
        <f t="shared" si="192"/>
        <v>152827********152X</v>
      </c>
    </row>
    <row r="12331" spans="1:7">
      <c r="A12331" s="2">
        <v>12330</v>
      </c>
      <c r="B12331" s="3" t="s">
        <v>36251</v>
      </c>
      <c r="C12331" s="3" t="s">
        <v>36252</v>
      </c>
      <c r="D12331" s="3" t="s">
        <v>15200</v>
      </c>
      <c r="E12331" s="3" t="s">
        <v>15353</v>
      </c>
      <c r="F12331" s="3" t="s">
        <v>36253</v>
      </c>
      <c r="G12331" s="2" t="str">
        <f t="shared" si="192"/>
        <v>152921********0022</v>
      </c>
    </row>
    <row r="12332" spans="1:7">
      <c r="A12332" s="2">
        <v>12331</v>
      </c>
      <c r="B12332" s="3" t="s">
        <v>36254</v>
      </c>
      <c r="C12332" s="3" t="s">
        <v>36255</v>
      </c>
      <c r="D12332" s="3" t="s">
        <v>15200</v>
      </c>
      <c r="E12332" s="3" t="s">
        <v>15353</v>
      </c>
      <c r="F12332" s="3" t="s">
        <v>36256</v>
      </c>
      <c r="G12332" s="2" t="str">
        <f t="shared" si="192"/>
        <v>532528********3123</v>
      </c>
    </row>
    <row r="12333" spans="1:7">
      <c r="A12333" s="2">
        <v>12332</v>
      </c>
      <c r="B12333" s="3" t="s">
        <v>36257</v>
      </c>
      <c r="C12333" s="3" t="s">
        <v>36258</v>
      </c>
      <c r="D12333" s="3" t="s">
        <v>15200</v>
      </c>
      <c r="E12333" s="3" t="s">
        <v>15353</v>
      </c>
      <c r="F12333" s="3" t="s">
        <v>36259</v>
      </c>
      <c r="G12333" s="2" t="str">
        <f t="shared" si="192"/>
        <v>530112********0541</v>
      </c>
    </row>
    <row r="12334" spans="1:7">
      <c r="A12334" s="2">
        <v>12333</v>
      </c>
      <c r="B12334" s="3" t="s">
        <v>36260</v>
      </c>
      <c r="C12334" s="3" t="s">
        <v>36261</v>
      </c>
      <c r="D12334" s="3" t="s">
        <v>15200</v>
      </c>
      <c r="E12334" s="3" t="s">
        <v>15376</v>
      </c>
      <c r="F12334" s="3" t="s">
        <v>36262</v>
      </c>
      <c r="G12334" s="2" t="str">
        <f t="shared" si="192"/>
        <v>150103********3034</v>
      </c>
    </row>
    <row r="12335" spans="1:7">
      <c r="A12335" s="2">
        <v>12334</v>
      </c>
      <c r="B12335" s="3" t="s">
        <v>36263</v>
      </c>
      <c r="C12335" s="3" t="s">
        <v>36264</v>
      </c>
      <c r="D12335" s="3" t="s">
        <v>15200</v>
      </c>
      <c r="E12335" s="3" t="s">
        <v>15376</v>
      </c>
      <c r="F12335" s="3" t="s">
        <v>36265</v>
      </c>
      <c r="G12335" s="2" t="str">
        <f t="shared" si="192"/>
        <v>150428********0015</v>
      </c>
    </row>
    <row r="12336" spans="1:7">
      <c r="A12336" s="2">
        <v>12335</v>
      </c>
      <c r="B12336" s="3" t="s">
        <v>36266</v>
      </c>
      <c r="C12336" s="3" t="s">
        <v>36267</v>
      </c>
      <c r="D12336" s="3" t="s">
        <v>15200</v>
      </c>
      <c r="E12336" s="3" t="s">
        <v>15376</v>
      </c>
      <c r="F12336" s="3" t="s">
        <v>36268</v>
      </c>
      <c r="G12336" s="2" t="str">
        <f t="shared" si="192"/>
        <v>150403********1025</v>
      </c>
    </row>
    <row r="12337" spans="1:7">
      <c r="A12337" s="2">
        <v>12336</v>
      </c>
      <c r="B12337" s="3" t="s">
        <v>36269</v>
      </c>
      <c r="C12337" s="3" t="s">
        <v>36270</v>
      </c>
      <c r="D12337" s="3" t="s">
        <v>15200</v>
      </c>
      <c r="E12337" s="3" t="s">
        <v>15376</v>
      </c>
      <c r="F12337" s="3" t="s">
        <v>36271</v>
      </c>
      <c r="G12337" s="2" t="str">
        <f t="shared" si="192"/>
        <v>150821********0522</v>
      </c>
    </row>
    <row r="12338" spans="1:7">
      <c r="A12338" s="2">
        <v>12337</v>
      </c>
      <c r="B12338" s="3" t="s">
        <v>36272</v>
      </c>
      <c r="C12338" s="3" t="s">
        <v>36273</v>
      </c>
      <c r="D12338" s="3" t="s">
        <v>15200</v>
      </c>
      <c r="E12338" s="3" t="s">
        <v>15376</v>
      </c>
      <c r="F12338" s="3" t="s">
        <v>36274</v>
      </c>
      <c r="G12338" s="2" t="str">
        <f t="shared" si="192"/>
        <v>510727********5320</v>
      </c>
    </row>
    <row r="12339" spans="1:7">
      <c r="A12339" s="2">
        <v>12338</v>
      </c>
      <c r="B12339" s="3" t="s">
        <v>36275</v>
      </c>
      <c r="C12339" s="3" t="s">
        <v>36276</v>
      </c>
      <c r="D12339" s="3" t="s">
        <v>15200</v>
      </c>
      <c r="E12339" s="3" t="s">
        <v>15376</v>
      </c>
      <c r="F12339" s="3" t="s">
        <v>36277</v>
      </c>
      <c r="G12339" s="2" t="str">
        <f t="shared" si="192"/>
        <v>411421********442X</v>
      </c>
    </row>
    <row r="12340" spans="1:7">
      <c r="A12340" s="2">
        <v>12339</v>
      </c>
      <c r="B12340" s="3" t="s">
        <v>36278</v>
      </c>
      <c r="C12340" s="3" t="s">
        <v>36279</v>
      </c>
      <c r="D12340" s="3" t="s">
        <v>15200</v>
      </c>
      <c r="E12340" s="3" t="s">
        <v>15376</v>
      </c>
      <c r="F12340" s="3" t="s">
        <v>36280</v>
      </c>
      <c r="G12340" s="2" t="str">
        <f t="shared" si="192"/>
        <v>542625********0622</v>
      </c>
    </row>
    <row r="12341" spans="1:7">
      <c r="A12341" s="2">
        <v>12340</v>
      </c>
      <c r="B12341" s="3" t="s">
        <v>36281</v>
      </c>
      <c r="C12341" s="3" t="s">
        <v>36282</v>
      </c>
      <c r="D12341" s="3" t="s">
        <v>15200</v>
      </c>
      <c r="E12341" s="3" t="s">
        <v>15376</v>
      </c>
      <c r="F12341" s="3" t="s">
        <v>36283</v>
      </c>
      <c r="G12341" s="2" t="str">
        <f t="shared" si="192"/>
        <v>330683********0827</v>
      </c>
    </row>
    <row r="12342" spans="1:7">
      <c r="A12342" s="2">
        <v>12341</v>
      </c>
      <c r="B12342" s="3" t="s">
        <v>36284</v>
      </c>
      <c r="C12342" s="3" t="s">
        <v>36285</v>
      </c>
      <c r="D12342" s="3" t="s">
        <v>15200</v>
      </c>
      <c r="E12342" s="3" t="s">
        <v>15376</v>
      </c>
      <c r="F12342" s="3" t="s">
        <v>36286</v>
      </c>
      <c r="G12342" s="2" t="str">
        <f t="shared" si="192"/>
        <v>332527********0825</v>
      </c>
    </row>
    <row r="12343" spans="1:7">
      <c r="A12343" s="2">
        <v>12342</v>
      </c>
      <c r="B12343" s="3" t="s">
        <v>36287</v>
      </c>
      <c r="C12343" s="3" t="s">
        <v>7066</v>
      </c>
      <c r="D12343" s="3" t="s">
        <v>15200</v>
      </c>
      <c r="E12343" s="3" t="s">
        <v>15405</v>
      </c>
      <c r="F12343" s="3" t="s">
        <v>36288</v>
      </c>
      <c r="G12343" s="2" t="str">
        <f t="shared" si="192"/>
        <v>340123********5456</v>
      </c>
    </row>
    <row r="12344" spans="1:7">
      <c r="A12344" s="2">
        <v>12343</v>
      </c>
      <c r="B12344" s="3" t="s">
        <v>36289</v>
      </c>
      <c r="C12344" s="3" t="s">
        <v>36290</v>
      </c>
      <c r="D12344" s="3" t="s">
        <v>15200</v>
      </c>
      <c r="E12344" s="3" t="s">
        <v>15405</v>
      </c>
      <c r="F12344" s="3" t="s">
        <v>36291</v>
      </c>
      <c r="G12344" s="2" t="str">
        <f t="shared" si="192"/>
        <v>130123********0010</v>
      </c>
    </row>
    <row r="12345" spans="1:7">
      <c r="A12345" s="2">
        <v>12344</v>
      </c>
      <c r="B12345" s="3" t="s">
        <v>36292</v>
      </c>
      <c r="C12345" s="3" t="s">
        <v>36293</v>
      </c>
      <c r="D12345" s="3" t="s">
        <v>15200</v>
      </c>
      <c r="E12345" s="3" t="s">
        <v>15405</v>
      </c>
      <c r="F12345" s="3" t="s">
        <v>36294</v>
      </c>
      <c r="G12345" s="2" t="str">
        <f t="shared" si="192"/>
        <v>130281********3111</v>
      </c>
    </row>
    <row r="12346" spans="1:7">
      <c r="A12346" s="2">
        <v>12345</v>
      </c>
      <c r="B12346" s="3" t="s">
        <v>36295</v>
      </c>
      <c r="C12346" s="3" t="s">
        <v>36296</v>
      </c>
      <c r="D12346" s="3" t="s">
        <v>15200</v>
      </c>
      <c r="E12346" s="3" t="s">
        <v>15405</v>
      </c>
      <c r="F12346" s="3" t="s">
        <v>36297</v>
      </c>
      <c r="G12346" s="2" t="str">
        <f t="shared" si="192"/>
        <v>130633********0215</v>
      </c>
    </row>
    <row r="12347" spans="1:7">
      <c r="A12347" s="2">
        <v>12346</v>
      </c>
      <c r="B12347" s="3" t="s">
        <v>36298</v>
      </c>
      <c r="C12347" s="3" t="s">
        <v>36299</v>
      </c>
      <c r="D12347" s="3" t="s">
        <v>15200</v>
      </c>
      <c r="E12347" s="3" t="s">
        <v>15405</v>
      </c>
      <c r="F12347" s="3" t="s">
        <v>36300</v>
      </c>
      <c r="G12347" s="2" t="str">
        <f t="shared" si="192"/>
        <v>140729********003X</v>
      </c>
    </row>
    <row r="12348" spans="1:7">
      <c r="A12348" s="2">
        <v>12347</v>
      </c>
      <c r="B12348" s="3" t="s">
        <v>36301</v>
      </c>
      <c r="C12348" s="3" t="s">
        <v>36302</v>
      </c>
      <c r="D12348" s="3" t="s">
        <v>15200</v>
      </c>
      <c r="E12348" s="3" t="s">
        <v>15405</v>
      </c>
      <c r="F12348" s="3" t="s">
        <v>36303</v>
      </c>
      <c r="G12348" s="2" t="str">
        <f t="shared" si="192"/>
        <v>341204********1284</v>
      </c>
    </row>
    <row r="12349" spans="1:7">
      <c r="A12349" s="2">
        <v>12348</v>
      </c>
      <c r="B12349" s="3" t="s">
        <v>36304</v>
      </c>
      <c r="C12349" s="3" t="s">
        <v>36305</v>
      </c>
      <c r="D12349" s="3" t="s">
        <v>15200</v>
      </c>
      <c r="E12349" s="3" t="s">
        <v>15405</v>
      </c>
      <c r="F12349" s="3" t="s">
        <v>36306</v>
      </c>
      <c r="G12349" s="2" t="str">
        <f t="shared" si="192"/>
        <v>130603********0324</v>
      </c>
    </row>
    <row r="12350" spans="1:7">
      <c r="A12350" s="2">
        <v>12349</v>
      </c>
      <c r="B12350" s="3" t="s">
        <v>36307</v>
      </c>
      <c r="C12350" s="3" t="s">
        <v>33721</v>
      </c>
      <c r="D12350" s="3" t="s">
        <v>15200</v>
      </c>
      <c r="E12350" s="3" t="s">
        <v>15405</v>
      </c>
      <c r="F12350" s="3" t="s">
        <v>36308</v>
      </c>
      <c r="G12350" s="2" t="str">
        <f t="shared" si="192"/>
        <v>150121********5524</v>
      </c>
    </row>
    <row r="12351" spans="1:7">
      <c r="A12351" s="2">
        <v>12350</v>
      </c>
      <c r="B12351" s="3" t="s">
        <v>36309</v>
      </c>
      <c r="C12351" s="3" t="s">
        <v>36310</v>
      </c>
      <c r="D12351" s="3" t="s">
        <v>15200</v>
      </c>
      <c r="E12351" s="3" t="s">
        <v>15405</v>
      </c>
      <c r="F12351" s="3" t="s">
        <v>36311</v>
      </c>
      <c r="G12351" s="2" t="str">
        <f t="shared" si="192"/>
        <v>152322********0524</v>
      </c>
    </row>
    <row r="12352" spans="1:7">
      <c r="A12352" s="2">
        <v>12351</v>
      </c>
      <c r="B12352" s="3" t="s">
        <v>36312</v>
      </c>
      <c r="C12352" s="3" t="s">
        <v>36313</v>
      </c>
      <c r="D12352" s="3" t="s">
        <v>15200</v>
      </c>
      <c r="E12352" s="3" t="s">
        <v>15405</v>
      </c>
      <c r="F12352" s="3" t="s">
        <v>36314</v>
      </c>
      <c r="G12352" s="2" t="str">
        <f t="shared" si="192"/>
        <v>152501********0029</v>
      </c>
    </row>
    <row r="12353" spans="1:7">
      <c r="A12353" s="2">
        <v>12352</v>
      </c>
      <c r="B12353" s="3" t="s">
        <v>36315</v>
      </c>
      <c r="C12353" s="3" t="s">
        <v>36316</v>
      </c>
      <c r="D12353" s="3" t="s">
        <v>15200</v>
      </c>
      <c r="E12353" s="3" t="s">
        <v>15405</v>
      </c>
      <c r="F12353" s="3" t="s">
        <v>36317</v>
      </c>
      <c r="G12353" s="2" t="str">
        <f t="shared" si="192"/>
        <v>152525********0022</v>
      </c>
    </row>
    <row r="12354" spans="1:7">
      <c r="A12354" s="2">
        <v>12353</v>
      </c>
      <c r="B12354" s="3" t="s">
        <v>36318</v>
      </c>
      <c r="C12354" s="3" t="s">
        <v>36319</v>
      </c>
      <c r="D12354" s="3" t="s">
        <v>15200</v>
      </c>
      <c r="E12354" s="3" t="s">
        <v>15405</v>
      </c>
      <c r="F12354" s="3" t="s">
        <v>36320</v>
      </c>
      <c r="G12354" s="2" t="str">
        <f t="shared" si="192"/>
        <v>152701********094X</v>
      </c>
    </row>
    <row r="12355" spans="1:7">
      <c r="A12355" s="2">
        <v>12354</v>
      </c>
      <c r="B12355" s="3" t="s">
        <v>36321</v>
      </c>
      <c r="C12355" s="3" t="s">
        <v>36322</v>
      </c>
      <c r="D12355" s="3" t="s">
        <v>15200</v>
      </c>
      <c r="E12355" s="3" t="s">
        <v>15418</v>
      </c>
      <c r="F12355" s="3" t="s">
        <v>36323</v>
      </c>
      <c r="G12355" s="2" t="str">
        <f t="shared" ref="G12355:G12418" si="193">REPLACE(F12355,7,8,"********")</f>
        <v>340621********0317</v>
      </c>
    </row>
    <row r="12356" spans="1:7">
      <c r="A12356" s="2">
        <v>12355</v>
      </c>
      <c r="B12356" s="3" t="s">
        <v>36324</v>
      </c>
      <c r="C12356" s="3" t="s">
        <v>36325</v>
      </c>
      <c r="D12356" s="3" t="s">
        <v>15200</v>
      </c>
      <c r="E12356" s="3" t="s">
        <v>15418</v>
      </c>
      <c r="F12356" s="3" t="s">
        <v>36326</v>
      </c>
      <c r="G12356" s="2" t="str">
        <f t="shared" si="193"/>
        <v>152629********6420</v>
      </c>
    </row>
    <row r="12357" spans="1:7">
      <c r="A12357" s="2">
        <v>12356</v>
      </c>
      <c r="B12357" s="3" t="s">
        <v>36327</v>
      </c>
      <c r="C12357" s="3" t="s">
        <v>36328</v>
      </c>
      <c r="D12357" s="3" t="s">
        <v>15200</v>
      </c>
      <c r="E12357" s="3" t="s">
        <v>15418</v>
      </c>
      <c r="F12357" s="3" t="s">
        <v>36329</v>
      </c>
      <c r="G12357" s="2" t="str">
        <f t="shared" si="193"/>
        <v>370284********0046</v>
      </c>
    </row>
    <row r="12358" spans="1:7">
      <c r="A12358" s="2">
        <v>12357</v>
      </c>
      <c r="B12358" s="3" t="s">
        <v>36330</v>
      </c>
      <c r="C12358" s="3" t="s">
        <v>36331</v>
      </c>
      <c r="D12358" s="3" t="s">
        <v>15200</v>
      </c>
      <c r="E12358" s="3" t="s">
        <v>15418</v>
      </c>
      <c r="F12358" s="3" t="s">
        <v>36332</v>
      </c>
      <c r="G12358" s="2" t="str">
        <f t="shared" si="193"/>
        <v>371521********3924</v>
      </c>
    </row>
    <row r="12359" spans="1:7">
      <c r="A12359" s="2">
        <v>12358</v>
      </c>
      <c r="B12359" s="3" t="s">
        <v>36333</v>
      </c>
      <c r="C12359" s="3" t="s">
        <v>36334</v>
      </c>
      <c r="D12359" s="3" t="s">
        <v>15200</v>
      </c>
      <c r="E12359" s="3" t="s">
        <v>15428</v>
      </c>
      <c r="F12359" s="3" t="s">
        <v>36335</v>
      </c>
      <c r="G12359" s="2" t="str">
        <f t="shared" si="193"/>
        <v>150202********4816</v>
      </c>
    </row>
    <row r="12360" spans="1:7">
      <c r="A12360" s="2">
        <v>12359</v>
      </c>
      <c r="B12360" s="3" t="s">
        <v>36336</v>
      </c>
      <c r="C12360" s="3" t="s">
        <v>36337</v>
      </c>
      <c r="D12360" s="3" t="s">
        <v>15200</v>
      </c>
      <c r="E12360" s="3" t="s">
        <v>15428</v>
      </c>
      <c r="F12360" s="3" t="s">
        <v>36338</v>
      </c>
      <c r="G12360" s="2" t="str">
        <f t="shared" si="193"/>
        <v>341124********001X</v>
      </c>
    </row>
    <row r="12361" spans="1:7">
      <c r="A12361" s="2">
        <v>12360</v>
      </c>
      <c r="B12361" s="3" t="s">
        <v>36339</v>
      </c>
      <c r="C12361" s="3" t="s">
        <v>36340</v>
      </c>
      <c r="D12361" s="3" t="s">
        <v>15200</v>
      </c>
      <c r="E12361" s="3" t="s">
        <v>15428</v>
      </c>
      <c r="F12361" s="3" t="s">
        <v>36341</v>
      </c>
      <c r="G12361" s="2" t="str">
        <f t="shared" si="193"/>
        <v>130638********8511</v>
      </c>
    </row>
    <row r="12362" spans="1:7">
      <c r="A12362" s="2">
        <v>12361</v>
      </c>
      <c r="B12362" s="3" t="s">
        <v>36342</v>
      </c>
      <c r="C12362" s="3" t="s">
        <v>36343</v>
      </c>
      <c r="D12362" s="3" t="s">
        <v>15200</v>
      </c>
      <c r="E12362" s="3" t="s">
        <v>15428</v>
      </c>
      <c r="F12362" s="3" t="s">
        <v>36344</v>
      </c>
      <c r="G12362" s="2" t="str">
        <f t="shared" si="193"/>
        <v>152106********005X</v>
      </c>
    </row>
    <row r="12363" spans="1:7">
      <c r="A12363" s="2">
        <v>12362</v>
      </c>
      <c r="B12363" s="3" t="s">
        <v>36345</v>
      </c>
      <c r="C12363" s="3" t="s">
        <v>36346</v>
      </c>
      <c r="D12363" s="3" t="s">
        <v>15200</v>
      </c>
      <c r="E12363" s="3" t="s">
        <v>15428</v>
      </c>
      <c r="F12363" s="3" t="s">
        <v>36347</v>
      </c>
      <c r="G12363" s="2" t="str">
        <f t="shared" si="193"/>
        <v>152627********2213</v>
      </c>
    </row>
    <row r="12364" spans="1:7">
      <c r="A12364" s="2">
        <v>12363</v>
      </c>
      <c r="B12364" s="3" t="s">
        <v>36348</v>
      </c>
      <c r="C12364" s="3" t="s">
        <v>36349</v>
      </c>
      <c r="D12364" s="3" t="s">
        <v>15200</v>
      </c>
      <c r="E12364" s="3" t="s">
        <v>15428</v>
      </c>
      <c r="F12364" s="3" t="s">
        <v>36350</v>
      </c>
      <c r="G12364" s="2" t="str">
        <f t="shared" si="193"/>
        <v>370602********0213</v>
      </c>
    </row>
    <row r="12365" spans="1:7">
      <c r="A12365" s="2">
        <v>12364</v>
      </c>
      <c r="B12365" s="3" t="s">
        <v>36351</v>
      </c>
      <c r="C12365" s="3" t="s">
        <v>36352</v>
      </c>
      <c r="D12365" s="3" t="s">
        <v>15200</v>
      </c>
      <c r="E12365" s="3" t="s">
        <v>15428</v>
      </c>
      <c r="F12365" s="3" t="s">
        <v>36353</v>
      </c>
      <c r="G12365" s="2" t="str">
        <f t="shared" si="193"/>
        <v>130203********0922</v>
      </c>
    </row>
    <row r="12366" spans="1:7">
      <c r="A12366" s="2">
        <v>12365</v>
      </c>
      <c r="B12366" s="3" t="s">
        <v>36354</v>
      </c>
      <c r="C12366" s="3" t="s">
        <v>36355</v>
      </c>
      <c r="D12366" s="3" t="s">
        <v>15200</v>
      </c>
      <c r="E12366" s="3" t="s">
        <v>15428</v>
      </c>
      <c r="F12366" s="3" t="s">
        <v>36356</v>
      </c>
      <c r="G12366" s="2" t="str">
        <f t="shared" si="193"/>
        <v>150203********154X</v>
      </c>
    </row>
    <row r="12367" spans="1:7">
      <c r="A12367" s="2">
        <v>12366</v>
      </c>
      <c r="B12367" s="3" t="s">
        <v>36357</v>
      </c>
      <c r="C12367" s="3" t="s">
        <v>5147</v>
      </c>
      <c r="D12367" s="3" t="s">
        <v>15200</v>
      </c>
      <c r="E12367" s="3" t="s">
        <v>15428</v>
      </c>
      <c r="F12367" s="3" t="s">
        <v>36358</v>
      </c>
      <c r="G12367" s="2" t="str">
        <f t="shared" si="193"/>
        <v>152823********3421</v>
      </c>
    </row>
    <row r="12368" spans="1:7">
      <c r="A12368" s="2">
        <v>12367</v>
      </c>
      <c r="B12368" s="3" t="s">
        <v>36359</v>
      </c>
      <c r="C12368" s="3" t="s">
        <v>36360</v>
      </c>
      <c r="D12368" s="3" t="s">
        <v>15200</v>
      </c>
      <c r="E12368" s="3" t="s">
        <v>15428</v>
      </c>
      <c r="F12368" s="3" t="s">
        <v>36361</v>
      </c>
      <c r="G12368" s="2" t="str">
        <f t="shared" si="193"/>
        <v>152801********0027</v>
      </c>
    </row>
    <row r="12369" spans="1:7">
      <c r="A12369" s="2">
        <v>12368</v>
      </c>
      <c r="B12369" s="3" t="s">
        <v>36362</v>
      </c>
      <c r="C12369" s="3" t="s">
        <v>36363</v>
      </c>
      <c r="D12369" s="3" t="s">
        <v>15200</v>
      </c>
      <c r="E12369" s="3" t="s">
        <v>15428</v>
      </c>
      <c r="F12369" s="3" t="s">
        <v>36364</v>
      </c>
      <c r="G12369" s="2" t="str">
        <f t="shared" si="193"/>
        <v>152801********7125</v>
      </c>
    </row>
    <row r="12370" spans="1:7">
      <c r="A12370" s="2">
        <v>12369</v>
      </c>
      <c r="B12370" s="3" t="s">
        <v>36365</v>
      </c>
      <c r="C12370" s="3" t="s">
        <v>36366</v>
      </c>
      <c r="D12370" s="3" t="s">
        <v>15200</v>
      </c>
      <c r="E12370" s="3" t="s">
        <v>15428</v>
      </c>
      <c r="F12370" s="3" t="s">
        <v>36367</v>
      </c>
      <c r="G12370" s="2" t="str">
        <f t="shared" si="193"/>
        <v>152801********1822</v>
      </c>
    </row>
    <row r="12371" spans="1:7">
      <c r="A12371" s="2">
        <v>12370</v>
      </c>
      <c r="B12371" s="3" t="s">
        <v>36368</v>
      </c>
      <c r="C12371" s="3" t="s">
        <v>36369</v>
      </c>
      <c r="D12371" s="3" t="s">
        <v>15200</v>
      </c>
      <c r="E12371" s="3" t="s">
        <v>15428</v>
      </c>
      <c r="F12371" s="3" t="s">
        <v>36370</v>
      </c>
      <c r="G12371" s="2" t="str">
        <f t="shared" si="193"/>
        <v>370682********6425</v>
      </c>
    </row>
    <row r="12372" spans="1:7">
      <c r="A12372" s="2">
        <v>12371</v>
      </c>
      <c r="B12372" s="3" t="s">
        <v>36371</v>
      </c>
      <c r="C12372" s="3" t="s">
        <v>36372</v>
      </c>
      <c r="D12372" s="3" t="s">
        <v>15200</v>
      </c>
      <c r="E12372" s="3" t="s">
        <v>15428</v>
      </c>
      <c r="F12372" s="3" t="s">
        <v>36373</v>
      </c>
      <c r="G12372" s="2" t="str">
        <f t="shared" si="193"/>
        <v>370923********0021</v>
      </c>
    </row>
    <row r="12373" spans="1:7">
      <c r="A12373" s="2">
        <v>12372</v>
      </c>
      <c r="B12373" s="3" t="s">
        <v>36374</v>
      </c>
      <c r="C12373" s="3" t="s">
        <v>36375</v>
      </c>
      <c r="D12373" s="3" t="s">
        <v>15200</v>
      </c>
      <c r="E12373" s="3" t="s">
        <v>15428</v>
      </c>
      <c r="F12373" s="3" t="s">
        <v>36376</v>
      </c>
      <c r="G12373" s="2" t="str">
        <f t="shared" si="193"/>
        <v>140603********4329</v>
      </c>
    </row>
    <row r="12374" spans="1:7">
      <c r="A12374" s="2">
        <v>12373</v>
      </c>
      <c r="B12374" s="3" t="s">
        <v>36377</v>
      </c>
      <c r="C12374" s="3" t="s">
        <v>36378</v>
      </c>
      <c r="D12374" s="3" t="s">
        <v>15200</v>
      </c>
      <c r="E12374" s="3" t="s">
        <v>15428</v>
      </c>
      <c r="F12374" s="3" t="s">
        <v>36379</v>
      </c>
      <c r="G12374" s="2" t="str">
        <f t="shared" si="193"/>
        <v>142201********9182</v>
      </c>
    </row>
    <row r="12375" spans="1:7">
      <c r="A12375" s="2">
        <v>12374</v>
      </c>
      <c r="B12375" s="3" t="s">
        <v>36380</v>
      </c>
      <c r="C12375" s="3" t="s">
        <v>36381</v>
      </c>
      <c r="D12375" s="3" t="s">
        <v>15200</v>
      </c>
      <c r="E12375" s="3" t="s">
        <v>15428</v>
      </c>
      <c r="F12375" s="3" t="s">
        <v>36382</v>
      </c>
      <c r="G12375" s="2" t="str">
        <f t="shared" si="193"/>
        <v>510902********3980</v>
      </c>
    </row>
    <row r="12376" spans="1:7">
      <c r="A12376" s="2">
        <v>12375</v>
      </c>
      <c r="B12376" s="3" t="s">
        <v>36383</v>
      </c>
      <c r="C12376" s="3" t="s">
        <v>36384</v>
      </c>
      <c r="D12376" s="3" t="s">
        <v>15200</v>
      </c>
      <c r="E12376" s="3" t="s">
        <v>15428</v>
      </c>
      <c r="F12376" s="3" t="s">
        <v>36385</v>
      </c>
      <c r="G12376" s="2" t="str">
        <f t="shared" si="193"/>
        <v>511529********2727</v>
      </c>
    </row>
    <row r="12377" spans="1:7">
      <c r="A12377" s="2">
        <v>12376</v>
      </c>
      <c r="B12377" s="3" t="s">
        <v>36386</v>
      </c>
      <c r="C12377" s="3" t="s">
        <v>3414</v>
      </c>
      <c r="D12377" s="3" t="s">
        <v>15200</v>
      </c>
      <c r="E12377" s="3" t="s">
        <v>15428</v>
      </c>
      <c r="F12377" s="3" t="s">
        <v>36387</v>
      </c>
      <c r="G12377" s="2" t="str">
        <f t="shared" si="193"/>
        <v>513126********0628</v>
      </c>
    </row>
    <row r="12378" spans="1:7">
      <c r="A12378" s="2">
        <v>12377</v>
      </c>
      <c r="B12378" s="3" t="s">
        <v>36388</v>
      </c>
      <c r="C12378" s="3" t="s">
        <v>11141</v>
      </c>
      <c r="D12378" s="3" t="s">
        <v>15200</v>
      </c>
      <c r="E12378" s="3" t="s">
        <v>15428</v>
      </c>
      <c r="F12378" s="3" t="s">
        <v>36389</v>
      </c>
      <c r="G12378" s="2" t="str">
        <f t="shared" si="193"/>
        <v>150102********6027</v>
      </c>
    </row>
    <row r="12379" spans="1:7">
      <c r="A12379" s="2">
        <v>12378</v>
      </c>
      <c r="B12379" s="3" t="s">
        <v>36390</v>
      </c>
      <c r="C12379" s="3" t="s">
        <v>36391</v>
      </c>
      <c r="D12379" s="3" t="s">
        <v>15200</v>
      </c>
      <c r="E12379" s="3" t="s">
        <v>15428</v>
      </c>
      <c r="F12379" s="3" t="s">
        <v>36392</v>
      </c>
      <c r="G12379" s="2" t="str">
        <f t="shared" si="193"/>
        <v>150121********8320</v>
      </c>
    </row>
    <row r="12380" spans="1:7">
      <c r="A12380" s="2">
        <v>12379</v>
      </c>
      <c r="B12380" s="3" t="s">
        <v>36393</v>
      </c>
      <c r="C12380" s="3" t="s">
        <v>36394</v>
      </c>
      <c r="D12380" s="3" t="s">
        <v>15200</v>
      </c>
      <c r="E12380" s="3" t="s">
        <v>15467</v>
      </c>
      <c r="F12380" s="3" t="s">
        <v>36395</v>
      </c>
      <c r="G12380" s="2" t="str">
        <f t="shared" si="193"/>
        <v>130223********0614</v>
      </c>
    </row>
    <row r="12381" spans="1:7">
      <c r="A12381" s="2">
        <v>12380</v>
      </c>
      <c r="B12381" s="3" t="s">
        <v>36396</v>
      </c>
      <c r="C12381" s="3" t="s">
        <v>36397</v>
      </c>
      <c r="D12381" s="3" t="s">
        <v>15200</v>
      </c>
      <c r="E12381" s="3" t="s">
        <v>15467</v>
      </c>
      <c r="F12381" s="3" t="s">
        <v>36398</v>
      </c>
      <c r="G12381" s="2" t="str">
        <f t="shared" si="193"/>
        <v>412723********8658</v>
      </c>
    </row>
    <row r="12382" spans="1:7">
      <c r="A12382" s="2">
        <v>12381</v>
      </c>
      <c r="B12382" s="3" t="s">
        <v>36399</v>
      </c>
      <c r="C12382" s="3" t="s">
        <v>36400</v>
      </c>
      <c r="D12382" s="3" t="s">
        <v>15200</v>
      </c>
      <c r="E12382" s="3" t="s">
        <v>15467</v>
      </c>
      <c r="F12382" s="3" t="s">
        <v>36401</v>
      </c>
      <c r="G12382" s="2" t="str">
        <f t="shared" si="193"/>
        <v>150202********0611</v>
      </c>
    </row>
    <row r="12383" spans="1:7">
      <c r="A12383" s="2">
        <v>12382</v>
      </c>
      <c r="B12383" s="3" t="s">
        <v>36402</v>
      </c>
      <c r="C12383" s="3" t="s">
        <v>36403</v>
      </c>
      <c r="D12383" s="3" t="s">
        <v>15200</v>
      </c>
      <c r="E12383" s="3" t="s">
        <v>15467</v>
      </c>
      <c r="F12383" s="3" t="s">
        <v>36404</v>
      </c>
      <c r="G12383" s="2" t="str">
        <f t="shared" si="193"/>
        <v>150303********0017</v>
      </c>
    </row>
    <row r="12384" spans="1:7">
      <c r="A12384" s="2">
        <v>12383</v>
      </c>
      <c r="B12384" s="3" t="s">
        <v>36405</v>
      </c>
      <c r="C12384" s="3" t="s">
        <v>36406</v>
      </c>
      <c r="D12384" s="3" t="s">
        <v>15200</v>
      </c>
      <c r="E12384" s="3" t="s">
        <v>15467</v>
      </c>
      <c r="F12384" s="3" t="s">
        <v>36407</v>
      </c>
      <c r="G12384" s="2" t="str">
        <f t="shared" si="193"/>
        <v>150429********0636</v>
      </c>
    </row>
    <row r="12385" spans="1:7">
      <c r="A12385" s="2">
        <v>12384</v>
      </c>
      <c r="B12385" s="3" t="s">
        <v>36408</v>
      </c>
      <c r="C12385" s="3" t="s">
        <v>36409</v>
      </c>
      <c r="D12385" s="3" t="s">
        <v>15200</v>
      </c>
      <c r="E12385" s="3" t="s">
        <v>15467</v>
      </c>
      <c r="F12385" s="3" t="s">
        <v>36410</v>
      </c>
      <c r="G12385" s="2" t="str">
        <f t="shared" si="193"/>
        <v>152323********2012</v>
      </c>
    </row>
    <row r="12386" spans="1:7">
      <c r="A12386" s="2">
        <v>12385</v>
      </c>
      <c r="B12386" s="3" t="s">
        <v>36411</v>
      </c>
      <c r="C12386" s="3" t="s">
        <v>36412</v>
      </c>
      <c r="D12386" s="3" t="s">
        <v>15200</v>
      </c>
      <c r="E12386" s="3" t="s">
        <v>15467</v>
      </c>
      <c r="F12386" s="3" t="s">
        <v>36413</v>
      </c>
      <c r="G12386" s="2" t="str">
        <f t="shared" si="193"/>
        <v>152801********091X</v>
      </c>
    </row>
    <row r="12387" spans="1:7">
      <c r="A12387" s="2">
        <v>12386</v>
      </c>
      <c r="B12387" s="3" t="s">
        <v>36414</v>
      </c>
      <c r="C12387" s="3" t="s">
        <v>36415</v>
      </c>
      <c r="D12387" s="3" t="s">
        <v>15200</v>
      </c>
      <c r="E12387" s="3" t="s">
        <v>15467</v>
      </c>
      <c r="F12387" s="3" t="s">
        <v>36416</v>
      </c>
      <c r="G12387" s="2" t="str">
        <f t="shared" si="193"/>
        <v>370883********5814</v>
      </c>
    </row>
    <row r="12388" spans="1:7">
      <c r="A12388" s="2">
        <v>12387</v>
      </c>
      <c r="B12388" s="3" t="s">
        <v>36417</v>
      </c>
      <c r="C12388" s="3" t="s">
        <v>596</v>
      </c>
      <c r="D12388" s="3" t="s">
        <v>15200</v>
      </c>
      <c r="E12388" s="3" t="s">
        <v>15467</v>
      </c>
      <c r="F12388" s="3" t="s">
        <v>36418</v>
      </c>
      <c r="G12388" s="2" t="str">
        <f t="shared" si="193"/>
        <v>140603********2116</v>
      </c>
    </row>
    <row r="12389" spans="1:7">
      <c r="A12389" s="2">
        <v>12388</v>
      </c>
      <c r="B12389" s="3" t="s">
        <v>36419</v>
      </c>
      <c r="C12389" s="3" t="s">
        <v>36420</v>
      </c>
      <c r="D12389" s="3" t="s">
        <v>15200</v>
      </c>
      <c r="E12389" s="3" t="s">
        <v>15467</v>
      </c>
      <c r="F12389" s="3" t="s">
        <v>36421</v>
      </c>
      <c r="G12389" s="2" t="str">
        <f t="shared" si="193"/>
        <v>341126********2528</v>
      </c>
    </row>
    <row r="12390" spans="1:7">
      <c r="A12390" s="2">
        <v>12389</v>
      </c>
      <c r="B12390" s="3" t="s">
        <v>36422</v>
      </c>
      <c r="C12390" s="3" t="s">
        <v>21301</v>
      </c>
      <c r="D12390" s="3" t="s">
        <v>15200</v>
      </c>
      <c r="E12390" s="3" t="s">
        <v>15467</v>
      </c>
      <c r="F12390" s="3" t="s">
        <v>36423</v>
      </c>
      <c r="G12390" s="2" t="str">
        <f t="shared" si="193"/>
        <v>341322********4422</v>
      </c>
    </row>
    <row r="12391" spans="1:7">
      <c r="A12391" s="2">
        <v>12390</v>
      </c>
      <c r="B12391" s="3" t="s">
        <v>36424</v>
      </c>
      <c r="C12391" s="3" t="s">
        <v>36425</v>
      </c>
      <c r="D12391" s="3" t="s">
        <v>15200</v>
      </c>
      <c r="E12391" s="3" t="s">
        <v>15467</v>
      </c>
      <c r="F12391" s="3" t="s">
        <v>36426</v>
      </c>
      <c r="G12391" s="2" t="str">
        <f t="shared" si="193"/>
        <v>130324********6326</v>
      </c>
    </row>
    <row r="12392" spans="1:7">
      <c r="A12392" s="2">
        <v>12391</v>
      </c>
      <c r="B12392" s="3" t="s">
        <v>36427</v>
      </c>
      <c r="C12392" s="3" t="s">
        <v>36428</v>
      </c>
      <c r="D12392" s="3" t="s">
        <v>15200</v>
      </c>
      <c r="E12392" s="3" t="s">
        <v>15467</v>
      </c>
      <c r="F12392" s="3" t="s">
        <v>36429</v>
      </c>
      <c r="G12392" s="2" t="str">
        <f t="shared" si="193"/>
        <v>130423********1021</v>
      </c>
    </row>
    <row r="12393" spans="1:7">
      <c r="A12393" s="2">
        <v>12392</v>
      </c>
      <c r="B12393" s="3" t="s">
        <v>36430</v>
      </c>
      <c r="C12393" s="3" t="s">
        <v>36431</v>
      </c>
      <c r="D12393" s="3" t="s">
        <v>15200</v>
      </c>
      <c r="E12393" s="3" t="s">
        <v>15467</v>
      </c>
      <c r="F12393" s="3" t="s">
        <v>36432</v>
      </c>
      <c r="G12393" s="2" t="str">
        <f t="shared" si="193"/>
        <v>152629********3527</v>
      </c>
    </row>
    <row r="12394" spans="1:7">
      <c r="A12394" s="2">
        <v>12393</v>
      </c>
      <c r="B12394" s="3" t="s">
        <v>36433</v>
      </c>
      <c r="C12394" s="3" t="s">
        <v>3075</v>
      </c>
      <c r="D12394" s="3" t="s">
        <v>15200</v>
      </c>
      <c r="E12394" s="3" t="s">
        <v>15467</v>
      </c>
      <c r="F12394" s="3" t="s">
        <v>36434</v>
      </c>
      <c r="G12394" s="2" t="str">
        <f t="shared" si="193"/>
        <v>150123********3628</v>
      </c>
    </row>
    <row r="12395" spans="1:7">
      <c r="A12395" s="2">
        <v>12394</v>
      </c>
      <c r="B12395" s="3" t="s">
        <v>36435</v>
      </c>
      <c r="C12395" s="3" t="s">
        <v>36436</v>
      </c>
      <c r="D12395" s="3" t="s">
        <v>15200</v>
      </c>
      <c r="E12395" s="3" t="s">
        <v>15467</v>
      </c>
      <c r="F12395" s="3" t="s">
        <v>36437</v>
      </c>
      <c r="G12395" s="2" t="str">
        <f t="shared" si="193"/>
        <v>150202********0328</v>
      </c>
    </row>
    <row r="12396" spans="1:7">
      <c r="A12396" s="2">
        <v>12395</v>
      </c>
      <c r="B12396" s="3" t="s">
        <v>36438</v>
      </c>
      <c r="C12396" s="3" t="s">
        <v>36439</v>
      </c>
      <c r="D12396" s="3" t="s">
        <v>15200</v>
      </c>
      <c r="E12396" s="3" t="s">
        <v>15467</v>
      </c>
      <c r="F12396" s="3" t="s">
        <v>36440</v>
      </c>
      <c r="G12396" s="2" t="str">
        <f t="shared" si="193"/>
        <v>150221********5023</v>
      </c>
    </row>
    <row r="12397" spans="1:7">
      <c r="A12397" s="2">
        <v>12396</v>
      </c>
      <c r="B12397" s="3" t="s">
        <v>36441</v>
      </c>
      <c r="C12397" s="3" t="s">
        <v>36442</v>
      </c>
      <c r="D12397" s="3" t="s">
        <v>15200</v>
      </c>
      <c r="E12397" s="3" t="s">
        <v>15467</v>
      </c>
      <c r="F12397" s="3" t="s">
        <v>36443</v>
      </c>
      <c r="G12397" s="2" t="str">
        <f t="shared" si="193"/>
        <v>150403********204X</v>
      </c>
    </row>
    <row r="12398" spans="1:7">
      <c r="A12398" s="2">
        <v>12397</v>
      </c>
      <c r="B12398" s="3" t="s">
        <v>36444</v>
      </c>
      <c r="C12398" s="3" t="s">
        <v>36445</v>
      </c>
      <c r="D12398" s="3" t="s">
        <v>15200</v>
      </c>
      <c r="E12398" s="3" t="s">
        <v>15467</v>
      </c>
      <c r="F12398" s="3" t="s">
        <v>36446</v>
      </c>
      <c r="G12398" s="2" t="str">
        <f t="shared" si="193"/>
        <v>510122********5364</v>
      </c>
    </row>
    <row r="12399" spans="1:7">
      <c r="A12399" s="2">
        <v>12398</v>
      </c>
      <c r="B12399" s="3" t="s">
        <v>36447</v>
      </c>
      <c r="C12399" s="3" t="s">
        <v>36448</v>
      </c>
      <c r="D12399" s="3" t="s">
        <v>15200</v>
      </c>
      <c r="E12399" s="3" t="s">
        <v>15467</v>
      </c>
      <c r="F12399" s="3" t="s">
        <v>36449</v>
      </c>
      <c r="G12399" s="2" t="str">
        <f t="shared" si="193"/>
        <v>510724********3124</v>
      </c>
    </row>
    <row r="12400" spans="1:7">
      <c r="A12400" s="2">
        <v>12399</v>
      </c>
      <c r="B12400" s="3" t="s">
        <v>36450</v>
      </c>
      <c r="C12400" s="3" t="s">
        <v>36451</v>
      </c>
      <c r="D12400" s="3" t="s">
        <v>15200</v>
      </c>
      <c r="E12400" s="3" t="s">
        <v>15467</v>
      </c>
      <c r="F12400" s="3" t="s">
        <v>36452</v>
      </c>
      <c r="G12400" s="2" t="str">
        <f t="shared" si="193"/>
        <v>513021********1806</v>
      </c>
    </row>
    <row r="12401" spans="1:7">
      <c r="A12401" s="2">
        <v>12400</v>
      </c>
      <c r="B12401" s="3" t="s">
        <v>36453</v>
      </c>
      <c r="C12401" s="3" t="s">
        <v>36454</v>
      </c>
      <c r="D12401" s="3" t="s">
        <v>15200</v>
      </c>
      <c r="E12401" s="3" t="s">
        <v>15467</v>
      </c>
      <c r="F12401" s="3" t="s">
        <v>36455</v>
      </c>
      <c r="G12401" s="2" t="str">
        <f t="shared" si="193"/>
        <v>150207********2029</v>
      </c>
    </row>
    <row r="12402" spans="1:7">
      <c r="A12402" s="2">
        <v>12401</v>
      </c>
      <c r="B12402" s="3" t="s">
        <v>36456</v>
      </c>
      <c r="C12402" s="3" t="s">
        <v>36457</v>
      </c>
      <c r="D12402" s="3" t="s">
        <v>15200</v>
      </c>
      <c r="E12402" s="3" t="s">
        <v>15467</v>
      </c>
      <c r="F12402" s="3" t="s">
        <v>36458</v>
      </c>
      <c r="G12402" s="2" t="str">
        <f t="shared" si="193"/>
        <v>150104********0011</v>
      </c>
    </row>
    <row r="12403" spans="1:7">
      <c r="A12403" s="2">
        <v>12402</v>
      </c>
      <c r="B12403" s="3" t="s">
        <v>36459</v>
      </c>
      <c r="C12403" s="3" t="s">
        <v>36460</v>
      </c>
      <c r="D12403" s="3" t="s">
        <v>15200</v>
      </c>
      <c r="E12403" s="3" t="s">
        <v>15467</v>
      </c>
      <c r="F12403" s="3" t="s">
        <v>36461</v>
      </c>
      <c r="G12403" s="2" t="str">
        <f t="shared" si="193"/>
        <v>150121********5915</v>
      </c>
    </row>
    <row r="12404" spans="1:7">
      <c r="A12404" s="2">
        <v>12403</v>
      </c>
      <c r="B12404" s="3" t="s">
        <v>36462</v>
      </c>
      <c r="C12404" s="3" t="s">
        <v>36463</v>
      </c>
      <c r="D12404" s="3" t="s">
        <v>15200</v>
      </c>
      <c r="E12404" s="3" t="s">
        <v>15467</v>
      </c>
      <c r="F12404" s="3" t="s">
        <v>36464</v>
      </c>
      <c r="G12404" s="2" t="str">
        <f t="shared" si="193"/>
        <v>152104********3823</v>
      </c>
    </row>
    <row r="12405" spans="1:7">
      <c r="A12405" s="2">
        <v>12404</v>
      </c>
      <c r="B12405" s="3" t="s">
        <v>36465</v>
      </c>
      <c r="C12405" s="3" t="s">
        <v>36466</v>
      </c>
      <c r="D12405" s="3" t="s">
        <v>15200</v>
      </c>
      <c r="E12405" s="3" t="s">
        <v>15467</v>
      </c>
      <c r="F12405" s="3" t="s">
        <v>36467</v>
      </c>
      <c r="G12405" s="2" t="str">
        <f t="shared" si="193"/>
        <v>150121********7235</v>
      </c>
    </row>
    <row r="12406" spans="1:7">
      <c r="A12406" s="2">
        <v>12405</v>
      </c>
      <c r="B12406" s="3" t="s">
        <v>36468</v>
      </c>
      <c r="C12406" s="3" t="s">
        <v>36469</v>
      </c>
      <c r="D12406" s="3" t="s">
        <v>15200</v>
      </c>
      <c r="E12406" s="3" t="s">
        <v>15467</v>
      </c>
      <c r="F12406" s="3" t="s">
        <v>36470</v>
      </c>
      <c r="G12406" s="2" t="str">
        <f t="shared" si="193"/>
        <v>342622********6514</v>
      </c>
    </row>
    <row r="12407" spans="1:7">
      <c r="A12407" s="2">
        <v>12406</v>
      </c>
      <c r="B12407" s="3" t="s">
        <v>36471</v>
      </c>
      <c r="C12407" s="3" t="s">
        <v>932</v>
      </c>
      <c r="D12407" s="3" t="s">
        <v>15200</v>
      </c>
      <c r="E12407" s="3" t="s">
        <v>15467</v>
      </c>
      <c r="F12407" s="3" t="s">
        <v>36472</v>
      </c>
      <c r="G12407" s="2" t="str">
        <f t="shared" si="193"/>
        <v>341226********5517</v>
      </c>
    </row>
    <row r="12408" spans="1:7">
      <c r="A12408" s="2">
        <v>12407</v>
      </c>
      <c r="B12408" s="3" t="s">
        <v>36473</v>
      </c>
      <c r="C12408" s="3" t="s">
        <v>36474</v>
      </c>
      <c r="D12408" s="3" t="s">
        <v>15200</v>
      </c>
      <c r="E12408" s="3" t="s">
        <v>15467</v>
      </c>
      <c r="F12408" s="3" t="s">
        <v>36475</v>
      </c>
      <c r="G12408" s="2" t="str">
        <f t="shared" si="193"/>
        <v>130203********4534</v>
      </c>
    </row>
    <row r="12409" spans="1:7">
      <c r="A12409" s="2">
        <v>12408</v>
      </c>
      <c r="B12409" s="3" t="s">
        <v>36476</v>
      </c>
      <c r="C12409" s="3" t="s">
        <v>36477</v>
      </c>
      <c r="D12409" s="3" t="s">
        <v>15200</v>
      </c>
      <c r="E12409" s="3" t="s">
        <v>15467</v>
      </c>
      <c r="F12409" s="3" t="s">
        <v>36478</v>
      </c>
      <c r="G12409" s="2" t="str">
        <f t="shared" si="193"/>
        <v>150104********0612</v>
      </c>
    </row>
    <row r="12410" spans="1:7">
      <c r="A12410" s="2">
        <v>12409</v>
      </c>
      <c r="B12410" s="3" t="s">
        <v>36479</v>
      </c>
      <c r="C12410" s="3" t="s">
        <v>36480</v>
      </c>
      <c r="D12410" s="3" t="s">
        <v>15200</v>
      </c>
      <c r="E12410" s="3" t="s">
        <v>15467</v>
      </c>
      <c r="F12410" s="3" t="s">
        <v>36481</v>
      </c>
      <c r="G12410" s="2" t="str">
        <f t="shared" si="193"/>
        <v>150204********127X</v>
      </c>
    </row>
    <row r="12411" spans="1:7">
      <c r="A12411" s="2">
        <v>12410</v>
      </c>
      <c r="B12411" s="3" t="s">
        <v>36482</v>
      </c>
      <c r="C12411" s="3" t="s">
        <v>36483</v>
      </c>
      <c r="D12411" s="3" t="s">
        <v>15200</v>
      </c>
      <c r="E12411" s="3" t="s">
        <v>15467</v>
      </c>
      <c r="F12411" s="3" t="s">
        <v>36484</v>
      </c>
      <c r="G12411" s="2" t="str">
        <f t="shared" si="193"/>
        <v>150221********3857</v>
      </c>
    </row>
    <row r="12412" spans="1:7">
      <c r="A12412" s="2">
        <v>12411</v>
      </c>
      <c r="B12412" s="3" t="s">
        <v>36485</v>
      </c>
      <c r="C12412" s="3" t="s">
        <v>9116</v>
      </c>
      <c r="D12412" s="3" t="s">
        <v>15200</v>
      </c>
      <c r="E12412" s="3" t="s">
        <v>15467</v>
      </c>
      <c r="F12412" s="3" t="s">
        <v>36486</v>
      </c>
      <c r="G12412" s="2" t="str">
        <f t="shared" si="193"/>
        <v>150424********1232</v>
      </c>
    </row>
    <row r="12413" spans="1:7">
      <c r="A12413" s="2">
        <v>12412</v>
      </c>
      <c r="B12413" s="3" t="s">
        <v>36487</v>
      </c>
      <c r="C12413" s="3" t="s">
        <v>36488</v>
      </c>
      <c r="D12413" s="3" t="s">
        <v>15200</v>
      </c>
      <c r="E12413" s="3" t="s">
        <v>15467</v>
      </c>
      <c r="F12413" s="3" t="s">
        <v>36489</v>
      </c>
      <c r="G12413" s="2" t="str">
        <f t="shared" si="193"/>
        <v>152127********0052</v>
      </c>
    </row>
    <row r="12414" spans="1:7">
      <c r="A12414" s="2">
        <v>12413</v>
      </c>
      <c r="B12414" s="3" t="s">
        <v>36490</v>
      </c>
      <c r="C12414" s="3" t="s">
        <v>743</v>
      </c>
      <c r="D12414" s="3" t="s">
        <v>15200</v>
      </c>
      <c r="E12414" s="3" t="s">
        <v>15467</v>
      </c>
      <c r="F12414" s="3" t="s">
        <v>36491</v>
      </c>
      <c r="G12414" s="2" t="str">
        <f t="shared" si="193"/>
        <v>152725********4418</v>
      </c>
    </row>
    <row r="12415" spans="1:7">
      <c r="A12415" s="2">
        <v>12414</v>
      </c>
      <c r="B12415" s="3" t="s">
        <v>36492</v>
      </c>
      <c r="C12415" s="3" t="s">
        <v>36493</v>
      </c>
      <c r="D12415" s="3" t="s">
        <v>15200</v>
      </c>
      <c r="E12415" s="3" t="s">
        <v>15467</v>
      </c>
      <c r="F12415" s="3" t="s">
        <v>36494</v>
      </c>
      <c r="G12415" s="2" t="str">
        <f t="shared" si="193"/>
        <v>142724********2759</v>
      </c>
    </row>
    <row r="12416" spans="1:7">
      <c r="A12416" s="2">
        <v>12415</v>
      </c>
      <c r="B12416" s="3" t="s">
        <v>36495</v>
      </c>
      <c r="C12416" s="3" t="s">
        <v>36496</v>
      </c>
      <c r="D12416" s="3" t="s">
        <v>15200</v>
      </c>
      <c r="E12416" s="3" t="s">
        <v>15467</v>
      </c>
      <c r="F12416" s="3" t="s">
        <v>36497</v>
      </c>
      <c r="G12416" s="2" t="str">
        <f t="shared" si="193"/>
        <v>341021********1509</v>
      </c>
    </row>
    <row r="12417" spans="1:7">
      <c r="A12417" s="2">
        <v>12416</v>
      </c>
      <c r="B12417" s="3" t="s">
        <v>36498</v>
      </c>
      <c r="C12417" s="3" t="s">
        <v>36499</v>
      </c>
      <c r="D12417" s="3" t="s">
        <v>15200</v>
      </c>
      <c r="E12417" s="3" t="s">
        <v>15467</v>
      </c>
      <c r="F12417" s="3" t="s">
        <v>36500</v>
      </c>
      <c r="G12417" s="2" t="str">
        <f t="shared" si="193"/>
        <v>341282********0344</v>
      </c>
    </row>
    <row r="12418" spans="1:7">
      <c r="A12418" s="2">
        <v>12417</v>
      </c>
      <c r="B12418" s="3" t="s">
        <v>36501</v>
      </c>
      <c r="C12418" s="3" t="s">
        <v>17792</v>
      </c>
      <c r="D12418" s="3" t="s">
        <v>15200</v>
      </c>
      <c r="E12418" s="3" t="s">
        <v>15467</v>
      </c>
      <c r="F12418" s="3" t="s">
        <v>36502</v>
      </c>
      <c r="G12418" s="2" t="str">
        <f t="shared" si="193"/>
        <v>130281********4140</v>
      </c>
    </row>
    <row r="12419" spans="1:7">
      <c r="A12419" s="2">
        <v>12418</v>
      </c>
      <c r="B12419" s="3" t="s">
        <v>36503</v>
      </c>
      <c r="C12419" s="3" t="s">
        <v>1814</v>
      </c>
      <c r="D12419" s="3" t="s">
        <v>15200</v>
      </c>
      <c r="E12419" s="3" t="s">
        <v>15467</v>
      </c>
      <c r="F12419" s="3" t="s">
        <v>36504</v>
      </c>
      <c r="G12419" s="2" t="str">
        <f t="shared" ref="G12419:G12482" si="194">REPLACE(F12419,7,8,"********")</f>
        <v>150123********6621</v>
      </c>
    </row>
    <row r="12420" spans="1:7">
      <c r="A12420" s="2">
        <v>12419</v>
      </c>
      <c r="B12420" s="3" t="s">
        <v>36505</v>
      </c>
      <c r="C12420" s="3" t="s">
        <v>36506</v>
      </c>
      <c r="D12420" s="3" t="s">
        <v>15200</v>
      </c>
      <c r="E12420" s="3" t="s">
        <v>15467</v>
      </c>
      <c r="F12420" s="3" t="s">
        <v>36507</v>
      </c>
      <c r="G12420" s="2" t="str">
        <f t="shared" si="194"/>
        <v>150207********1028</v>
      </c>
    </row>
    <row r="12421" spans="1:7">
      <c r="A12421" s="2">
        <v>12420</v>
      </c>
      <c r="B12421" s="3" t="s">
        <v>36508</v>
      </c>
      <c r="C12421" s="3" t="s">
        <v>36509</v>
      </c>
      <c r="D12421" s="3" t="s">
        <v>15200</v>
      </c>
      <c r="E12421" s="3" t="s">
        <v>15467</v>
      </c>
      <c r="F12421" s="3" t="s">
        <v>36510</v>
      </c>
      <c r="G12421" s="2" t="str">
        <f t="shared" si="194"/>
        <v>150303********3028</v>
      </c>
    </row>
    <row r="12422" spans="1:7">
      <c r="A12422" s="2">
        <v>12421</v>
      </c>
      <c r="B12422" s="3" t="s">
        <v>36511</v>
      </c>
      <c r="C12422" s="3" t="s">
        <v>36512</v>
      </c>
      <c r="D12422" s="3" t="s">
        <v>15200</v>
      </c>
      <c r="E12422" s="3" t="s">
        <v>15467</v>
      </c>
      <c r="F12422" s="3" t="s">
        <v>36513</v>
      </c>
      <c r="G12422" s="2" t="str">
        <f t="shared" si="194"/>
        <v>152101********122X</v>
      </c>
    </row>
    <row r="12423" spans="1:7">
      <c r="A12423" s="2">
        <v>12422</v>
      </c>
      <c r="B12423" s="3" t="s">
        <v>36514</v>
      </c>
      <c r="C12423" s="3" t="s">
        <v>36515</v>
      </c>
      <c r="D12423" s="3" t="s">
        <v>15200</v>
      </c>
      <c r="E12423" s="3" t="s">
        <v>15467</v>
      </c>
      <c r="F12423" s="3" t="s">
        <v>36516</v>
      </c>
      <c r="G12423" s="2" t="str">
        <f t="shared" si="194"/>
        <v>152527********3322</v>
      </c>
    </row>
    <row r="12424" spans="1:7">
      <c r="A12424" s="2">
        <v>12423</v>
      </c>
      <c r="B12424" s="3" t="s">
        <v>36517</v>
      </c>
      <c r="C12424" s="3" t="s">
        <v>36518</v>
      </c>
      <c r="D12424" s="3" t="s">
        <v>15200</v>
      </c>
      <c r="E12424" s="3" t="s">
        <v>15467</v>
      </c>
      <c r="F12424" s="3" t="s">
        <v>36519</v>
      </c>
      <c r="G12424" s="2" t="str">
        <f t="shared" si="194"/>
        <v>152626********3024</v>
      </c>
    </row>
    <row r="12425" spans="1:7">
      <c r="A12425" s="2">
        <v>12424</v>
      </c>
      <c r="B12425" s="3" t="s">
        <v>36520</v>
      </c>
      <c r="C12425" s="3" t="s">
        <v>36521</v>
      </c>
      <c r="D12425" s="3" t="s">
        <v>15200</v>
      </c>
      <c r="E12425" s="3" t="s">
        <v>15467</v>
      </c>
      <c r="F12425" s="3" t="s">
        <v>36522</v>
      </c>
      <c r="G12425" s="2" t="str">
        <f t="shared" si="194"/>
        <v>152629********0065</v>
      </c>
    </row>
    <row r="12426" spans="1:7">
      <c r="A12426" s="2">
        <v>12425</v>
      </c>
      <c r="B12426" s="3" t="s">
        <v>36523</v>
      </c>
      <c r="C12426" s="3" t="s">
        <v>21301</v>
      </c>
      <c r="D12426" s="3" t="s">
        <v>15200</v>
      </c>
      <c r="E12426" s="3" t="s">
        <v>15467</v>
      </c>
      <c r="F12426" s="3" t="s">
        <v>36524</v>
      </c>
      <c r="G12426" s="2" t="str">
        <f t="shared" si="194"/>
        <v>150802********652X</v>
      </c>
    </row>
    <row r="12427" spans="1:7">
      <c r="A12427" s="2">
        <v>12426</v>
      </c>
      <c r="B12427" s="3" t="s">
        <v>36525</v>
      </c>
      <c r="C12427" s="3" t="s">
        <v>36526</v>
      </c>
      <c r="D12427" s="3" t="s">
        <v>15200</v>
      </c>
      <c r="E12427" s="3" t="s">
        <v>15467</v>
      </c>
      <c r="F12427" s="3" t="s">
        <v>36527</v>
      </c>
      <c r="G12427" s="2" t="str">
        <f t="shared" si="194"/>
        <v>510724********6122</v>
      </c>
    </row>
    <row r="12428" spans="1:7">
      <c r="A12428" s="2">
        <v>12427</v>
      </c>
      <c r="B12428" s="3" t="s">
        <v>36528</v>
      </c>
      <c r="C12428" s="3" t="s">
        <v>36529</v>
      </c>
      <c r="D12428" s="3" t="s">
        <v>15200</v>
      </c>
      <c r="E12428" s="3" t="s">
        <v>15467</v>
      </c>
      <c r="F12428" s="3" t="s">
        <v>36530</v>
      </c>
      <c r="G12428" s="2" t="str">
        <f t="shared" si="194"/>
        <v>511023********8668</v>
      </c>
    </row>
    <row r="12429" spans="1:7">
      <c r="A12429" s="2">
        <v>12428</v>
      </c>
      <c r="B12429" s="3" t="s">
        <v>36531</v>
      </c>
      <c r="C12429" s="3" t="s">
        <v>36532</v>
      </c>
      <c r="D12429" s="3" t="s">
        <v>15200</v>
      </c>
      <c r="E12429" s="3" t="s">
        <v>15467</v>
      </c>
      <c r="F12429" s="3" t="s">
        <v>36533</v>
      </c>
      <c r="G12429" s="2" t="str">
        <f t="shared" si="194"/>
        <v>152104********192X</v>
      </c>
    </row>
    <row r="12430" spans="1:7">
      <c r="A12430" s="2">
        <v>12429</v>
      </c>
      <c r="B12430" s="3" t="s">
        <v>36534</v>
      </c>
      <c r="C12430" s="3" t="s">
        <v>36535</v>
      </c>
      <c r="D12430" s="3" t="s">
        <v>15200</v>
      </c>
      <c r="E12430" s="3" t="s">
        <v>15467</v>
      </c>
      <c r="F12430" s="3" t="s">
        <v>36536</v>
      </c>
      <c r="G12430" s="2" t="str">
        <f t="shared" si="194"/>
        <v>150203********0065</v>
      </c>
    </row>
    <row r="12431" spans="1:7">
      <c r="A12431" s="2">
        <v>12430</v>
      </c>
      <c r="B12431" s="3" t="s">
        <v>36537</v>
      </c>
      <c r="C12431" s="3" t="s">
        <v>36538</v>
      </c>
      <c r="D12431" s="3" t="s">
        <v>15200</v>
      </c>
      <c r="E12431" s="3" t="s">
        <v>15467</v>
      </c>
      <c r="F12431" s="3" t="s">
        <v>36539</v>
      </c>
      <c r="G12431" s="2" t="str">
        <f t="shared" si="194"/>
        <v>152634********4820</v>
      </c>
    </row>
    <row r="12432" spans="1:7">
      <c r="A12432" s="2">
        <v>12431</v>
      </c>
      <c r="B12432" s="3" t="s">
        <v>36540</v>
      </c>
      <c r="C12432" s="3" t="s">
        <v>36541</v>
      </c>
      <c r="D12432" s="3" t="s">
        <v>15200</v>
      </c>
      <c r="E12432" s="3" t="s">
        <v>15467</v>
      </c>
      <c r="F12432" s="3" t="s">
        <v>36542</v>
      </c>
      <c r="G12432" s="2" t="str">
        <f t="shared" si="194"/>
        <v>150121********3922</v>
      </c>
    </row>
    <row r="12433" spans="1:7">
      <c r="A12433" s="2">
        <v>12432</v>
      </c>
      <c r="B12433" s="3" t="s">
        <v>36543</v>
      </c>
      <c r="C12433" s="3" t="s">
        <v>36544</v>
      </c>
      <c r="D12433" s="3" t="s">
        <v>15200</v>
      </c>
      <c r="E12433" s="3" t="s">
        <v>15495</v>
      </c>
      <c r="F12433" s="3" t="s">
        <v>36545</v>
      </c>
      <c r="G12433" s="2" t="str">
        <f t="shared" si="194"/>
        <v>340207********1318</v>
      </c>
    </row>
    <row r="12434" spans="1:7">
      <c r="A12434" s="2">
        <v>12433</v>
      </c>
      <c r="B12434" s="3" t="s">
        <v>36546</v>
      </c>
      <c r="C12434" s="3" t="s">
        <v>36547</v>
      </c>
      <c r="D12434" s="3" t="s">
        <v>15200</v>
      </c>
      <c r="E12434" s="3" t="s">
        <v>15495</v>
      </c>
      <c r="F12434" s="3" t="s">
        <v>36548</v>
      </c>
      <c r="G12434" s="2" t="str">
        <f t="shared" si="194"/>
        <v>342426********0211</v>
      </c>
    </row>
    <row r="12435" spans="1:7">
      <c r="A12435" s="2">
        <v>12434</v>
      </c>
      <c r="B12435" s="3" t="s">
        <v>36549</v>
      </c>
      <c r="C12435" s="3" t="s">
        <v>36550</v>
      </c>
      <c r="D12435" s="3" t="s">
        <v>15200</v>
      </c>
      <c r="E12435" s="3" t="s">
        <v>15495</v>
      </c>
      <c r="F12435" s="3" t="s">
        <v>36551</v>
      </c>
      <c r="G12435" s="2" t="str">
        <f t="shared" si="194"/>
        <v>150202********3018</v>
      </c>
    </row>
    <row r="12436" spans="1:7">
      <c r="A12436" s="2">
        <v>12435</v>
      </c>
      <c r="B12436" s="3" t="s">
        <v>36552</v>
      </c>
      <c r="C12436" s="3" t="s">
        <v>36553</v>
      </c>
      <c r="D12436" s="3" t="s">
        <v>15200</v>
      </c>
      <c r="E12436" s="3" t="s">
        <v>15495</v>
      </c>
      <c r="F12436" s="3" t="s">
        <v>36554</v>
      </c>
      <c r="G12436" s="2" t="str">
        <f t="shared" si="194"/>
        <v>150203********2718</v>
      </c>
    </row>
    <row r="12437" spans="1:7">
      <c r="A12437" s="2">
        <v>12436</v>
      </c>
      <c r="B12437" s="3" t="s">
        <v>36555</v>
      </c>
      <c r="C12437" s="3" t="s">
        <v>27783</v>
      </c>
      <c r="D12437" s="3" t="s">
        <v>15200</v>
      </c>
      <c r="E12437" s="3" t="s">
        <v>15495</v>
      </c>
      <c r="F12437" s="3" t="s">
        <v>36556</v>
      </c>
      <c r="G12437" s="2" t="str">
        <f t="shared" si="194"/>
        <v>150302********201X</v>
      </c>
    </row>
    <row r="12438" spans="1:7">
      <c r="A12438" s="2">
        <v>12437</v>
      </c>
      <c r="B12438" s="3" t="s">
        <v>36557</v>
      </c>
      <c r="C12438" s="3" t="s">
        <v>36558</v>
      </c>
      <c r="D12438" s="3" t="s">
        <v>15200</v>
      </c>
      <c r="E12438" s="3" t="s">
        <v>15495</v>
      </c>
      <c r="F12438" s="3" t="s">
        <v>36559</v>
      </c>
      <c r="G12438" s="2" t="str">
        <f t="shared" si="194"/>
        <v>150302********1511</v>
      </c>
    </row>
    <row r="12439" spans="1:7">
      <c r="A12439" s="2">
        <v>12438</v>
      </c>
      <c r="B12439" s="3" t="s">
        <v>36560</v>
      </c>
      <c r="C12439" s="3" t="s">
        <v>36561</v>
      </c>
      <c r="D12439" s="3" t="s">
        <v>15200</v>
      </c>
      <c r="E12439" s="3" t="s">
        <v>15495</v>
      </c>
      <c r="F12439" s="3" t="s">
        <v>36562</v>
      </c>
      <c r="G12439" s="2" t="str">
        <f t="shared" si="194"/>
        <v>152728********1512</v>
      </c>
    </row>
    <row r="12440" spans="1:7">
      <c r="A12440" s="2">
        <v>12439</v>
      </c>
      <c r="B12440" s="3" t="s">
        <v>36563</v>
      </c>
      <c r="C12440" s="3" t="s">
        <v>14897</v>
      </c>
      <c r="D12440" s="3" t="s">
        <v>15200</v>
      </c>
      <c r="E12440" s="3" t="s">
        <v>15495</v>
      </c>
      <c r="F12440" s="3" t="s">
        <v>36564</v>
      </c>
      <c r="G12440" s="2" t="str">
        <f t="shared" si="194"/>
        <v>140481********5217</v>
      </c>
    </row>
    <row r="12441" spans="1:7">
      <c r="A12441" s="2">
        <v>12440</v>
      </c>
      <c r="B12441" s="3" t="s">
        <v>36565</v>
      </c>
      <c r="C12441" s="3" t="s">
        <v>36566</v>
      </c>
      <c r="D12441" s="3" t="s">
        <v>15200</v>
      </c>
      <c r="E12441" s="3" t="s">
        <v>15495</v>
      </c>
      <c r="F12441" s="3" t="s">
        <v>36567</v>
      </c>
      <c r="G12441" s="2" t="str">
        <f t="shared" si="194"/>
        <v>140411********6017</v>
      </c>
    </row>
    <row r="12442" spans="1:7">
      <c r="A12442" s="2">
        <v>12441</v>
      </c>
      <c r="B12442" s="3" t="s">
        <v>36568</v>
      </c>
      <c r="C12442" s="3" t="s">
        <v>36569</v>
      </c>
      <c r="D12442" s="3" t="s">
        <v>15200</v>
      </c>
      <c r="E12442" s="3" t="s">
        <v>15495</v>
      </c>
      <c r="F12442" s="3" t="s">
        <v>36570</v>
      </c>
      <c r="G12442" s="2" t="str">
        <f t="shared" si="194"/>
        <v>150104********1625</v>
      </c>
    </row>
    <row r="12443" spans="1:7">
      <c r="A12443" s="2">
        <v>12442</v>
      </c>
      <c r="B12443" s="3" t="s">
        <v>36571</v>
      </c>
      <c r="C12443" s="3" t="s">
        <v>36572</v>
      </c>
      <c r="D12443" s="3" t="s">
        <v>15200</v>
      </c>
      <c r="E12443" s="3" t="s">
        <v>15495</v>
      </c>
      <c r="F12443" s="3" t="s">
        <v>36573</v>
      </c>
      <c r="G12443" s="2" t="str">
        <f t="shared" si="194"/>
        <v>150121********1124</v>
      </c>
    </row>
    <row r="12444" spans="1:7">
      <c r="A12444" s="2">
        <v>12443</v>
      </c>
      <c r="B12444" s="3" t="s">
        <v>36574</v>
      </c>
      <c r="C12444" s="3" t="s">
        <v>36575</v>
      </c>
      <c r="D12444" s="3" t="s">
        <v>15200</v>
      </c>
      <c r="E12444" s="3" t="s">
        <v>15495</v>
      </c>
      <c r="F12444" s="3" t="s">
        <v>36576</v>
      </c>
      <c r="G12444" s="2" t="str">
        <f t="shared" si="194"/>
        <v>150203********3144</v>
      </c>
    </row>
    <row r="12445" spans="1:7">
      <c r="A12445" s="2">
        <v>12444</v>
      </c>
      <c r="B12445" s="3" t="s">
        <v>36577</v>
      </c>
      <c r="C12445" s="3" t="s">
        <v>36578</v>
      </c>
      <c r="D12445" s="3" t="s">
        <v>15200</v>
      </c>
      <c r="E12445" s="3" t="s">
        <v>15495</v>
      </c>
      <c r="F12445" s="3" t="s">
        <v>36579</v>
      </c>
      <c r="G12445" s="2" t="str">
        <f t="shared" si="194"/>
        <v>152524********2748</v>
      </c>
    </row>
    <row r="12446" spans="1:7">
      <c r="A12446" s="2">
        <v>12445</v>
      </c>
      <c r="B12446" s="3" t="s">
        <v>36580</v>
      </c>
      <c r="C12446" s="3" t="s">
        <v>4930</v>
      </c>
      <c r="D12446" s="3" t="s">
        <v>15200</v>
      </c>
      <c r="E12446" s="3" t="s">
        <v>15495</v>
      </c>
      <c r="F12446" s="3" t="s">
        <v>36581</v>
      </c>
      <c r="G12446" s="2" t="str">
        <f t="shared" si="194"/>
        <v>152626********3328</v>
      </c>
    </row>
    <row r="12447" spans="1:7">
      <c r="A12447" s="2">
        <v>12446</v>
      </c>
      <c r="B12447" s="3" t="s">
        <v>36582</v>
      </c>
      <c r="C12447" s="3" t="s">
        <v>36583</v>
      </c>
      <c r="D12447" s="3" t="s">
        <v>15200</v>
      </c>
      <c r="E12447" s="3" t="s">
        <v>15495</v>
      </c>
      <c r="F12447" s="3" t="s">
        <v>36584</v>
      </c>
      <c r="G12447" s="2" t="str">
        <f t="shared" si="194"/>
        <v>371325********0546</v>
      </c>
    </row>
    <row r="12448" spans="1:7">
      <c r="A12448" s="2">
        <v>12447</v>
      </c>
      <c r="B12448" s="3" t="s">
        <v>36585</v>
      </c>
      <c r="C12448" s="3" t="s">
        <v>36586</v>
      </c>
      <c r="D12448" s="3" t="s">
        <v>15200</v>
      </c>
      <c r="E12448" s="3" t="s">
        <v>15495</v>
      </c>
      <c r="F12448" s="3" t="s">
        <v>36587</v>
      </c>
      <c r="G12448" s="2" t="str">
        <f t="shared" si="194"/>
        <v>130481********4363</v>
      </c>
    </row>
    <row r="12449" spans="1:7">
      <c r="A12449" s="2">
        <v>12448</v>
      </c>
      <c r="B12449" s="3" t="s">
        <v>36588</v>
      </c>
      <c r="C12449" s="3" t="s">
        <v>36589</v>
      </c>
      <c r="D12449" s="3" t="s">
        <v>15200</v>
      </c>
      <c r="E12449" s="3" t="s">
        <v>15495</v>
      </c>
      <c r="F12449" s="3" t="s">
        <v>36590</v>
      </c>
      <c r="G12449" s="2" t="str">
        <f t="shared" si="194"/>
        <v>150203********3120</v>
      </c>
    </row>
    <row r="12450" spans="1:7">
      <c r="A12450" s="2">
        <v>12449</v>
      </c>
      <c r="B12450" s="3" t="s">
        <v>36591</v>
      </c>
      <c r="C12450" s="3" t="s">
        <v>1542</v>
      </c>
      <c r="D12450" s="3" t="s">
        <v>15200</v>
      </c>
      <c r="E12450" s="3" t="s">
        <v>15504</v>
      </c>
      <c r="F12450" s="3" t="s">
        <v>36592</v>
      </c>
      <c r="G12450" s="2" t="str">
        <f t="shared" si="194"/>
        <v>140926********0010</v>
      </c>
    </row>
    <row r="12451" spans="1:7">
      <c r="A12451" s="2">
        <v>12450</v>
      </c>
      <c r="B12451" s="3" t="s">
        <v>36593</v>
      </c>
      <c r="C12451" s="3" t="s">
        <v>36594</v>
      </c>
      <c r="D12451" s="3" t="s">
        <v>15200</v>
      </c>
      <c r="E12451" s="3" t="s">
        <v>15504</v>
      </c>
      <c r="F12451" s="3" t="s">
        <v>36595</v>
      </c>
      <c r="G12451" s="2" t="str">
        <f t="shared" si="194"/>
        <v>622224********1513</v>
      </c>
    </row>
    <row r="12452" spans="1:7">
      <c r="A12452" s="2">
        <v>12451</v>
      </c>
      <c r="B12452" s="3" t="s">
        <v>36596</v>
      </c>
      <c r="C12452" s="3" t="s">
        <v>36597</v>
      </c>
      <c r="D12452" s="3" t="s">
        <v>15200</v>
      </c>
      <c r="E12452" s="3" t="s">
        <v>15504</v>
      </c>
      <c r="F12452" s="3" t="s">
        <v>36598</v>
      </c>
      <c r="G12452" s="2" t="str">
        <f t="shared" si="194"/>
        <v>410711********0513</v>
      </c>
    </row>
    <row r="12453" spans="1:7">
      <c r="A12453" s="2">
        <v>12452</v>
      </c>
      <c r="B12453" s="3" t="s">
        <v>36599</v>
      </c>
      <c r="C12453" s="3" t="s">
        <v>36600</v>
      </c>
      <c r="D12453" s="3" t="s">
        <v>15200</v>
      </c>
      <c r="E12453" s="3" t="s">
        <v>15504</v>
      </c>
      <c r="F12453" s="3" t="s">
        <v>36601</v>
      </c>
      <c r="G12453" s="2" t="str">
        <f t="shared" si="194"/>
        <v>150122********563X</v>
      </c>
    </row>
    <row r="12454" spans="1:7">
      <c r="A12454" s="2">
        <v>12453</v>
      </c>
      <c r="B12454" s="3" t="s">
        <v>36602</v>
      </c>
      <c r="C12454" s="3" t="s">
        <v>36603</v>
      </c>
      <c r="D12454" s="3" t="s">
        <v>15200</v>
      </c>
      <c r="E12454" s="3" t="s">
        <v>15504</v>
      </c>
      <c r="F12454" s="3" t="s">
        <v>36604</v>
      </c>
      <c r="G12454" s="2" t="str">
        <f t="shared" si="194"/>
        <v>150425********3551</v>
      </c>
    </row>
    <row r="12455" spans="1:7">
      <c r="A12455" s="2">
        <v>12454</v>
      </c>
      <c r="B12455" s="3" t="s">
        <v>36605</v>
      </c>
      <c r="C12455" s="3" t="s">
        <v>18510</v>
      </c>
      <c r="D12455" s="3" t="s">
        <v>15200</v>
      </c>
      <c r="E12455" s="3" t="s">
        <v>15504</v>
      </c>
      <c r="F12455" s="3" t="s">
        <v>36606</v>
      </c>
      <c r="G12455" s="2" t="str">
        <f t="shared" si="194"/>
        <v>152628********4790</v>
      </c>
    </row>
    <row r="12456" spans="1:7">
      <c r="A12456" s="2">
        <v>12455</v>
      </c>
      <c r="B12456" s="3" t="s">
        <v>36607</v>
      </c>
      <c r="C12456" s="3" t="s">
        <v>36608</v>
      </c>
      <c r="D12456" s="3" t="s">
        <v>15200</v>
      </c>
      <c r="E12456" s="3" t="s">
        <v>15504</v>
      </c>
      <c r="F12456" s="3" t="s">
        <v>36609</v>
      </c>
      <c r="G12456" s="2" t="str">
        <f t="shared" si="194"/>
        <v>412728********4516</v>
      </c>
    </row>
    <row r="12457" spans="1:7">
      <c r="A12457" s="2">
        <v>12456</v>
      </c>
      <c r="B12457" s="3" t="s">
        <v>36610</v>
      </c>
      <c r="C12457" s="3" t="s">
        <v>36611</v>
      </c>
      <c r="D12457" s="3" t="s">
        <v>15200</v>
      </c>
      <c r="E12457" s="3" t="s">
        <v>15504</v>
      </c>
      <c r="F12457" s="3" t="s">
        <v>36612</v>
      </c>
      <c r="G12457" s="2" t="str">
        <f t="shared" si="194"/>
        <v>152628********7882</v>
      </c>
    </row>
    <row r="12458" spans="1:7">
      <c r="A12458" s="2">
        <v>12457</v>
      </c>
      <c r="B12458" s="3" t="s">
        <v>36613</v>
      </c>
      <c r="C12458" s="3" t="s">
        <v>36614</v>
      </c>
      <c r="D12458" s="3" t="s">
        <v>15200</v>
      </c>
      <c r="E12458" s="3" t="s">
        <v>15504</v>
      </c>
      <c r="F12458" s="3" t="s">
        <v>36615</v>
      </c>
      <c r="G12458" s="2" t="str">
        <f t="shared" si="194"/>
        <v>150124********5222</v>
      </c>
    </row>
    <row r="12459" spans="1:7">
      <c r="A12459" s="2">
        <v>12458</v>
      </c>
      <c r="B12459" s="3" t="s">
        <v>36616</v>
      </c>
      <c r="C12459" s="3" t="s">
        <v>36617</v>
      </c>
      <c r="D12459" s="3" t="s">
        <v>15200</v>
      </c>
      <c r="E12459" s="3" t="s">
        <v>15504</v>
      </c>
      <c r="F12459" s="3" t="s">
        <v>36618</v>
      </c>
      <c r="G12459" s="2" t="str">
        <f t="shared" si="194"/>
        <v>152630********3327</v>
      </c>
    </row>
    <row r="12460" spans="1:7">
      <c r="A12460" s="2">
        <v>12459</v>
      </c>
      <c r="B12460" s="3" t="s">
        <v>36619</v>
      </c>
      <c r="C12460" s="3" t="s">
        <v>36620</v>
      </c>
      <c r="D12460" s="3" t="s">
        <v>15200</v>
      </c>
      <c r="E12460" s="3" t="s">
        <v>15504</v>
      </c>
      <c r="F12460" s="3" t="s">
        <v>36621</v>
      </c>
      <c r="G12460" s="2" t="str">
        <f t="shared" si="194"/>
        <v>152723********1810</v>
      </c>
    </row>
    <row r="12461" spans="1:7">
      <c r="A12461" s="2">
        <v>12460</v>
      </c>
      <c r="B12461" s="3" t="s">
        <v>36622</v>
      </c>
      <c r="C12461" s="3" t="s">
        <v>36623</v>
      </c>
      <c r="D12461" s="3" t="s">
        <v>15200</v>
      </c>
      <c r="E12461" s="3" t="s">
        <v>15504</v>
      </c>
      <c r="F12461" s="3" t="s">
        <v>36624</v>
      </c>
      <c r="G12461" s="2" t="str">
        <f t="shared" si="194"/>
        <v>152527********3321</v>
      </c>
    </row>
    <row r="12462" spans="1:7">
      <c r="A12462" s="2">
        <v>12461</v>
      </c>
      <c r="B12462" s="3" t="s">
        <v>36625</v>
      </c>
      <c r="C12462" s="3" t="s">
        <v>33721</v>
      </c>
      <c r="D12462" s="3" t="s">
        <v>15200</v>
      </c>
      <c r="E12462" s="3" t="s">
        <v>15504</v>
      </c>
      <c r="F12462" s="3" t="s">
        <v>36626</v>
      </c>
      <c r="G12462" s="2" t="str">
        <f t="shared" si="194"/>
        <v>211224********5620</v>
      </c>
    </row>
    <row r="12463" spans="1:7">
      <c r="A12463" s="2">
        <v>12462</v>
      </c>
      <c r="B12463" s="3" t="s">
        <v>36627</v>
      </c>
      <c r="C12463" s="3" t="s">
        <v>36628</v>
      </c>
      <c r="D12463" s="3" t="s">
        <v>15200</v>
      </c>
      <c r="E12463" s="3" t="s">
        <v>15517</v>
      </c>
      <c r="F12463" s="3" t="s">
        <v>36629</v>
      </c>
      <c r="G12463" s="2" t="str">
        <f t="shared" si="194"/>
        <v>150223********2411</v>
      </c>
    </row>
    <row r="12464" spans="1:7">
      <c r="A12464" s="2">
        <v>12463</v>
      </c>
      <c r="B12464" s="3" t="s">
        <v>36630</v>
      </c>
      <c r="C12464" s="3" t="s">
        <v>36631</v>
      </c>
      <c r="D12464" s="3" t="s">
        <v>15200</v>
      </c>
      <c r="E12464" s="3" t="s">
        <v>15517</v>
      </c>
      <c r="F12464" s="3" t="s">
        <v>36632</v>
      </c>
      <c r="G12464" s="2" t="str">
        <f t="shared" si="194"/>
        <v>152501********0015</v>
      </c>
    </row>
    <row r="12465" spans="1:7">
      <c r="A12465" s="2">
        <v>12464</v>
      </c>
      <c r="B12465" s="3" t="s">
        <v>36633</v>
      </c>
      <c r="C12465" s="3" t="s">
        <v>36634</v>
      </c>
      <c r="D12465" s="3" t="s">
        <v>15200</v>
      </c>
      <c r="E12465" s="3" t="s">
        <v>15517</v>
      </c>
      <c r="F12465" s="3" t="s">
        <v>36635</v>
      </c>
      <c r="G12465" s="2" t="str">
        <f t="shared" si="194"/>
        <v>150921********0023</v>
      </c>
    </row>
    <row r="12466" spans="1:7">
      <c r="A12466" s="2">
        <v>12465</v>
      </c>
      <c r="B12466" s="3" t="s">
        <v>36636</v>
      </c>
      <c r="C12466" s="3" t="s">
        <v>36637</v>
      </c>
      <c r="D12466" s="3" t="s">
        <v>15200</v>
      </c>
      <c r="E12466" s="3" t="s">
        <v>15517</v>
      </c>
      <c r="F12466" s="3" t="s">
        <v>36638</v>
      </c>
      <c r="G12466" s="2" t="str">
        <f t="shared" si="194"/>
        <v>150125********1820</v>
      </c>
    </row>
    <row r="12467" spans="1:7">
      <c r="A12467" s="2">
        <v>12466</v>
      </c>
      <c r="B12467" s="3" t="s">
        <v>36639</v>
      </c>
      <c r="C12467" s="3" t="s">
        <v>36640</v>
      </c>
      <c r="D12467" s="3" t="s">
        <v>15200</v>
      </c>
      <c r="E12467" s="3" t="s">
        <v>15517</v>
      </c>
      <c r="F12467" s="3" t="s">
        <v>36641</v>
      </c>
      <c r="G12467" s="2" t="str">
        <f t="shared" si="194"/>
        <v>150222********262X</v>
      </c>
    </row>
    <row r="12468" spans="1:7">
      <c r="A12468" s="2">
        <v>12467</v>
      </c>
      <c r="B12468" s="3" t="s">
        <v>36642</v>
      </c>
      <c r="C12468" s="3" t="s">
        <v>11240</v>
      </c>
      <c r="D12468" s="3" t="s">
        <v>15200</v>
      </c>
      <c r="E12468" s="3" t="s">
        <v>15517</v>
      </c>
      <c r="F12468" s="3" t="s">
        <v>36643</v>
      </c>
      <c r="G12468" s="2" t="str">
        <f t="shared" si="194"/>
        <v>150402********4041</v>
      </c>
    </row>
    <row r="12469" spans="1:7">
      <c r="A12469" s="2">
        <v>12468</v>
      </c>
      <c r="B12469" s="3" t="s">
        <v>36644</v>
      </c>
      <c r="C12469" s="3" t="s">
        <v>36645</v>
      </c>
      <c r="D12469" s="3" t="s">
        <v>15200</v>
      </c>
      <c r="E12469" s="3" t="s">
        <v>15517</v>
      </c>
      <c r="F12469" s="3" t="s">
        <v>36646</v>
      </c>
      <c r="G12469" s="2" t="str">
        <f t="shared" si="194"/>
        <v>150421********0028</v>
      </c>
    </row>
    <row r="12470" spans="1:7">
      <c r="A12470" s="2">
        <v>12469</v>
      </c>
      <c r="B12470" s="3" t="s">
        <v>36647</v>
      </c>
      <c r="C12470" s="3" t="s">
        <v>36648</v>
      </c>
      <c r="D12470" s="3" t="s">
        <v>15200</v>
      </c>
      <c r="E12470" s="3" t="s">
        <v>15517</v>
      </c>
      <c r="F12470" s="3" t="s">
        <v>36649</v>
      </c>
      <c r="G12470" s="2" t="str">
        <f t="shared" si="194"/>
        <v>152321********548X</v>
      </c>
    </row>
    <row r="12471" spans="1:7">
      <c r="A12471" s="2">
        <v>12470</v>
      </c>
      <c r="B12471" s="3" t="s">
        <v>36650</v>
      </c>
      <c r="C12471" s="3" t="s">
        <v>36651</v>
      </c>
      <c r="D12471" s="3" t="s">
        <v>15200</v>
      </c>
      <c r="E12471" s="3" t="s">
        <v>15517</v>
      </c>
      <c r="F12471" s="3" t="s">
        <v>36652</v>
      </c>
      <c r="G12471" s="2" t="str">
        <f t="shared" si="194"/>
        <v>152326********7903</v>
      </c>
    </row>
    <row r="12472" spans="1:7">
      <c r="A12472" s="2">
        <v>12471</v>
      </c>
      <c r="B12472" s="3" t="s">
        <v>36653</v>
      </c>
      <c r="C12472" s="3" t="s">
        <v>36654</v>
      </c>
      <c r="D12472" s="3" t="s">
        <v>15200</v>
      </c>
      <c r="E12472" s="3" t="s">
        <v>15517</v>
      </c>
      <c r="F12472" s="3" t="s">
        <v>36655</v>
      </c>
      <c r="G12472" s="2" t="str">
        <f t="shared" si="194"/>
        <v>152321********0924</v>
      </c>
    </row>
    <row r="12473" spans="1:7">
      <c r="A12473" s="2">
        <v>12472</v>
      </c>
      <c r="B12473" s="3" t="s">
        <v>36656</v>
      </c>
      <c r="C12473" s="3" t="s">
        <v>36657</v>
      </c>
      <c r="D12473" s="3" t="s">
        <v>15200</v>
      </c>
      <c r="E12473" s="3" t="s">
        <v>15517</v>
      </c>
      <c r="F12473" s="3" t="s">
        <v>36658</v>
      </c>
      <c r="G12473" s="2" t="str">
        <f t="shared" si="194"/>
        <v>152322********0525</v>
      </c>
    </row>
    <row r="12474" spans="1:7">
      <c r="A12474" s="2">
        <v>12473</v>
      </c>
      <c r="B12474" s="3" t="s">
        <v>36659</v>
      </c>
      <c r="C12474" s="3" t="s">
        <v>36660</v>
      </c>
      <c r="D12474" s="3" t="s">
        <v>15200</v>
      </c>
      <c r="E12474" s="3" t="s">
        <v>15517</v>
      </c>
      <c r="F12474" s="3" t="s">
        <v>36661</v>
      </c>
      <c r="G12474" s="2" t="str">
        <f t="shared" si="194"/>
        <v>152627********1921</v>
      </c>
    </row>
    <row r="12475" spans="1:7">
      <c r="A12475" s="2">
        <v>12474</v>
      </c>
      <c r="B12475" s="3" t="s">
        <v>36662</v>
      </c>
      <c r="C12475" s="3" t="s">
        <v>575</v>
      </c>
      <c r="D12475" s="3" t="s">
        <v>15200</v>
      </c>
      <c r="E12475" s="3" t="s">
        <v>15517</v>
      </c>
      <c r="F12475" s="3" t="s">
        <v>36663</v>
      </c>
      <c r="G12475" s="2" t="str">
        <f t="shared" si="194"/>
        <v>152822********0529</v>
      </c>
    </row>
    <row r="12476" spans="1:7">
      <c r="A12476" s="2">
        <v>12475</v>
      </c>
      <c r="B12476" s="3" t="s">
        <v>36664</v>
      </c>
      <c r="C12476" s="3" t="s">
        <v>36665</v>
      </c>
      <c r="D12476" s="3" t="s">
        <v>15200</v>
      </c>
      <c r="E12476" s="3" t="s">
        <v>15570</v>
      </c>
      <c r="F12476" s="3" t="s">
        <v>36666</v>
      </c>
      <c r="G12476" s="2" t="str">
        <f t="shared" si="194"/>
        <v>150202********0926</v>
      </c>
    </row>
    <row r="12477" spans="1:7">
      <c r="A12477" s="2">
        <v>12476</v>
      </c>
      <c r="B12477" s="3" t="s">
        <v>36667</v>
      </c>
      <c r="C12477" s="3" t="s">
        <v>36668</v>
      </c>
      <c r="D12477" s="3" t="s">
        <v>15200</v>
      </c>
      <c r="E12477" s="3" t="s">
        <v>15570</v>
      </c>
      <c r="F12477" s="3" t="s">
        <v>36669</v>
      </c>
      <c r="G12477" s="2" t="str">
        <f t="shared" si="194"/>
        <v>150304********3026</v>
      </c>
    </row>
    <row r="12478" spans="1:7">
      <c r="A12478" s="2">
        <v>12477</v>
      </c>
      <c r="B12478" s="3" t="s">
        <v>36670</v>
      </c>
      <c r="C12478" s="3" t="s">
        <v>36671</v>
      </c>
      <c r="D12478" s="3" t="s">
        <v>15200</v>
      </c>
      <c r="E12478" s="3" t="s">
        <v>15570</v>
      </c>
      <c r="F12478" s="3" t="s">
        <v>36672</v>
      </c>
      <c r="G12478" s="2" t="str">
        <f t="shared" si="194"/>
        <v>152104********6624</v>
      </c>
    </row>
    <row r="12479" spans="1:7">
      <c r="A12479" s="2">
        <v>12478</v>
      </c>
      <c r="B12479" s="3" t="s">
        <v>36673</v>
      </c>
      <c r="C12479" s="3" t="s">
        <v>36674</v>
      </c>
      <c r="D12479" s="3" t="s">
        <v>15200</v>
      </c>
      <c r="E12479" s="3" t="s">
        <v>15570</v>
      </c>
      <c r="F12479" s="3" t="s">
        <v>36675</v>
      </c>
      <c r="G12479" s="2" t="str">
        <f t="shared" si="194"/>
        <v>152103********1529</v>
      </c>
    </row>
    <row r="12480" spans="1:7">
      <c r="A12480" s="2">
        <v>12479</v>
      </c>
      <c r="B12480" s="3" t="s">
        <v>36676</v>
      </c>
      <c r="C12480" s="3" t="s">
        <v>36677</v>
      </c>
      <c r="D12480" s="3" t="s">
        <v>15200</v>
      </c>
      <c r="E12480" s="3" t="s">
        <v>15570</v>
      </c>
      <c r="F12480" s="3" t="s">
        <v>36678</v>
      </c>
      <c r="G12480" s="2" t="str">
        <f t="shared" si="194"/>
        <v>142730********0316</v>
      </c>
    </row>
    <row r="12481" spans="1:7">
      <c r="A12481" s="2">
        <v>12480</v>
      </c>
      <c r="B12481" s="3" t="s">
        <v>36679</v>
      </c>
      <c r="C12481" s="3" t="s">
        <v>36680</v>
      </c>
      <c r="D12481" s="3" t="s">
        <v>15200</v>
      </c>
      <c r="E12481" s="3" t="s">
        <v>15570</v>
      </c>
      <c r="F12481" s="3" t="s">
        <v>36681</v>
      </c>
      <c r="G12481" s="2" t="str">
        <f t="shared" si="194"/>
        <v>142631********6517</v>
      </c>
    </row>
    <row r="12482" spans="1:7">
      <c r="A12482" s="2">
        <v>12481</v>
      </c>
      <c r="B12482" s="3" t="s">
        <v>36682</v>
      </c>
      <c r="C12482" s="3" t="s">
        <v>36683</v>
      </c>
      <c r="D12482" s="3" t="s">
        <v>15200</v>
      </c>
      <c r="E12482" s="3" t="s">
        <v>15570</v>
      </c>
      <c r="F12482" s="3" t="s">
        <v>36684</v>
      </c>
      <c r="G12482" s="2" t="str">
        <f t="shared" si="194"/>
        <v>130425********0365</v>
      </c>
    </row>
    <row r="12483" spans="1:7">
      <c r="A12483" s="2">
        <v>12482</v>
      </c>
      <c r="B12483" s="3" t="s">
        <v>36685</v>
      </c>
      <c r="C12483" s="3" t="s">
        <v>36686</v>
      </c>
      <c r="D12483" s="3" t="s">
        <v>15200</v>
      </c>
      <c r="E12483" s="3" t="s">
        <v>15570</v>
      </c>
      <c r="F12483" s="3" t="s">
        <v>36687</v>
      </c>
      <c r="G12483" s="2" t="str">
        <f t="shared" ref="G12483:G12546" si="195">REPLACE(F12483,7,8,"********")</f>
        <v>150222********5328</v>
      </c>
    </row>
    <row r="12484" spans="1:7">
      <c r="A12484" s="2">
        <v>12483</v>
      </c>
      <c r="B12484" s="3" t="s">
        <v>36688</v>
      </c>
      <c r="C12484" s="3" t="s">
        <v>36689</v>
      </c>
      <c r="D12484" s="3" t="s">
        <v>15200</v>
      </c>
      <c r="E12484" s="3" t="s">
        <v>15570</v>
      </c>
      <c r="F12484" s="3" t="s">
        <v>36690</v>
      </c>
      <c r="G12484" s="2" t="str">
        <f t="shared" si="195"/>
        <v>150302********3523</v>
      </c>
    </row>
    <row r="12485" spans="1:7">
      <c r="A12485" s="2">
        <v>12484</v>
      </c>
      <c r="B12485" s="3" t="s">
        <v>36691</v>
      </c>
      <c r="C12485" s="3" t="s">
        <v>36692</v>
      </c>
      <c r="D12485" s="3" t="s">
        <v>15200</v>
      </c>
      <c r="E12485" s="3" t="s">
        <v>15570</v>
      </c>
      <c r="F12485" s="3" t="s">
        <v>36693</v>
      </c>
      <c r="G12485" s="2" t="str">
        <f t="shared" si="195"/>
        <v>150402********0628</v>
      </c>
    </row>
    <row r="12486" spans="1:7">
      <c r="A12486" s="2">
        <v>12485</v>
      </c>
      <c r="B12486" s="3" t="s">
        <v>36694</v>
      </c>
      <c r="C12486" s="3" t="s">
        <v>36695</v>
      </c>
      <c r="D12486" s="3" t="s">
        <v>15200</v>
      </c>
      <c r="E12486" s="3" t="s">
        <v>15570</v>
      </c>
      <c r="F12486" s="3" t="s">
        <v>36696</v>
      </c>
      <c r="G12486" s="2" t="str">
        <f t="shared" si="195"/>
        <v>140181********502X</v>
      </c>
    </row>
    <row r="12487" spans="1:7">
      <c r="A12487" s="2">
        <v>12486</v>
      </c>
      <c r="B12487" s="3" t="s">
        <v>36697</v>
      </c>
      <c r="C12487" s="3" t="s">
        <v>36698</v>
      </c>
      <c r="D12487" s="3" t="s">
        <v>15200</v>
      </c>
      <c r="E12487" s="3" t="s">
        <v>15615</v>
      </c>
      <c r="F12487" s="3" t="s">
        <v>36699</v>
      </c>
      <c r="G12487" s="2" t="str">
        <f t="shared" si="195"/>
        <v>321322********5618</v>
      </c>
    </row>
    <row r="12488" spans="1:7">
      <c r="A12488" s="2">
        <v>12487</v>
      </c>
      <c r="B12488" s="3" t="s">
        <v>36700</v>
      </c>
      <c r="C12488" s="3" t="s">
        <v>36701</v>
      </c>
      <c r="D12488" s="3" t="s">
        <v>15200</v>
      </c>
      <c r="E12488" s="3" t="s">
        <v>15615</v>
      </c>
      <c r="F12488" s="3" t="s">
        <v>36702</v>
      </c>
      <c r="G12488" s="2" t="str">
        <f t="shared" si="195"/>
        <v>510122********0010</v>
      </c>
    </row>
    <row r="12489" spans="1:7">
      <c r="A12489" s="2">
        <v>12488</v>
      </c>
      <c r="B12489" s="3" t="s">
        <v>36703</v>
      </c>
      <c r="C12489" s="3" t="s">
        <v>36704</v>
      </c>
      <c r="D12489" s="3" t="s">
        <v>15200</v>
      </c>
      <c r="E12489" s="3" t="s">
        <v>15615</v>
      </c>
      <c r="F12489" s="3" t="s">
        <v>36705</v>
      </c>
      <c r="G12489" s="2" t="str">
        <f t="shared" si="195"/>
        <v>152701********0329</v>
      </c>
    </row>
    <row r="12490" spans="1:7">
      <c r="A12490" s="2">
        <v>12489</v>
      </c>
      <c r="B12490" s="3" t="s">
        <v>36706</v>
      </c>
      <c r="C12490" s="3" t="s">
        <v>36707</v>
      </c>
      <c r="D12490" s="3" t="s">
        <v>15200</v>
      </c>
      <c r="E12490" s="3" t="s">
        <v>15615</v>
      </c>
      <c r="F12490" s="3" t="s">
        <v>36708</v>
      </c>
      <c r="G12490" s="2" t="str">
        <f t="shared" si="195"/>
        <v>142430********312X</v>
      </c>
    </row>
    <row r="12491" spans="1:7">
      <c r="A12491" s="2">
        <v>12490</v>
      </c>
      <c r="B12491" s="3" t="s">
        <v>36709</v>
      </c>
      <c r="C12491" s="3" t="s">
        <v>36710</v>
      </c>
      <c r="D12491" s="3" t="s">
        <v>15200</v>
      </c>
      <c r="E12491" s="3" t="s">
        <v>15615</v>
      </c>
      <c r="F12491" s="3" t="s">
        <v>36711</v>
      </c>
      <c r="G12491" s="2" t="str">
        <f t="shared" si="195"/>
        <v>152324********6022</v>
      </c>
    </row>
    <row r="12492" spans="1:7">
      <c r="A12492" s="2">
        <v>12491</v>
      </c>
      <c r="B12492" s="3" t="s">
        <v>36712</v>
      </c>
      <c r="C12492" s="3" t="s">
        <v>3024</v>
      </c>
      <c r="D12492" s="3" t="s">
        <v>15200</v>
      </c>
      <c r="E12492" s="3" t="s">
        <v>15622</v>
      </c>
      <c r="F12492" s="3" t="s">
        <v>36713</v>
      </c>
      <c r="G12492" s="2" t="str">
        <f t="shared" si="195"/>
        <v>142430********0811</v>
      </c>
    </row>
    <row r="12493" spans="1:7">
      <c r="A12493" s="2">
        <v>12492</v>
      </c>
      <c r="B12493" s="3" t="s">
        <v>36714</v>
      </c>
      <c r="C12493" s="3" t="s">
        <v>27729</v>
      </c>
      <c r="D12493" s="3" t="s">
        <v>15200</v>
      </c>
      <c r="E12493" s="3" t="s">
        <v>15622</v>
      </c>
      <c r="F12493" s="3" t="s">
        <v>36715</v>
      </c>
      <c r="G12493" s="2" t="str">
        <f t="shared" si="195"/>
        <v>152601********2140</v>
      </c>
    </row>
    <row r="12494" spans="1:7">
      <c r="A12494" s="2">
        <v>12493</v>
      </c>
      <c r="B12494" s="3" t="s">
        <v>36716</v>
      </c>
      <c r="C12494" s="3" t="s">
        <v>36717</v>
      </c>
      <c r="D12494" s="3" t="s">
        <v>15200</v>
      </c>
      <c r="E12494" s="3" t="s">
        <v>15622</v>
      </c>
      <c r="F12494" s="3" t="s">
        <v>36718</v>
      </c>
      <c r="G12494" s="2" t="str">
        <f t="shared" si="195"/>
        <v>341321********001X</v>
      </c>
    </row>
    <row r="12495" spans="1:7">
      <c r="A12495" s="2">
        <v>12494</v>
      </c>
      <c r="B12495" s="3" t="s">
        <v>36719</v>
      </c>
      <c r="C12495" s="3" t="s">
        <v>36720</v>
      </c>
      <c r="D12495" s="3" t="s">
        <v>15200</v>
      </c>
      <c r="E12495" s="3" t="s">
        <v>15622</v>
      </c>
      <c r="F12495" s="3" t="s">
        <v>36721</v>
      </c>
      <c r="G12495" s="2" t="str">
        <f t="shared" si="195"/>
        <v>150203********4237</v>
      </c>
    </row>
    <row r="12496" spans="1:7">
      <c r="A12496" s="2">
        <v>12495</v>
      </c>
      <c r="B12496" s="3" t="s">
        <v>36722</v>
      </c>
      <c r="C12496" s="3" t="s">
        <v>36723</v>
      </c>
      <c r="D12496" s="3" t="s">
        <v>15200</v>
      </c>
      <c r="E12496" s="3" t="s">
        <v>15622</v>
      </c>
      <c r="F12496" s="3" t="s">
        <v>36724</v>
      </c>
      <c r="G12496" s="2" t="str">
        <f t="shared" si="195"/>
        <v>371122********2832</v>
      </c>
    </row>
    <row r="12497" spans="1:7">
      <c r="A12497" s="2">
        <v>12496</v>
      </c>
      <c r="B12497" s="3" t="s">
        <v>36725</v>
      </c>
      <c r="C12497" s="3" t="s">
        <v>36726</v>
      </c>
      <c r="D12497" s="3" t="s">
        <v>15200</v>
      </c>
      <c r="E12497" s="3" t="s">
        <v>15622</v>
      </c>
      <c r="F12497" s="3" t="s">
        <v>36727</v>
      </c>
      <c r="G12497" s="2" t="str">
        <f t="shared" si="195"/>
        <v>371324********8710</v>
      </c>
    </row>
    <row r="12498" spans="1:7">
      <c r="A12498" s="2">
        <v>12497</v>
      </c>
      <c r="B12498" s="3" t="s">
        <v>36728</v>
      </c>
      <c r="C12498" s="3" t="s">
        <v>36729</v>
      </c>
      <c r="D12498" s="3" t="s">
        <v>15200</v>
      </c>
      <c r="E12498" s="3" t="s">
        <v>15622</v>
      </c>
      <c r="F12498" s="3" t="s">
        <v>36730</v>
      </c>
      <c r="G12498" s="2" t="str">
        <f t="shared" si="195"/>
        <v>140428********681X</v>
      </c>
    </row>
    <row r="12499" spans="1:7">
      <c r="A12499" s="2">
        <v>12498</v>
      </c>
      <c r="B12499" s="3" t="s">
        <v>36731</v>
      </c>
      <c r="C12499" s="3" t="s">
        <v>36732</v>
      </c>
      <c r="D12499" s="3" t="s">
        <v>15200</v>
      </c>
      <c r="E12499" s="3" t="s">
        <v>15622</v>
      </c>
      <c r="F12499" s="3" t="s">
        <v>36733</v>
      </c>
      <c r="G12499" s="2" t="str">
        <f t="shared" si="195"/>
        <v>130132********1948</v>
      </c>
    </row>
    <row r="12500" spans="1:7">
      <c r="A12500" s="2">
        <v>12499</v>
      </c>
      <c r="B12500" s="3" t="s">
        <v>36734</v>
      </c>
      <c r="C12500" s="3" t="s">
        <v>36735</v>
      </c>
      <c r="D12500" s="3" t="s">
        <v>15200</v>
      </c>
      <c r="E12500" s="3" t="s">
        <v>15622</v>
      </c>
      <c r="F12500" s="3" t="s">
        <v>36736</v>
      </c>
      <c r="G12500" s="2" t="str">
        <f t="shared" si="195"/>
        <v>130682********0323</v>
      </c>
    </row>
    <row r="12501" spans="1:7">
      <c r="A12501" s="2">
        <v>12500</v>
      </c>
      <c r="B12501" s="3" t="s">
        <v>36737</v>
      </c>
      <c r="C12501" s="3" t="s">
        <v>36738</v>
      </c>
      <c r="D12501" s="3" t="s">
        <v>15200</v>
      </c>
      <c r="E12501" s="3" t="s">
        <v>15622</v>
      </c>
      <c r="F12501" s="3" t="s">
        <v>36739</v>
      </c>
      <c r="G12501" s="2" t="str">
        <f t="shared" si="195"/>
        <v>150123********8086</v>
      </c>
    </row>
    <row r="12502" spans="1:7">
      <c r="A12502" s="2">
        <v>12501</v>
      </c>
      <c r="B12502" s="3" t="s">
        <v>36740</v>
      </c>
      <c r="C12502" s="3" t="s">
        <v>36741</v>
      </c>
      <c r="D12502" s="3" t="s">
        <v>15200</v>
      </c>
      <c r="E12502" s="3" t="s">
        <v>15622</v>
      </c>
      <c r="F12502" s="3" t="s">
        <v>36742</v>
      </c>
      <c r="G12502" s="2" t="str">
        <f t="shared" si="195"/>
        <v>150204********2123</v>
      </c>
    </row>
    <row r="12503" spans="1:7">
      <c r="A12503" s="2">
        <v>12502</v>
      </c>
      <c r="B12503" s="3" t="s">
        <v>36743</v>
      </c>
      <c r="C12503" s="3" t="s">
        <v>36744</v>
      </c>
      <c r="D12503" s="3" t="s">
        <v>15200</v>
      </c>
      <c r="E12503" s="3" t="s">
        <v>15622</v>
      </c>
      <c r="F12503" s="3" t="s">
        <v>36745</v>
      </c>
      <c r="G12503" s="2" t="str">
        <f t="shared" si="195"/>
        <v>150204********152X</v>
      </c>
    </row>
    <row r="12504" spans="1:7">
      <c r="A12504" s="2">
        <v>12503</v>
      </c>
      <c r="B12504" s="3" t="s">
        <v>36746</v>
      </c>
      <c r="C12504" s="3" t="s">
        <v>36747</v>
      </c>
      <c r="D12504" s="3" t="s">
        <v>15200</v>
      </c>
      <c r="E12504" s="3" t="s">
        <v>15622</v>
      </c>
      <c r="F12504" s="3" t="s">
        <v>36748</v>
      </c>
      <c r="G12504" s="2" t="str">
        <f t="shared" si="195"/>
        <v>150402********2442</v>
      </c>
    </row>
    <row r="12505" spans="1:7">
      <c r="A12505" s="2">
        <v>12504</v>
      </c>
      <c r="B12505" s="3" t="s">
        <v>36749</v>
      </c>
      <c r="C12505" s="3" t="s">
        <v>36750</v>
      </c>
      <c r="D12505" s="3" t="s">
        <v>15200</v>
      </c>
      <c r="E12505" s="3" t="s">
        <v>15622</v>
      </c>
      <c r="F12505" s="3" t="s">
        <v>36751</v>
      </c>
      <c r="G12505" s="2" t="str">
        <f t="shared" si="195"/>
        <v>152104********0622</v>
      </c>
    </row>
    <row r="12506" spans="1:7">
      <c r="A12506" s="2">
        <v>12505</v>
      </c>
      <c r="B12506" s="3" t="s">
        <v>36752</v>
      </c>
      <c r="C12506" s="3" t="s">
        <v>36753</v>
      </c>
      <c r="D12506" s="3" t="s">
        <v>15200</v>
      </c>
      <c r="E12506" s="3" t="s">
        <v>15622</v>
      </c>
      <c r="F12506" s="3" t="s">
        <v>36754</v>
      </c>
      <c r="G12506" s="2" t="str">
        <f t="shared" si="195"/>
        <v>152921********0029</v>
      </c>
    </row>
    <row r="12507" spans="1:7">
      <c r="A12507" s="2">
        <v>12506</v>
      </c>
      <c r="B12507" s="3" t="s">
        <v>36755</v>
      </c>
      <c r="C12507" s="3" t="s">
        <v>36756</v>
      </c>
      <c r="D12507" s="3" t="s">
        <v>15200</v>
      </c>
      <c r="E12507" s="3" t="s">
        <v>15622</v>
      </c>
      <c r="F12507" s="3" t="s">
        <v>36757</v>
      </c>
      <c r="G12507" s="2" t="str">
        <f t="shared" si="195"/>
        <v>372925********1164</v>
      </c>
    </row>
    <row r="12508" spans="1:7">
      <c r="A12508" s="2">
        <v>12507</v>
      </c>
      <c r="B12508" s="3" t="s">
        <v>36758</v>
      </c>
      <c r="C12508" s="3" t="s">
        <v>36759</v>
      </c>
      <c r="D12508" s="3" t="s">
        <v>15200</v>
      </c>
      <c r="E12508" s="3" t="s">
        <v>15622</v>
      </c>
      <c r="F12508" s="3" t="s">
        <v>36760</v>
      </c>
      <c r="G12508" s="2" t="str">
        <f t="shared" si="195"/>
        <v>140302********1621</v>
      </c>
    </row>
    <row r="12509" spans="1:7">
      <c r="A12509" s="2">
        <v>12508</v>
      </c>
      <c r="B12509" s="3" t="s">
        <v>36761</v>
      </c>
      <c r="C12509" s="3" t="s">
        <v>36762</v>
      </c>
      <c r="D12509" s="3" t="s">
        <v>15200</v>
      </c>
      <c r="E12509" s="3" t="s">
        <v>15622</v>
      </c>
      <c r="F12509" s="3" t="s">
        <v>36763</v>
      </c>
      <c r="G12509" s="2" t="str">
        <f t="shared" si="195"/>
        <v>142231********2726</v>
      </c>
    </row>
    <row r="12510" spans="1:7">
      <c r="A12510" s="2">
        <v>12509</v>
      </c>
      <c r="B12510" s="3" t="s">
        <v>36764</v>
      </c>
      <c r="C12510" s="3" t="s">
        <v>417</v>
      </c>
      <c r="D12510" s="3" t="s">
        <v>15200</v>
      </c>
      <c r="E12510" s="3" t="s">
        <v>15622</v>
      </c>
      <c r="F12510" s="3" t="s">
        <v>36765</v>
      </c>
      <c r="G12510" s="2" t="str">
        <f t="shared" si="195"/>
        <v>152601********2130</v>
      </c>
    </row>
    <row r="12511" spans="1:7">
      <c r="A12511" s="2">
        <v>12510</v>
      </c>
      <c r="B12511" s="3" t="s">
        <v>36766</v>
      </c>
      <c r="C12511" s="3" t="s">
        <v>28991</v>
      </c>
      <c r="D12511" s="3" t="s">
        <v>15200</v>
      </c>
      <c r="E12511" s="3" t="s">
        <v>15655</v>
      </c>
      <c r="F12511" s="3" t="s">
        <v>36767</v>
      </c>
      <c r="G12511" s="2" t="str">
        <f t="shared" si="195"/>
        <v>150203********3923</v>
      </c>
    </row>
    <row r="12512" spans="1:7">
      <c r="A12512" s="2">
        <v>12511</v>
      </c>
      <c r="B12512" s="3" t="s">
        <v>36768</v>
      </c>
      <c r="C12512" s="3" t="s">
        <v>36769</v>
      </c>
      <c r="D12512" s="3" t="s">
        <v>15200</v>
      </c>
      <c r="E12512" s="3" t="s">
        <v>15655</v>
      </c>
      <c r="F12512" s="3" t="s">
        <v>36770</v>
      </c>
      <c r="G12512" s="2" t="str">
        <f t="shared" si="195"/>
        <v>150125********3916</v>
      </c>
    </row>
    <row r="12513" spans="1:7">
      <c r="A12513" s="2">
        <v>12512</v>
      </c>
      <c r="B12513" s="3" t="s">
        <v>36771</v>
      </c>
      <c r="C12513" s="3" t="s">
        <v>36772</v>
      </c>
      <c r="D12513" s="3" t="s">
        <v>15200</v>
      </c>
      <c r="E12513" s="3" t="s">
        <v>15655</v>
      </c>
      <c r="F12513" s="3" t="s">
        <v>36773</v>
      </c>
      <c r="G12513" s="2" t="str">
        <f t="shared" si="195"/>
        <v>150206********0012</v>
      </c>
    </row>
    <row r="12514" spans="1:7">
      <c r="A12514" s="2">
        <v>12513</v>
      </c>
      <c r="B12514" s="3" t="s">
        <v>36774</v>
      </c>
      <c r="C12514" s="3" t="s">
        <v>36775</v>
      </c>
      <c r="D12514" s="3" t="s">
        <v>15200</v>
      </c>
      <c r="E12514" s="3" t="s">
        <v>15655</v>
      </c>
      <c r="F12514" s="3" t="s">
        <v>36776</v>
      </c>
      <c r="G12514" s="2" t="str">
        <f t="shared" si="195"/>
        <v>150203********1517</v>
      </c>
    </row>
    <row r="12515" spans="1:7">
      <c r="A12515" s="2">
        <v>12514</v>
      </c>
      <c r="B12515" s="3" t="s">
        <v>36777</v>
      </c>
      <c r="C12515" s="3" t="s">
        <v>36778</v>
      </c>
      <c r="D12515" s="3" t="s">
        <v>15200</v>
      </c>
      <c r="E12515" s="3" t="s">
        <v>15655</v>
      </c>
      <c r="F12515" s="3" t="s">
        <v>36779</v>
      </c>
      <c r="G12515" s="2" t="str">
        <f t="shared" si="195"/>
        <v>341281********9247</v>
      </c>
    </row>
    <row r="12516" spans="1:7">
      <c r="A12516" s="2">
        <v>12515</v>
      </c>
      <c r="B12516" s="3" t="s">
        <v>36780</v>
      </c>
      <c r="C12516" s="3" t="s">
        <v>36781</v>
      </c>
      <c r="D12516" s="3" t="s">
        <v>15200</v>
      </c>
      <c r="E12516" s="3" t="s">
        <v>15655</v>
      </c>
      <c r="F12516" s="3" t="s">
        <v>36782</v>
      </c>
      <c r="G12516" s="2" t="str">
        <f t="shared" si="195"/>
        <v>140226********1027</v>
      </c>
    </row>
    <row r="12517" spans="1:7">
      <c r="A12517" s="2">
        <v>12516</v>
      </c>
      <c r="B12517" s="3" t="s">
        <v>36783</v>
      </c>
      <c r="C12517" s="3" t="s">
        <v>36784</v>
      </c>
      <c r="D12517" s="3" t="s">
        <v>15200</v>
      </c>
      <c r="E12517" s="3" t="s">
        <v>15655</v>
      </c>
      <c r="F12517" s="3" t="s">
        <v>36785</v>
      </c>
      <c r="G12517" s="2" t="str">
        <f t="shared" si="195"/>
        <v>150202********3624</v>
      </c>
    </row>
    <row r="12518" spans="1:7">
      <c r="A12518" s="2">
        <v>12517</v>
      </c>
      <c r="B12518" s="3" t="s">
        <v>36786</v>
      </c>
      <c r="C12518" s="3" t="s">
        <v>36787</v>
      </c>
      <c r="D12518" s="3" t="s">
        <v>15200</v>
      </c>
      <c r="E12518" s="3" t="s">
        <v>15655</v>
      </c>
      <c r="F12518" s="3" t="s">
        <v>36788</v>
      </c>
      <c r="G12518" s="2" t="str">
        <f t="shared" si="195"/>
        <v>150204********094X</v>
      </c>
    </row>
    <row r="12519" spans="1:7">
      <c r="A12519" s="2">
        <v>12518</v>
      </c>
      <c r="B12519" s="3" t="s">
        <v>36789</v>
      </c>
      <c r="C12519" s="3" t="s">
        <v>36790</v>
      </c>
      <c r="D12519" s="3" t="s">
        <v>15200</v>
      </c>
      <c r="E12519" s="3" t="s">
        <v>15655</v>
      </c>
      <c r="F12519" s="3" t="s">
        <v>36791</v>
      </c>
      <c r="G12519" s="2" t="str">
        <f t="shared" si="195"/>
        <v>150204********0927</v>
      </c>
    </row>
    <row r="12520" spans="1:7">
      <c r="A12520" s="2">
        <v>12519</v>
      </c>
      <c r="B12520" s="3" t="s">
        <v>36792</v>
      </c>
      <c r="C12520" s="3" t="s">
        <v>36793</v>
      </c>
      <c r="D12520" s="3" t="s">
        <v>15200</v>
      </c>
      <c r="E12520" s="3" t="s">
        <v>15655</v>
      </c>
      <c r="F12520" s="3" t="s">
        <v>36794</v>
      </c>
      <c r="G12520" s="2" t="str">
        <f t="shared" si="195"/>
        <v>130206********006X</v>
      </c>
    </row>
    <row r="12521" spans="1:7">
      <c r="A12521" s="2">
        <v>12520</v>
      </c>
      <c r="B12521" s="3" t="s">
        <v>36795</v>
      </c>
      <c r="C12521" s="3" t="s">
        <v>36796</v>
      </c>
      <c r="D12521" s="3" t="s">
        <v>15200</v>
      </c>
      <c r="E12521" s="3" t="s">
        <v>15655</v>
      </c>
      <c r="F12521" s="3" t="s">
        <v>36797</v>
      </c>
      <c r="G12521" s="2" t="str">
        <f t="shared" si="195"/>
        <v>150302********2023</v>
      </c>
    </row>
    <row r="12522" spans="1:7">
      <c r="A12522" s="2">
        <v>12521</v>
      </c>
      <c r="B12522" s="3" t="s">
        <v>36798</v>
      </c>
      <c r="C12522" s="3" t="s">
        <v>36799</v>
      </c>
      <c r="D12522" s="3" t="s">
        <v>15200</v>
      </c>
      <c r="E12522" s="3" t="s">
        <v>15655</v>
      </c>
      <c r="F12522" s="3" t="s">
        <v>36800</v>
      </c>
      <c r="G12522" s="2" t="str">
        <f t="shared" si="195"/>
        <v>140322********4829</v>
      </c>
    </row>
    <row r="12523" spans="1:7">
      <c r="A12523" s="2">
        <v>12522</v>
      </c>
      <c r="B12523" s="3" t="s">
        <v>36801</v>
      </c>
      <c r="C12523" s="3" t="s">
        <v>36802</v>
      </c>
      <c r="D12523" s="3" t="s">
        <v>15200</v>
      </c>
      <c r="E12523" s="3" t="s">
        <v>15655</v>
      </c>
      <c r="F12523" s="3" t="s">
        <v>36803</v>
      </c>
      <c r="G12523" s="2" t="str">
        <f t="shared" si="195"/>
        <v>140881********0046</v>
      </c>
    </row>
    <row r="12524" spans="1:7">
      <c r="A12524" s="2">
        <v>12523</v>
      </c>
      <c r="B12524" s="3" t="s">
        <v>36804</v>
      </c>
      <c r="C12524" s="3" t="s">
        <v>36805</v>
      </c>
      <c r="D12524" s="3" t="s">
        <v>15200</v>
      </c>
      <c r="E12524" s="3" t="s">
        <v>15655</v>
      </c>
      <c r="F12524" s="3" t="s">
        <v>36806</v>
      </c>
      <c r="G12524" s="2" t="str">
        <f t="shared" si="195"/>
        <v>150123********1139</v>
      </c>
    </row>
    <row r="12525" spans="1:7">
      <c r="A12525" s="2">
        <v>12524</v>
      </c>
      <c r="B12525" s="3" t="s">
        <v>36807</v>
      </c>
      <c r="C12525" s="3" t="s">
        <v>36808</v>
      </c>
      <c r="D12525" s="3" t="s">
        <v>15200</v>
      </c>
      <c r="E12525" s="3" t="s">
        <v>15655</v>
      </c>
      <c r="F12525" s="3" t="s">
        <v>36809</v>
      </c>
      <c r="G12525" s="2" t="str">
        <f t="shared" si="195"/>
        <v>150121********5913</v>
      </c>
    </row>
    <row r="12526" spans="1:7">
      <c r="A12526" s="2">
        <v>12525</v>
      </c>
      <c r="B12526" s="3" t="s">
        <v>36810</v>
      </c>
      <c r="C12526" s="3" t="s">
        <v>36811</v>
      </c>
      <c r="D12526" s="3" t="s">
        <v>15200</v>
      </c>
      <c r="E12526" s="3" t="s">
        <v>15655</v>
      </c>
      <c r="F12526" s="3" t="s">
        <v>36812</v>
      </c>
      <c r="G12526" s="2" t="str">
        <f t="shared" si="195"/>
        <v>152801********0659</v>
      </c>
    </row>
    <row r="12527" spans="1:7">
      <c r="A12527" s="2">
        <v>12526</v>
      </c>
      <c r="B12527" s="3" t="s">
        <v>36813</v>
      </c>
      <c r="C12527" s="3" t="s">
        <v>36814</v>
      </c>
      <c r="D12527" s="3" t="s">
        <v>15200</v>
      </c>
      <c r="E12527" s="3" t="s">
        <v>15655</v>
      </c>
      <c r="F12527" s="3" t="s">
        <v>36815</v>
      </c>
      <c r="G12527" s="2" t="str">
        <f t="shared" si="195"/>
        <v>142602********3510</v>
      </c>
    </row>
    <row r="12528" spans="1:7">
      <c r="A12528" s="2">
        <v>12527</v>
      </c>
      <c r="B12528" s="3" t="s">
        <v>36816</v>
      </c>
      <c r="C12528" s="3" t="s">
        <v>36817</v>
      </c>
      <c r="D12528" s="3" t="s">
        <v>15200</v>
      </c>
      <c r="E12528" s="3" t="s">
        <v>15655</v>
      </c>
      <c r="F12528" s="3" t="s">
        <v>36818</v>
      </c>
      <c r="G12528" s="2" t="str">
        <f t="shared" si="195"/>
        <v>130682********0625</v>
      </c>
    </row>
    <row r="12529" spans="1:7">
      <c r="A12529" s="2">
        <v>12528</v>
      </c>
      <c r="B12529" s="3" t="s">
        <v>36819</v>
      </c>
      <c r="C12529" s="3" t="s">
        <v>36820</v>
      </c>
      <c r="D12529" s="3" t="s">
        <v>15200</v>
      </c>
      <c r="E12529" s="3" t="s">
        <v>15655</v>
      </c>
      <c r="F12529" s="3" t="s">
        <v>36821</v>
      </c>
      <c r="G12529" s="2" t="str">
        <f t="shared" si="195"/>
        <v>152627********0025</v>
      </c>
    </row>
    <row r="12530" spans="1:7">
      <c r="A12530" s="2">
        <v>12529</v>
      </c>
      <c r="B12530" s="3" t="s">
        <v>36822</v>
      </c>
      <c r="C12530" s="3" t="s">
        <v>36823</v>
      </c>
      <c r="D12530" s="3" t="s">
        <v>15200</v>
      </c>
      <c r="E12530" s="3" t="s">
        <v>15655</v>
      </c>
      <c r="F12530" s="3" t="s">
        <v>36824</v>
      </c>
      <c r="G12530" s="2" t="str">
        <f t="shared" si="195"/>
        <v>150203********016X</v>
      </c>
    </row>
    <row r="12531" spans="1:7">
      <c r="A12531" s="2">
        <v>12530</v>
      </c>
      <c r="B12531" s="3" t="s">
        <v>36825</v>
      </c>
      <c r="C12531" s="3" t="s">
        <v>36826</v>
      </c>
      <c r="D12531" s="3" t="s">
        <v>15200</v>
      </c>
      <c r="E12531" s="3" t="s">
        <v>15655</v>
      </c>
      <c r="F12531" s="3" t="s">
        <v>36827</v>
      </c>
      <c r="G12531" s="2" t="str">
        <f t="shared" si="195"/>
        <v>150221********6528</v>
      </c>
    </row>
    <row r="12532" spans="1:7">
      <c r="A12532" s="2">
        <v>12531</v>
      </c>
      <c r="B12532" s="3" t="s">
        <v>36828</v>
      </c>
      <c r="C12532" s="3" t="s">
        <v>36829</v>
      </c>
      <c r="D12532" s="3" t="s">
        <v>15200</v>
      </c>
      <c r="E12532" s="3" t="s">
        <v>15655</v>
      </c>
      <c r="F12532" s="3" t="s">
        <v>36830</v>
      </c>
      <c r="G12532" s="2" t="str">
        <f t="shared" si="195"/>
        <v>150203********0923</v>
      </c>
    </row>
    <row r="12533" spans="1:7">
      <c r="A12533" s="2">
        <v>12532</v>
      </c>
      <c r="B12533" s="3" t="s">
        <v>36831</v>
      </c>
      <c r="C12533" s="3" t="s">
        <v>36832</v>
      </c>
      <c r="D12533" s="3" t="s">
        <v>15200</v>
      </c>
      <c r="E12533" s="3" t="s">
        <v>15655</v>
      </c>
      <c r="F12533" s="3" t="s">
        <v>36833</v>
      </c>
      <c r="G12533" s="2" t="str">
        <f t="shared" si="195"/>
        <v>150304********1021</v>
      </c>
    </row>
    <row r="12534" spans="1:7">
      <c r="A12534" s="2">
        <v>12533</v>
      </c>
      <c r="B12534" s="3" t="s">
        <v>36834</v>
      </c>
      <c r="C12534" s="3" t="s">
        <v>36835</v>
      </c>
      <c r="D12534" s="3" t="s">
        <v>15200</v>
      </c>
      <c r="E12534" s="3" t="s">
        <v>15655</v>
      </c>
      <c r="F12534" s="3" t="s">
        <v>36836</v>
      </c>
      <c r="G12534" s="2" t="str">
        <f t="shared" si="195"/>
        <v>152326********4848</v>
      </c>
    </row>
    <row r="12535" spans="1:7">
      <c r="A12535" s="2">
        <v>12534</v>
      </c>
      <c r="B12535" s="3" t="s">
        <v>36837</v>
      </c>
      <c r="C12535" s="3" t="s">
        <v>36838</v>
      </c>
      <c r="D12535" s="3" t="s">
        <v>15200</v>
      </c>
      <c r="E12535" s="3" t="s">
        <v>15655</v>
      </c>
      <c r="F12535" s="3" t="s">
        <v>36839</v>
      </c>
      <c r="G12535" s="2" t="str">
        <f t="shared" si="195"/>
        <v>152801********1844</v>
      </c>
    </row>
    <row r="12536" spans="1:7">
      <c r="A12536" s="2">
        <v>12535</v>
      </c>
      <c r="B12536" s="3" t="s">
        <v>36840</v>
      </c>
      <c r="C12536" s="3" t="s">
        <v>36841</v>
      </c>
      <c r="D12536" s="3" t="s">
        <v>15200</v>
      </c>
      <c r="E12536" s="3" t="s">
        <v>15655</v>
      </c>
      <c r="F12536" s="3" t="s">
        <v>36842</v>
      </c>
      <c r="G12536" s="2" t="str">
        <f t="shared" si="195"/>
        <v>510122********0265</v>
      </c>
    </row>
    <row r="12537" spans="1:7">
      <c r="A12537" s="2">
        <v>12536</v>
      </c>
      <c r="B12537" s="3" t="s">
        <v>36843</v>
      </c>
      <c r="C12537" s="3" t="s">
        <v>34406</v>
      </c>
      <c r="D12537" s="3" t="s">
        <v>15200</v>
      </c>
      <c r="E12537" s="3" t="s">
        <v>15655</v>
      </c>
      <c r="F12537" s="3" t="s">
        <v>36844</v>
      </c>
      <c r="G12537" s="2" t="str">
        <f t="shared" si="195"/>
        <v>130321********8328</v>
      </c>
    </row>
    <row r="12538" spans="1:7">
      <c r="A12538" s="2">
        <v>12537</v>
      </c>
      <c r="B12538" s="3" t="s">
        <v>36845</v>
      </c>
      <c r="C12538" s="3" t="s">
        <v>1442</v>
      </c>
      <c r="D12538" s="3" t="s">
        <v>15200</v>
      </c>
      <c r="E12538" s="3" t="s">
        <v>15655</v>
      </c>
      <c r="F12538" s="3" t="s">
        <v>36846</v>
      </c>
      <c r="G12538" s="2" t="str">
        <f t="shared" si="195"/>
        <v>150221********4719</v>
      </c>
    </row>
    <row r="12539" spans="1:7">
      <c r="A12539" s="2">
        <v>12538</v>
      </c>
      <c r="B12539" s="3" t="s">
        <v>36847</v>
      </c>
      <c r="C12539" s="3" t="s">
        <v>36848</v>
      </c>
      <c r="D12539" s="3" t="s">
        <v>15200</v>
      </c>
      <c r="E12539" s="3" t="s">
        <v>15659</v>
      </c>
      <c r="F12539" s="3" t="s">
        <v>36849</v>
      </c>
      <c r="G12539" s="2" t="str">
        <f t="shared" si="195"/>
        <v>130324********4215</v>
      </c>
    </row>
    <row r="12540" spans="1:7">
      <c r="A12540" s="2">
        <v>12539</v>
      </c>
      <c r="B12540" s="3" t="s">
        <v>36850</v>
      </c>
      <c r="C12540" s="3" t="s">
        <v>36851</v>
      </c>
      <c r="D12540" s="3" t="s">
        <v>15200</v>
      </c>
      <c r="E12540" s="3" t="s">
        <v>15659</v>
      </c>
      <c r="F12540" s="3" t="s">
        <v>36852</v>
      </c>
      <c r="G12540" s="2" t="str">
        <f t="shared" si="195"/>
        <v>150207********1016</v>
      </c>
    </row>
    <row r="12541" spans="1:7">
      <c r="A12541" s="2">
        <v>12540</v>
      </c>
      <c r="B12541" s="3" t="s">
        <v>36853</v>
      </c>
      <c r="C12541" s="3" t="s">
        <v>36854</v>
      </c>
      <c r="D12541" s="3" t="s">
        <v>15200</v>
      </c>
      <c r="E12541" s="3" t="s">
        <v>15659</v>
      </c>
      <c r="F12541" s="3" t="s">
        <v>36855</v>
      </c>
      <c r="G12541" s="2" t="str">
        <f t="shared" si="195"/>
        <v>150429********1915</v>
      </c>
    </row>
    <row r="12542" spans="1:7">
      <c r="A12542" s="2">
        <v>12541</v>
      </c>
      <c r="B12542" s="3" t="s">
        <v>36856</v>
      </c>
      <c r="C12542" s="3" t="s">
        <v>36857</v>
      </c>
      <c r="D12542" s="3" t="s">
        <v>15200</v>
      </c>
      <c r="E12542" s="3" t="s">
        <v>15659</v>
      </c>
      <c r="F12542" s="3" t="s">
        <v>36858</v>
      </c>
      <c r="G12542" s="2" t="str">
        <f t="shared" si="195"/>
        <v>152102********0013</v>
      </c>
    </row>
    <row r="12543" spans="1:7">
      <c r="A12543" s="2">
        <v>12542</v>
      </c>
      <c r="B12543" s="3" t="s">
        <v>36859</v>
      </c>
      <c r="C12543" s="3" t="s">
        <v>36860</v>
      </c>
      <c r="D12543" s="3" t="s">
        <v>15200</v>
      </c>
      <c r="E12543" s="3" t="s">
        <v>15659</v>
      </c>
      <c r="F12543" s="3" t="s">
        <v>36861</v>
      </c>
      <c r="G12543" s="2" t="str">
        <f t="shared" si="195"/>
        <v>370828********0616</v>
      </c>
    </row>
    <row r="12544" spans="1:7">
      <c r="A12544" s="2">
        <v>12543</v>
      </c>
      <c r="B12544" s="3" t="s">
        <v>36862</v>
      </c>
      <c r="C12544" s="3" t="s">
        <v>36863</v>
      </c>
      <c r="D12544" s="3" t="s">
        <v>15200</v>
      </c>
      <c r="E12544" s="3" t="s">
        <v>15659</v>
      </c>
      <c r="F12544" s="3" t="s">
        <v>36864</v>
      </c>
      <c r="G12544" s="2" t="str">
        <f t="shared" si="195"/>
        <v>370923********5018</v>
      </c>
    </row>
    <row r="12545" spans="1:7">
      <c r="A12545" s="2">
        <v>12544</v>
      </c>
      <c r="B12545" s="3" t="s">
        <v>36865</v>
      </c>
      <c r="C12545" s="3" t="s">
        <v>36866</v>
      </c>
      <c r="D12545" s="3" t="s">
        <v>15200</v>
      </c>
      <c r="E12545" s="3" t="s">
        <v>15659</v>
      </c>
      <c r="F12545" s="3" t="s">
        <v>36867</v>
      </c>
      <c r="G12545" s="2" t="str">
        <f t="shared" si="195"/>
        <v>140525********0511</v>
      </c>
    </row>
    <row r="12546" spans="1:7">
      <c r="A12546" s="2">
        <v>12545</v>
      </c>
      <c r="B12546" s="3" t="s">
        <v>36868</v>
      </c>
      <c r="C12546" s="3" t="s">
        <v>36869</v>
      </c>
      <c r="D12546" s="3" t="s">
        <v>15200</v>
      </c>
      <c r="E12546" s="3" t="s">
        <v>15659</v>
      </c>
      <c r="F12546" s="3" t="s">
        <v>36870</v>
      </c>
      <c r="G12546" s="2" t="str">
        <f t="shared" si="195"/>
        <v>511321********4531</v>
      </c>
    </row>
    <row r="12547" spans="1:7">
      <c r="A12547" s="2">
        <v>12546</v>
      </c>
      <c r="B12547" s="3" t="s">
        <v>36871</v>
      </c>
      <c r="C12547" s="3" t="s">
        <v>36872</v>
      </c>
      <c r="D12547" s="3" t="s">
        <v>15200</v>
      </c>
      <c r="E12547" s="3" t="s">
        <v>15659</v>
      </c>
      <c r="F12547" s="3" t="s">
        <v>36873</v>
      </c>
      <c r="G12547" s="2" t="str">
        <f t="shared" ref="G12547:G12610" si="196">REPLACE(F12547,7,8,"********")</f>
        <v>130531********3226</v>
      </c>
    </row>
    <row r="12548" spans="1:7">
      <c r="A12548" s="2">
        <v>12547</v>
      </c>
      <c r="B12548" s="3" t="s">
        <v>36874</v>
      </c>
      <c r="C12548" s="3" t="s">
        <v>36875</v>
      </c>
      <c r="D12548" s="3" t="s">
        <v>15200</v>
      </c>
      <c r="E12548" s="3" t="s">
        <v>15659</v>
      </c>
      <c r="F12548" s="3" t="s">
        <v>36876</v>
      </c>
      <c r="G12548" s="2" t="str">
        <f t="shared" si="196"/>
        <v>150103********0667</v>
      </c>
    </row>
    <row r="12549" spans="1:7">
      <c r="A12549" s="2">
        <v>12548</v>
      </c>
      <c r="B12549" s="3" t="s">
        <v>36877</v>
      </c>
      <c r="C12549" s="3" t="s">
        <v>20768</v>
      </c>
      <c r="D12549" s="3" t="s">
        <v>15200</v>
      </c>
      <c r="E12549" s="3" t="s">
        <v>15659</v>
      </c>
      <c r="F12549" s="3" t="s">
        <v>36878</v>
      </c>
      <c r="G12549" s="2" t="str">
        <f t="shared" si="196"/>
        <v>150121********832X</v>
      </c>
    </row>
    <row r="12550" spans="1:7">
      <c r="A12550" s="2">
        <v>12549</v>
      </c>
      <c r="B12550" s="3" t="s">
        <v>36879</v>
      </c>
      <c r="C12550" s="3" t="s">
        <v>36880</v>
      </c>
      <c r="D12550" s="3" t="s">
        <v>15200</v>
      </c>
      <c r="E12550" s="3" t="s">
        <v>15659</v>
      </c>
      <c r="F12550" s="3" t="s">
        <v>36881</v>
      </c>
      <c r="G12550" s="2" t="str">
        <f t="shared" si="196"/>
        <v>150203********2720</v>
      </c>
    </row>
    <row r="12551" spans="1:7">
      <c r="A12551" s="2">
        <v>12550</v>
      </c>
      <c r="B12551" s="3" t="s">
        <v>36882</v>
      </c>
      <c r="C12551" s="3" t="s">
        <v>36883</v>
      </c>
      <c r="D12551" s="3" t="s">
        <v>15200</v>
      </c>
      <c r="E12551" s="3" t="s">
        <v>15659</v>
      </c>
      <c r="F12551" s="3" t="s">
        <v>36884</v>
      </c>
      <c r="G12551" s="2" t="str">
        <f t="shared" si="196"/>
        <v>150204********1226</v>
      </c>
    </row>
    <row r="12552" spans="1:7">
      <c r="A12552" s="2">
        <v>12551</v>
      </c>
      <c r="B12552" s="3" t="s">
        <v>36885</v>
      </c>
      <c r="C12552" s="3" t="s">
        <v>24144</v>
      </c>
      <c r="D12552" s="3" t="s">
        <v>15200</v>
      </c>
      <c r="E12552" s="3" t="s">
        <v>15659</v>
      </c>
      <c r="F12552" s="3" t="s">
        <v>36886</v>
      </c>
      <c r="G12552" s="2" t="str">
        <f t="shared" si="196"/>
        <v>150302********4029</v>
      </c>
    </row>
    <row r="12553" spans="1:7">
      <c r="A12553" s="2">
        <v>12552</v>
      </c>
      <c r="B12553" s="3" t="s">
        <v>36887</v>
      </c>
      <c r="C12553" s="3" t="s">
        <v>36888</v>
      </c>
      <c r="D12553" s="3" t="s">
        <v>15200</v>
      </c>
      <c r="E12553" s="3" t="s">
        <v>15659</v>
      </c>
      <c r="F12553" s="3" t="s">
        <v>36889</v>
      </c>
      <c r="G12553" s="2" t="str">
        <f t="shared" si="196"/>
        <v>152627********4025</v>
      </c>
    </row>
    <row r="12554" spans="1:7">
      <c r="A12554" s="2">
        <v>12553</v>
      </c>
      <c r="B12554" s="3" t="s">
        <v>36890</v>
      </c>
      <c r="C12554" s="3" t="s">
        <v>20025</v>
      </c>
      <c r="D12554" s="3" t="s">
        <v>15200</v>
      </c>
      <c r="E12554" s="3" t="s">
        <v>15669</v>
      </c>
      <c r="F12554" s="3" t="s">
        <v>36891</v>
      </c>
      <c r="G12554" s="2" t="str">
        <f t="shared" si="196"/>
        <v>150121********2911</v>
      </c>
    </row>
    <row r="12555" spans="1:7">
      <c r="A12555" s="2">
        <v>12554</v>
      </c>
      <c r="B12555" s="3" t="s">
        <v>36892</v>
      </c>
      <c r="C12555" s="3" t="s">
        <v>36893</v>
      </c>
      <c r="D12555" s="3" t="s">
        <v>15200</v>
      </c>
      <c r="E12555" s="3" t="s">
        <v>15669</v>
      </c>
      <c r="F12555" s="3" t="s">
        <v>36894</v>
      </c>
      <c r="G12555" s="2" t="str">
        <f t="shared" si="196"/>
        <v>150402********1514</v>
      </c>
    </row>
    <row r="12556" spans="1:7">
      <c r="A12556" s="2">
        <v>12555</v>
      </c>
      <c r="B12556" s="3" t="s">
        <v>36895</v>
      </c>
      <c r="C12556" s="3" t="s">
        <v>36896</v>
      </c>
      <c r="D12556" s="3" t="s">
        <v>15200</v>
      </c>
      <c r="E12556" s="3" t="s">
        <v>15669</v>
      </c>
      <c r="F12556" s="3" t="s">
        <v>36897</v>
      </c>
      <c r="G12556" s="2" t="str">
        <f t="shared" si="196"/>
        <v>150430********3019</v>
      </c>
    </row>
    <row r="12557" spans="1:7">
      <c r="A12557" s="2">
        <v>12556</v>
      </c>
      <c r="B12557" s="3" t="s">
        <v>36898</v>
      </c>
      <c r="C12557" s="3" t="s">
        <v>13714</v>
      </c>
      <c r="D12557" s="3" t="s">
        <v>15200</v>
      </c>
      <c r="E12557" s="3" t="s">
        <v>15669</v>
      </c>
      <c r="F12557" s="3" t="s">
        <v>36899</v>
      </c>
      <c r="G12557" s="2" t="str">
        <f t="shared" si="196"/>
        <v>152122********1214</v>
      </c>
    </row>
    <row r="12558" spans="1:7">
      <c r="A12558" s="2">
        <v>12557</v>
      </c>
      <c r="B12558" s="3" t="s">
        <v>36900</v>
      </c>
      <c r="C12558" s="3" t="s">
        <v>36901</v>
      </c>
      <c r="D12558" s="3" t="s">
        <v>15200</v>
      </c>
      <c r="E12558" s="3" t="s">
        <v>15669</v>
      </c>
      <c r="F12558" s="3" t="s">
        <v>36902</v>
      </c>
      <c r="G12558" s="2" t="str">
        <f t="shared" si="196"/>
        <v>152326********7377</v>
      </c>
    </row>
    <row r="12559" spans="1:7">
      <c r="A12559" s="2">
        <v>12558</v>
      </c>
      <c r="B12559" s="3" t="s">
        <v>36903</v>
      </c>
      <c r="C12559" s="3" t="s">
        <v>16253</v>
      </c>
      <c r="D12559" s="3" t="s">
        <v>15200</v>
      </c>
      <c r="E12559" s="3" t="s">
        <v>15669</v>
      </c>
      <c r="F12559" s="3" t="s">
        <v>36904</v>
      </c>
      <c r="G12559" s="2" t="str">
        <f t="shared" si="196"/>
        <v>150103********1124</v>
      </c>
    </row>
    <row r="12560" spans="1:7">
      <c r="A12560" s="2">
        <v>12559</v>
      </c>
      <c r="B12560" s="3" t="s">
        <v>36905</v>
      </c>
      <c r="C12560" s="3" t="s">
        <v>36906</v>
      </c>
      <c r="D12560" s="3" t="s">
        <v>15200</v>
      </c>
      <c r="E12560" s="3" t="s">
        <v>15669</v>
      </c>
      <c r="F12560" s="3" t="s">
        <v>36907</v>
      </c>
      <c r="G12560" s="2" t="str">
        <f t="shared" si="196"/>
        <v>150105********5121</v>
      </c>
    </row>
    <row r="12561" spans="1:7">
      <c r="A12561" s="2">
        <v>12560</v>
      </c>
      <c r="B12561" s="3" t="s">
        <v>36908</v>
      </c>
      <c r="C12561" s="3" t="s">
        <v>2733</v>
      </c>
      <c r="D12561" s="3" t="s">
        <v>15200</v>
      </c>
      <c r="E12561" s="3" t="s">
        <v>15669</v>
      </c>
      <c r="F12561" s="3" t="s">
        <v>36909</v>
      </c>
      <c r="G12561" s="2" t="str">
        <f t="shared" si="196"/>
        <v>150429********3623</v>
      </c>
    </row>
    <row r="12562" spans="1:7">
      <c r="A12562" s="2">
        <v>12561</v>
      </c>
      <c r="B12562" s="3" t="s">
        <v>36910</v>
      </c>
      <c r="C12562" s="3" t="s">
        <v>36911</v>
      </c>
      <c r="D12562" s="3" t="s">
        <v>15200</v>
      </c>
      <c r="E12562" s="3" t="s">
        <v>15669</v>
      </c>
      <c r="F12562" s="3" t="s">
        <v>36912</v>
      </c>
      <c r="G12562" s="2" t="str">
        <f t="shared" si="196"/>
        <v>150429********5022</v>
      </c>
    </row>
    <row r="12563" spans="1:7">
      <c r="A12563" s="2">
        <v>12562</v>
      </c>
      <c r="B12563" s="3" t="s">
        <v>36913</v>
      </c>
      <c r="C12563" s="3" t="s">
        <v>36914</v>
      </c>
      <c r="D12563" s="3" t="s">
        <v>15200</v>
      </c>
      <c r="E12563" s="3" t="s">
        <v>15669</v>
      </c>
      <c r="F12563" s="3" t="s">
        <v>36915</v>
      </c>
      <c r="G12563" s="2" t="str">
        <f t="shared" si="196"/>
        <v>150429********2126</v>
      </c>
    </row>
    <row r="12564" spans="1:7">
      <c r="A12564" s="2">
        <v>12563</v>
      </c>
      <c r="B12564" s="3" t="s">
        <v>36916</v>
      </c>
      <c r="C12564" s="3" t="s">
        <v>36917</v>
      </c>
      <c r="D12564" s="3" t="s">
        <v>15200</v>
      </c>
      <c r="E12564" s="3" t="s">
        <v>15669</v>
      </c>
      <c r="F12564" s="3" t="s">
        <v>36918</v>
      </c>
      <c r="G12564" s="2" t="str">
        <f t="shared" si="196"/>
        <v>152324********1822</v>
      </c>
    </row>
    <row r="12565" spans="1:7">
      <c r="A12565" s="2">
        <v>12564</v>
      </c>
      <c r="B12565" s="3" t="s">
        <v>36919</v>
      </c>
      <c r="C12565" s="3" t="s">
        <v>617</v>
      </c>
      <c r="D12565" s="3" t="s">
        <v>15200</v>
      </c>
      <c r="E12565" s="3" t="s">
        <v>15669</v>
      </c>
      <c r="F12565" s="3" t="s">
        <v>36920</v>
      </c>
      <c r="G12565" s="2" t="str">
        <f t="shared" si="196"/>
        <v>150922********4021</v>
      </c>
    </row>
    <row r="12566" spans="1:7">
      <c r="A12566" s="2">
        <v>12565</v>
      </c>
      <c r="B12566" s="3" t="s">
        <v>36921</v>
      </c>
      <c r="C12566" s="3" t="s">
        <v>36922</v>
      </c>
      <c r="D12566" s="3" t="s">
        <v>15200</v>
      </c>
      <c r="E12566" s="3" t="s">
        <v>15669</v>
      </c>
      <c r="F12566" s="3" t="s">
        <v>36923</v>
      </c>
      <c r="G12566" s="2" t="str">
        <f t="shared" si="196"/>
        <v>341221********5793</v>
      </c>
    </row>
    <row r="12567" spans="1:7">
      <c r="A12567" s="2">
        <v>12566</v>
      </c>
      <c r="B12567" s="3" t="s">
        <v>36924</v>
      </c>
      <c r="C12567" s="3" t="s">
        <v>36925</v>
      </c>
      <c r="D12567" s="3" t="s">
        <v>15200</v>
      </c>
      <c r="E12567" s="3" t="s">
        <v>15669</v>
      </c>
      <c r="F12567" s="3" t="s">
        <v>36926</v>
      </c>
      <c r="G12567" s="2" t="str">
        <f t="shared" si="196"/>
        <v>622426********1133</v>
      </c>
    </row>
    <row r="12568" spans="1:7">
      <c r="A12568" s="2">
        <v>12567</v>
      </c>
      <c r="B12568" s="3" t="s">
        <v>36927</v>
      </c>
      <c r="C12568" s="3" t="s">
        <v>36928</v>
      </c>
      <c r="D12568" s="3" t="s">
        <v>15200</v>
      </c>
      <c r="E12568" s="3" t="s">
        <v>15669</v>
      </c>
      <c r="F12568" s="3" t="s">
        <v>36929</v>
      </c>
      <c r="G12568" s="2" t="str">
        <f t="shared" si="196"/>
        <v>231182********3132</v>
      </c>
    </row>
    <row r="12569" spans="1:7">
      <c r="A12569" s="2">
        <v>12568</v>
      </c>
      <c r="B12569" s="3" t="s">
        <v>36930</v>
      </c>
      <c r="C12569" s="3" t="s">
        <v>36931</v>
      </c>
      <c r="D12569" s="3" t="s">
        <v>15200</v>
      </c>
      <c r="E12569" s="3" t="s">
        <v>15669</v>
      </c>
      <c r="F12569" s="3" t="s">
        <v>36932</v>
      </c>
      <c r="G12569" s="2" t="str">
        <f t="shared" si="196"/>
        <v>530426********2318</v>
      </c>
    </row>
    <row r="12570" spans="1:7">
      <c r="A12570" s="2">
        <v>12569</v>
      </c>
      <c r="B12570" s="3" t="s">
        <v>36933</v>
      </c>
      <c r="C12570" s="3" t="s">
        <v>36934</v>
      </c>
      <c r="D12570" s="3" t="s">
        <v>15200</v>
      </c>
      <c r="E12570" s="3" t="s">
        <v>15669</v>
      </c>
      <c r="F12570" s="3" t="s">
        <v>36935</v>
      </c>
      <c r="G12570" s="2" t="str">
        <f t="shared" si="196"/>
        <v>131121********0228</v>
      </c>
    </row>
    <row r="12571" spans="1:7">
      <c r="A12571" s="2">
        <v>12570</v>
      </c>
      <c r="B12571" s="3" t="s">
        <v>36936</v>
      </c>
      <c r="C12571" s="3" t="s">
        <v>36937</v>
      </c>
      <c r="D12571" s="3" t="s">
        <v>15200</v>
      </c>
      <c r="E12571" s="3" t="s">
        <v>15690</v>
      </c>
      <c r="F12571" s="3" t="s">
        <v>36938</v>
      </c>
      <c r="G12571" s="2" t="str">
        <f t="shared" si="196"/>
        <v>511324********3045</v>
      </c>
    </row>
    <row r="12572" spans="1:7">
      <c r="A12572" s="2">
        <v>12571</v>
      </c>
      <c r="B12572" s="3" t="s">
        <v>36939</v>
      </c>
      <c r="C12572" s="3" t="s">
        <v>7448</v>
      </c>
      <c r="D12572" s="3" t="s">
        <v>15200</v>
      </c>
      <c r="E12572" s="3" t="s">
        <v>15690</v>
      </c>
      <c r="F12572" s="3" t="s">
        <v>36940</v>
      </c>
      <c r="G12572" s="2" t="str">
        <f t="shared" si="196"/>
        <v>150105********8723</v>
      </c>
    </row>
    <row r="12573" spans="1:7">
      <c r="A12573" s="2">
        <v>12572</v>
      </c>
      <c r="B12573" s="3" t="s">
        <v>36941</v>
      </c>
      <c r="C12573" s="3" t="s">
        <v>16899</v>
      </c>
      <c r="D12573" s="3" t="s">
        <v>15200</v>
      </c>
      <c r="E12573" s="3" t="s">
        <v>15690</v>
      </c>
      <c r="F12573" s="3" t="s">
        <v>36942</v>
      </c>
      <c r="G12573" s="2" t="str">
        <f t="shared" si="196"/>
        <v>150207********2025</v>
      </c>
    </row>
    <row r="12574" spans="1:7">
      <c r="A12574" s="2">
        <v>12573</v>
      </c>
      <c r="B12574" s="3" t="s">
        <v>36943</v>
      </c>
      <c r="C12574" s="3" t="s">
        <v>36944</v>
      </c>
      <c r="D12574" s="3" t="s">
        <v>15200</v>
      </c>
      <c r="E12574" s="3" t="s">
        <v>15690</v>
      </c>
      <c r="F12574" s="3" t="s">
        <v>36945</v>
      </c>
      <c r="G12574" s="2" t="str">
        <f t="shared" si="196"/>
        <v>150422********0627</v>
      </c>
    </row>
    <row r="12575" spans="1:7">
      <c r="A12575" s="2">
        <v>12574</v>
      </c>
      <c r="B12575" s="3" t="s">
        <v>36946</v>
      </c>
      <c r="C12575" s="3" t="s">
        <v>36947</v>
      </c>
      <c r="D12575" s="3" t="s">
        <v>15200</v>
      </c>
      <c r="E12575" s="3" t="s">
        <v>15690</v>
      </c>
      <c r="F12575" s="3" t="s">
        <v>36948</v>
      </c>
      <c r="G12575" s="2" t="str">
        <f t="shared" si="196"/>
        <v>150428********2725</v>
      </c>
    </row>
    <row r="12576" spans="1:7">
      <c r="A12576" s="2">
        <v>12575</v>
      </c>
      <c r="B12576" s="3" t="s">
        <v>36949</v>
      </c>
      <c r="C12576" s="3" t="s">
        <v>36950</v>
      </c>
      <c r="D12576" s="3" t="s">
        <v>15200</v>
      </c>
      <c r="E12576" s="3" t="s">
        <v>15690</v>
      </c>
      <c r="F12576" s="3" t="s">
        <v>36951</v>
      </c>
      <c r="G12576" s="2" t="str">
        <f t="shared" si="196"/>
        <v>150721********152X</v>
      </c>
    </row>
    <row r="12577" spans="1:7">
      <c r="A12577" s="2">
        <v>12576</v>
      </c>
      <c r="B12577" s="3" t="s">
        <v>36952</v>
      </c>
      <c r="C12577" s="3" t="s">
        <v>36953</v>
      </c>
      <c r="D12577" s="3" t="s">
        <v>15200</v>
      </c>
      <c r="E12577" s="3" t="s">
        <v>15690</v>
      </c>
      <c r="F12577" s="3" t="s">
        <v>36954</v>
      </c>
      <c r="G12577" s="2" t="str">
        <f t="shared" si="196"/>
        <v>150524********6522</v>
      </c>
    </row>
    <row r="12578" spans="1:7">
      <c r="A12578" s="2">
        <v>12577</v>
      </c>
      <c r="B12578" s="3" t="s">
        <v>36955</v>
      </c>
      <c r="C12578" s="3" t="s">
        <v>36956</v>
      </c>
      <c r="D12578" s="3" t="s">
        <v>15200</v>
      </c>
      <c r="E12578" s="3" t="s">
        <v>15690</v>
      </c>
      <c r="F12578" s="3" t="s">
        <v>36957</v>
      </c>
      <c r="G12578" s="2" t="str">
        <f t="shared" si="196"/>
        <v>152324********2121</v>
      </c>
    </row>
    <row r="12579" spans="1:7">
      <c r="A12579" s="2">
        <v>12578</v>
      </c>
      <c r="B12579" s="3" t="s">
        <v>36958</v>
      </c>
      <c r="C12579" s="3" t="s">
        <v>36959</v>
      </c>
      <c r="D12579" s="3" t="s">
        <v>15200</v>
      </c>
      <c r="E12579" s="3" t="s">
        <v>15690</v>
      </c>
      <c r="F12579" s="3" t="s">
        <v>36960</v>
      </c>
      <c r="G12579" s="2" t="str">
        <f t="shared" si="196"/>
        <v>152626********5723</v>
      </c>
    </row>
    <row r="12580" spans="1:7">
      <c r="A12580" s="2">
        <v>12579</v>
      </c>
      <c r="B12580" s="3" t="s">
        <v>36961</v>
      </c>
      <c r="C12580" s="3" t="s">
        <v>8917</v>
      </c>
      <c r="D12580" s="3" t="s">
        <v>15200</v>
      </c>
      <c r="E12580" s="3" t="s">
        <v>15690</v>
      </c>
      <c r="F12580" s="3" t="s">
        <v>36962</v>
      </c>
      <c r="G12580" s="2" t="str">
        <f t="shared" si="196"/>
        <v>152527********3021</v>
      </c>
    </row>
    <row r="12581" spans="1:7">
      <c r="A12581" s="2">
        <v>12580</v>
      </c>
      <c r="B12581" s="3" t="s">
        <v>36963</v>
      </c>
      <c r="C12581" s="3" t="s">
        <v>1439</v>
      </c>
      <c r="D12581" s="3" t="s">
        <v>15200</v>
      </c>
      <c r="E12581" s="3" t="s">
        <v>15690</v>
      </c>
      <c r="F12581" s="3" t="s">
        <v>36964</v>
      </c>
      <c r="G12581" s="2" t="str">
        <f t="shared" si="196"/>
        <v>152627********4029</v>
      </c>
    </row>
    <row r="12582" spans="1:7">
      <c r="A12582" s="2">
        <v>12581</v>
      </c>
      <c r="B12582" s="3" t="s">
        <v>36965</v>
      </c>
      <c r="C12582" s="3" t="s">
        <v>13741</v>
      </c>
      <c r="D12582" s="3" t="s">
        <v>15200</v>
      </c>
      <c r="E12582" s="3" t="s">
        <v>15690</v>
      </c>
      <c r="F12582" s="3" t="s">
        <v>36966</v>
      </c>
      <c r="G12582" s="2" t="str">
        <f t="shared" si="196"/>
        <v>152634********0929</v>
      </c>
    </row>
    <row r="12583" spans="1:7">
      <c r="A12583" s="2">
        <v>12582</v>
      </c>
      <c r="B12583" s="3" t="s">
        <v>36967</v>
      </c>
      <c r="C12583" s="3" t="s">
        <v>36968</v>
      </c>
      <c r="D12583" s="3" t="s">
        <v>15200</v>
      </c>
      <c r="E12583" s="3" t="s">
        <v>15690</v>
      </c>
      <c r="F12583" s="3" t="s">
        <v>36969</v>
      </c>
      <c r="G12583" s="2" t="str">
        <f t="shared" si="196"/>
        <v>520103********602X</v>
      </c>
    </row>
    <row r="12584" spans="1:7">
      <c r="A12584" s="2">
        <v>12583</v>
      </c>
      <c r="B12584" s="3" t="s">
        <v>36970</v>
      </c>
      <c r="C12584" s="3" t="s">
        <v>36971</v>
      </c>
      <c r="D12584" s="3" t="s">
        <v>15200</v>
      </c>
      <c r="E12584" s="3" t="s">
        <v>15690</v>
      </c>
      <c r="F12584" s="3" t="s">
        <v>36972</v>
      </c>
      <c r="G12584" s="2" t="str">
        <f t="shared" si="196"/>
        <v>522121********1223</v>
      </c>
    </row>
    <row r="12585" spans="1:7">
      <c r="A12585" s="2">
        <v>12584</v>
      </c>
      <c r="B12585" s="3" t="s">
        <v>36973</v>
      </c>
      <c r="C12585" s="3" t="s">
        <v>36974</v>
      </c>
      <c r="D12585" s="3" t="s">
        <v>15200</v>
      </c>
      <c r="E12585" s="3" t="s">
        <v>15690</v>
      </c>
      <c r="F12585" s="3" t="s">
        <v>36975</v>
      </c>
      <c r="G12585" s="2" t="str">
        <f t="shared" si="196"/>
        <v>130626********7126</v>
      </c>
    </row>
    <row r="12586" spans="1:7">
      <c r="A12586" s="2">
        <v>12585</v>
      </c>
      <c r="B12586" s="3" t="s">
        <v>36976</v>
      </c>
      <c r="C12586" s="3" t="s">
        <v>36977</v>
      </c>
      <c r="D12586" s="3" t="s">
        <v>15200</v>
      </c>
      <c r="E12586" s="3" t="s">
        <v>15690</v>
      </c>
      <c r="F12586" s="3" t="s">
        <v>36978</v>
      </c>
      <c r="G12586" s="2" t="str">
        <f t="shared" si="196"/>
        <v>152221********4221</v>
      </c>
    </row>
    <row r="12587" spans="1:7">
      <c r="A12587" s="2">
        <v>12586</v>
      </c>
      <c r="B12587" s="3" t="s">
        <v>36979</v>
      </c>
      <c r="C12587" s="3" t="s">
        <v>36980</v>
      </c>
      <c r="D12587" s="3" t="s">
        <v>15200</v>
      </c>
      <c r="E12587" s="3" t="s">
        <v>15690</v>
      </c>
      <c r="F12587" s="3" t="s">
        <v>36981</v>
      </c>
      <c r="G12587" s="2" t="str">
        <f t="shared" si="196"/>
        <v>140203********4320</v>
      </c>
    </row>
    <row r="12588" spans="1:7">
      <c r="A12588" s="2">
        <v>12587</v>
      </c>
      <c r="B12588" s="3" t="s">
        <v>36982</v>
      </c>
      <c r="C12588" s="3" t="s">
        <v>36983</v>
      </c>
      <c r="D12588" s="3" t="s">
        <v>15200</v>
      </c>
      <c r="E12588" s="3" t="s">
        <v>15690</v>
      </c>
      <c r="F12588" s="3" t="s">
        <v>36984</v>
      </c>
      <c r="G12588" s="2" t="str">
        <f t="shared" si="196"/>
        <v>500230********754X</v>
      </c>
    </row>
    <row r="12589" spans="1:7">
      <c r="A12589" s="2">
        <v>12588</v>
      </c>
      <c r="B12589" s="3" t="s">
        <v>36985</v>
      </c>
      <c r="C12589" s="3" t="s">
        <v>36986</v>
      </c>
      <c r="D12589" s="3" t="s">
        <v>15200</v>
      </c>
      <c r="E12589" s="3" t="s">
        <v>15718</v>
      </c>
      <c r="F12589" s="3" t="s">
        <v>36987</v>
      </c>
      <c r="G12589" s="2" t="str">
        <f t="shared" si="196"/>
        <v>150203********4823</v>
      </c>
    </row>
    <row r="12590" spans="1:7">
      <c r="A12590" s="2">
        <v>12589</v>
      </c>
      <c r="B12590" s="3" t="s">
        <v>36988</v>
      </c>
      <c r="C12590" s="3" t="s">
        <v>36989</v>
      </c>
      <c r="D12590" s="3" t="s">
        <v>15200</v>
      </c>
      <c r="E12590" s="3" t="s">
        <v>15718</v>
      </c>
      <c r="F12590" s="3" t="s">
        <v>36990</v>
      </c>
      <c r="G12590" s="2" t="str">
        <f t="shared" si="196"/>
        <v>152222********0229</v>
      </c>
    </row>
    <row r="12591" spans="1:7">
      <c r="A12591" s="2">
        <v>12590</v>
      </c>
      <c r="B12591" s="3" t="s">
        <v>36991</v>
      </c>
      <c r="C12591" s="3" t="s">
        <v>36992</v>
      </c>
      <c r="D12591" s="3" t="s">
        <v>15200</v>
      </c>
      <c r="E12591" s="3" t="s">
        <v>15718</v>
      </c>
      <c r="F12591" s="3" t="s">
        <v>36993</v>
      </c>
      <c r="G12591" s="2" t="str">
        <f t="shared" si="196"/>
        <v>152923********0025</v>
      </c>
    </row>
    <row r="12592" spans="1:7">
      <c r="A12592" s="2">
        <v>12591</v>
      </c>
      <c r="B12592" s="3" t="s">
        <v>36994</v>
      </c>
      <c r="C12592" s="3" t="s">
        <v>36995</v>
      </c>
      <c r="D12592" s="3" t="s">
        <v>15200</v>
      </c>
      <c r="E12592" s="3" t="s">
        <v>15718</v>
      </c>
      <c r="F12592" s="3" t="s">
        <v>36996</v>
      </c>
      <c r="G12592" s="2" t="str">
        <f t="shared" si="196"/>
        <v>150103********1617</v>
      </c>
    </row>
    <row r="12593" spans="1:7">
      <c r="A12593" s="2">
        <v>12592</v>
      </c>
      <c r="B12593" s="3" t="s">
        <v>36997</v>
      </c>
      <c r="C12593" s="3" t="s">
        <v>36998</v>
      </c>
      <c r="D12593" s="3" t="s">
        <v>15200</v>
      </c>
      <c r="E12593" s="3" t="s">
        <v>15718</v>
      </c>
      <c r="F12593" s="3" t="s">
        <v>36999</v>
      </c>
      <c r="G12593" s="2" t="str">
        <f t="shared" si="196"/>
        <v>152322********2910</v>
      </c>
    </row>
    <row r="12594" spans="1:7">
      <c r="A12594" s="2">
        <v>12593</v>
      </c>
      <c r="B12594" s="3" t="s">
        <v>37000</v>
      </c>
      <c r="C12594" s="3" t="s">
        <v>37001</v>
      </c>
      <c r="D12594" s="3" t="s">
        <v>15200</v>
      </c>
      <c r="E12594" s="3" t="s">
        <v>15718</v>
      </c>
      <c r="F12594" s="3" t="s">
        <v>37002</v>
      </c>
      <c r="G12594" s="2" t="str">
        <f t="shared" si="196"/>
        <v>152634********1512</v>
      </c>
    </row>
    <row r="12595" spans="1:7">
      <c r="A12595" s="2">
        <v>12594</v>
      </c>
      <c r="B12595" s="3" t="s">
        <v>37003</v>
      </c>
      <c r="C12595" s="3" t="s">
        <v>37004</v>
      </c>
      <c r="D12595" s="3" t="s">
        <v>15200</v>
      </c>
      <c r="E12595" s="3" t="s">
        <v>15718</v>
      </c>
      <c r="F12595" s="3" t="s">
        <v>37005</v>
      </c>
      <c r="G12595" s="2" t="str">
        <f t="shared" si="196"/>
        <v>150103********1121</v>
      </c>
    </row>
    <row r="12596" spans="1:7">
      <c r="A12596" s="2">
        <v>12595</v>
      </c>
      <c r="B12596" s="3" t="s">
        <v>37006</v>
      </c>
      <c r="C12596" s="3" t="s">
        <v>37007</v>
      </c>
      <c r="D12596" s="3" t="s">
        <v>15200</v>
      </c>
      <c r="E12596" s="3" t="s">
        <v>15718</v>
      </c>
      <c r="F12596" s="3" t="s">
        <v>37008</v>
      </c>
      <c r="G12596" s="2" t="str">
        <f t="shared" si="196"/>
        <v>152723********4224</v>
      </c>
    </row>
    <row r="12597" spans="1:7">
      <c r="A12597" s="2">
        <v>12596</v>
      </c>
      <c r="B12597" s="3" t="s">
        <v>37009</v>
      </c>
      <c r="C12597" s="3" t="s">
        <v>37010</v>
      </c>
      <c r="D12597" s="3" t="s">
        <v>15200</v>
      </c>
      <c r="E12597" s="3" t="s">
        <v>15718</v>
      </c>
      <c r="F12597" s="3" t="s">
        <v>37011</v>
      </c>
      <c r="G12597" s="2" t="str">
        <f t="shared" si="196"/>
        <v>130229********4817</v>
      </c>
    </row>
    <row r="12598" spans="1:7">
      <c r="A12598" s="2">
        <v>12597</v>
      </c>
      <c r="B12598" s="3" t="s">
        <v>37012</v>
      </c>
      <c r="C12598" s="3" t="s">
        <v>37013</v>
      </c>
      <c r="D12598" s="3" t="s">
        <v>15200</v>
      </c>
      <c r="E12598" s="3" t="s">
        <v>15718</v>
      </c>
      <c r="F12598" s="3" t="s">
        <v>37014</v>
      </c>
      <c r="G12598" s="2" t="str">
        <f t="shared" si="196"/>
        <v>340103********4027</v>
      </c>
    </row>
    <row r="12599" spans="1:7">
      <c r="A12599" s="2">
        <v>12598</v>
      </c>
      <c r="B12599" s="3" t="s">
        <v>37015</v>
      </c>
      <c r="C12599" s="3" t="s">
        <v>37016</v>
      </c>
      <c r="D12599" s="3" t="s">
        <v>15200</v>
      </c>
      <c r="E12599" s="3" t="s">
        <v>15718</v>
      </c>
      <c r="F12599" s="3" t="s">
        <v>37017</v>
      </c>
      <c r="G12599" s="2" t="str">
        <f t="shared" si="196"/>
        <v>140121********7538</v>
      </c>
    </row>
    <row r="12600" spans="1:7">
      <c r="A12600" s="2">
        <v>12599</v>
      </c>
      <c r="B12600" s="3" t="s">
        <v>37018</v>
      </c>
      <c r="C12600" s="3" t="s">
        <v>37019</v>
      </c>
      <c r="D12600" s="3" t="s">
        <v>15200</v>
      </c>
      <c r="E12600" s="3" t="s">
        <v>15718</v>
      </c>
      <c r="F12600" s="3" t="s">
        <v>37020</v>
      </c>
      <c r="G12600" s="2" t="str">
        <f t="shared" si="196"/>
        <v>141124********019X</v>
      </c>
    </row>
    <row r="12601" spans="1:7">
      <c r="A12601" s="2">
        <v>12600</v>
      </c>
      <c r="B12601" s="3" t="s">
        <v>37021</v>
      </c>
      <c r="C12601" s="3" t="s">
        <v>37022</v>
      </c>
      <c r="D12601" s="3" t="s">
        <v>15200</v>
      </c>
      <c r="E12601" s="3" t="s">
        <v>15718</v>
      </c>
      <c r="F12601" s="3" t="s">
        <v>37023</v>
      </c>
      <c r="G12601" s="2" t="str">
        <f t="shared" si="196"/>
        <v>140603********998X</v>
      </c>
    </row>
    <row r="12602" spans="1:7">
      <c r="A12602" s="2">
        <v>12601</v>
      </c>
      <c r="B12602" s="3" t="s">
        <v>37024</v>
      </c>
      <c r="C12602" s="3" t="s">
        <v>37025</v>
      </c>
      <c r="D12602" s="3" t="s">
        <v>15200</v>
      </c>
      <c r="E12602" s="3" t="s">
        <v>15718</v>
      </c>
      <c r="F12602" s="3" t="s">
        <v>37026</v>
      </c>
      <c r="G12602" s="2" t="str">
        <f t="shared" si="196"/>
        <v>142401********2126</v>
      </c>
    </row>
    <row r="12603" spans="1:7">
      <c r="A12603" s="2">
        <v>12602</v>
      </c>
      <c r="B12603" s="3" t="s">
        <v>37027</v>
      </c>
      <c r="C12603" s="3" t="s">
        <v>37028</v>
      </c>
      <c r="D12603" s="3" t="s">
        <v>15200</v>
      </c>
      <c r="E12603" s="3" t="s">
        <v>15783</v>
      </c>
      <c r="F12603" s="3" t="s">
        <v>37029</v>
      </c>
      <c r="G12603" s="2" t="str">
        <f t="shared" si="196"/>
        <v>152722********0922</v>
      </c>
    </row>
    <row r="12604" spans="1:7">
      <c r="A12604" s="2">
        <v>12603</v>
      </c>
      <c r="B12604" s="3" t="s">
        <v>37030</v>
      </c>
      <c r="C12604" s="3" t="s">
        <v>37031</v>
      </c>
      <c r="D12604" s="3" t="s">
        <v>15200</v>
      </c>
      <c r="E12604" s="3" t="s">
        <v>15783</v>
      </c>
      <c r="F12604" s="3" t="s">
        <v>37032</v>
      </c>
      <c r="G12604" s="2" t="str">
        <f t="shared" si="196"/>
        <v>371423********1022</v>
      </c>
    </row>
    <row r="12605" spans="1:7">
      <c r="A12605" s="2">
        <v>12604</v>
      </c>
      <c r="B12605" s="3" t="s">
        <v>37033</v>
      </c>
      <c r="C12605" s="3" t="s">
        <v>37034</v>
      </c>
      <c r="D12605" s="3" t="s">
        <v>15200</v>
      </c>
      <c r="E12605" s="3" t="s">
        <v>15783</v>
      </c>
      <c r="F12605" s="3" t="s">
        <v>37035</v>
      </c>
      <c r="G12605" s="2" t="str">
        <f t="shared" si="196"/>
        <v>511522********512X</v>
      </c>
    </row>
    <row r="12606" spans="1:7">
      <c r="A12606" s="2">
        <v>12605</v>
      </c>
      <c r="B12606" s="3" t="s">
        <v>37036</v>
      </c>
      <c r="C12606" s="3" t="s">
        <v>20401</v>
      </c>
      <c r="D12606" s="3" t="s">
        <v>15200</v>
      </c>
      <c r="E12606" s="3" t="s">
        <v>15783</v>
      </c>
      <c r="F12606" s="3" t="s">
        <v>37037</v>
      </c>
      <c r="G12606" s="2" t="str">
        <f t="shared" si="196"/>
        <v>140121********3625</v>
      </c>
    </row>
    <row r="12607" spans="1:7">
      <c r="A12607" s="2">
        <v>12606</v>
      </c>
      <c r="B12607" s="3" t="s">
        <v>37038</v>
      </c>
      <c r="C12607" s="3" t="s">
        <v>37039</v>
      </c>
      <c r="D12607" s="3" t="s">
        <v>15200</v>
      </c>
      <c r="E12607" s="3" t="s">
        <v>15802</v>
      </c>
      <c r="F12607" s="3" t="s">
        <v>37040</v>
      </c>
      <c r="G12607" s="2" t="str">
        <f t="shared" si="196"/>
        <v>321121********3911</v>
      </c>
    </row>
    <row r="12608" spans="1:7">
      <c r="A12608" s="2">
        <v>12607</v>
      </c>
      <c r="B12608" s="3" t="s">
        <v>37041</v>
      </c>
      <c r="C12608" s="3" t="s">
        <v>37042</v>
      </c>
      <c r="D12608" s="3" t="s">
        <v>15200</v>
      </c>
      <c r="E12608" s="3" t="s">
        <v>15802</v>
      </c>
      <c r="F12608" s="3" t="s">
        <v>37043</v>
      </c>
      <c r="G12608" s="2" t="str">
        <f t="shared" si="196"/>
        <v>150105********4139</v>
      </c>
    </row>
    <row r="12609" spans="1:7">
      <c r="A12609" s="2">
        <v>12608</v>
      </c>
      <c r="B12609" s="3" t="s">
        <v>37044</v>
      </c>
      <c r="C12609" s="3" t="s">
        <v>37045</v>
      </c>
      <c r="D12609" s="3" t="s">
        <v>15200</v>
      </c>
      <c r="E12609" s="3" t="s">
        <v>15802</v>
      </c>
      <c r="F12609" s="3" t="s">
        <v>37046</v>
      </c>
      <c r="G12609" s="2" t="str">
        <f t="shared" si="196"/>
        <v>150123********5612</v>
      </c>
    </row>
    <row r="12610" spans="1:7">
      <c r="A12610" s="2">
        <v>12609</v>
      </c>
      <c r="B12610" s="3" t="s">
        <v>37047</v>
      </c>
      <c r="C12610" s="3" t="s">
        <v>37048</v>
      </c>
      <c r="D12610" s="3" t="s">
        <v>15200</v>
      </c>
      <c r="E12610" s="3" t="s">
        <v>15802</v>
      </c>
      <c r="F12610" s="3" t="s">
        <v>37049</v>
      </c>
      <c r="G12610" s="2" t="str">
        <f t="shared" si="196"/>
        <v>150203********0155</v>
      </c>
    </row>
    <row r="12611" spans="1:7">
      <c r="A12611" s="2">
        <v>12610</v>
      </c>
      <c r="B12611" s="3" t="s">
        <v>37050</v>
      </c>
      <c r="C12611" s="3" t="s">
        <v>37051</v>
      </c>
      <c r="D12611" s="3" t="s">
        <v>15200</v>
      </c>
      <c r="E12611" s="3" t="s">
        <v>15802</v>
      </c>
      <c r="F12611" s="3" t="s">
        <v>37052</v>
      </c>
      <c r="G12611" s="2" t="str">
        <f t="shared" ref="G12611:G12674" si="197">REPLACE(F12611,7,8,"********")</f>
        <v>150926********3017</v>
      </c>
    </row>
    <row r="12612" spans="1:7">
      <c r="A12612" s="2">
        <v>12611</v>
      </c>
      <c r="B12612" s="3" t="s">
        <v>37053</v>
      </c>
      <c r="C12612" s="3" t="s">
        <v>37054</v>
      </c>
      <c r="D12612" s="3" t="s">
        <v>15200</v>
      </c>
      <c r="E12612" s="3" t="s">
        <v>15802</v>
      </c>
      <c r="F12612" s="3" t="s">
        <v>37055</v>
      </c>
      <c r="G12612" s="2" t="str">
        <f t="shared" si="197"/>
        <v>370921********1538</v>
      </c>
    </row>
    <row r="12613" spans="1:7">
      <c r="A12613" s="2">
        <v>12612</v>
      </c>
      <c r="B12613" s="3" t="s">
        <v>37056</v>
      </c>
      <c r="C12613" s="3" t="s">
        <v>37057</v>
      </c>
      <c r="D12613" s="3" t="s">
        <v>15200</v>
      </c>
      <c r="E12613" s="3" t="s">
        <v>15802</v>
      </c>
      <c r="F12613" s="3" t="s">
        <v>37058</v>
      </c>
      <c r="G12613" s="2" t="str">
        <f t="shared" si="197"/>
        <v>510823********9771</v>
      </c>
    </row>
    <row r="12614" spans="1:7">
      <c r="A12614" s="2">
        <v>12613</v>
      </c>
      <c r="B12614" s="3" t="s">
        <v>37059</v>
      </c>
      <c r="C12614" s="3" t="s">
        <v>37060</v>
      </c>
      <c r="D12614" s="3" t="s">
        <v>15200</v>
      </c>
      <c r="E12614" s="3" t="s">
        <v>15802</v>
      </c>
      <c r="F12614" s="3" t="s">
        <v>37061</v>
      </c>
      <c r="G12614" s="2" t="str">
        <f t="shared" si="197"/>
        <v>341282********4920</v>
      </c>
    </row>
    <row r="12615" spans="1:7">
      <c r="A12615" s="2">
        <v>12614</v>
      </c>
      <c r="B12615" s="3" t="s">
        <v>37062</v>
      </c>
      <c r="C12615" s="3" t="s">
        <v>37063</v>
      </c>
      <c r="D12615" s="3" t="s">
        <v>15200</v>
      </c>
      <c r="E12615" s="3" t="s">
        <v>15802</v>
      </c>
      <c r="F12615" s="3" t="s">
        <v>37064</v>
      </c>
      <c r="G12615" s="2" t="str">
        <f t="shared" si="197"/>
        <v>130105********2423</v>
      </c>
    </row>
    <row r="12616" spans="1:7">
      <c r="A12616" s="2">
        <v>12615</v>
      </c>
      <c r="B12616" s="3" t="s">
        <v>37065</v>
      </c>
      <c r="C12616" s="3" t="s">
        <v>37066</v>
      </c>
      <c r="D12616" s="3" t="s">
        <v>15200</v>
      </c>
      <c r="E12616" s="3" t="s">
        <v>15802</v>
      </c>
      <c r="F12616" s="3" t="s">
        <v>37067</v>
      </c>
      <c r="G12616" s="2" t="str">
        <f t="shared" si="197"/>
        <v>130182********2420</v>
      </c>
    </row>
    <row r="12617" spans="1:7">
      <c r="A12617" s="2">
        <v>12616</v>
      </c>
      <c r="B12617" s="3" t="s">
        <v>37068</v>
      </c>
      <c r="C12617" s="3" t="s">
        <v>37069</v>
      </c>
      <c r="D12617" s="3" t="s">
        <v>15200</v>
      </c>
      <c r="E12617" s="3" t="s">
        <v>15802</v>
      </c>
      <c r="F12617" s="3" t="s">
        <v>37070</v>
      </c>
      <c r="G12617" s="2" t="str">
        <f t="shared" si="197"/>
        <v>130423********0029</v>
      </c>
    </row>
    <row r="12618" spans="1:7">
      <c r="A12618" s="2">
        <v>12617</v>
      </c>
      <c r="B12618" s="3" t="s">
        <v>37071</v>
      </c>
      <c r="C12618" s="3" t="s">
        <v>37072</v>
      </c>
      <c r="D12618" s="3" t="s">
        <v>15200</v>
      </c>
      <c r="E12618" s="3" t="s">
        <v>15802</v>
      </c>
      <c r="F12618" s="3" t="s">
        <v>37073</v>
      </c>
      <c r="G12618" s="2" t="str">
        <f t="shared" si="197"/>
        <v>131102********4429</v>
      </c>
    </row>
    <row r="12619" spans="1:7">
      <c r="A12619" s="2">
        <v>12618</v>
      </c>
      <c r="B12619" s="3" t="s">
        <v>37074</v>
      </c>
      <c r="C12619" s="3" t="s">
        <v>37075</v>
      </c>
      <c r="D12619" s="3" t="s">
        <v>15200</v>
      </c>
      <c r="E12619" s="3" t="s">
        <v>15802</v>
      </c>
      <c r="F12619" s="3" t="s">
        <v>37076</v>
      </c>
      <c r="G12619" s="2" t="str">
        <f t="shared" si="197"/>
        <v>150207********5326</v>
      </c>
    </row>
    <row r="12620" spans="1:7">
      <c r="A12620" s="2">
        <v>12619</v>
      </c>
      <c r="B12620" s="3" t="s">
        <v>37077</v>
      </c>
      <c r="C12620" s="3" t="s">
        <v>9928</v>
      </c>
      <c r="D12620" s="3" t="s">
        <v>15200</v>
      </c>
      <c r="E12620" s="3" t="s">
        <v>15802</v>
      </c>
      <c r="F12620" s="3" t="s">
        <v>37078</v>
      </c>
      <c r="G12620" s="2" t="str">
        <f t="shared" si="197"/>
        <v>152630********7729</v>
      </c>
    </row>
    <row r="12621" spans="1:7">
      <c r="A12621" s="2">
        <v>12620</v>
      </c>
      <c r="B12621" s="3" t="s">
        <v>37079</v>
      </c>
      <c r="C12621" s="3" t="s">
        <v>8676</v>
      </c>
      <c r="D12621" s="3" t="s">
        <v>15200</v>
      </c>
      <c r="E12621" s="3" t="s">
        <v>15802</v>
      </c>
      <c r="F12621" s="3" t="s">
        <v>37080</v>
      </c>
      <c r="G12621" s="2" t="str">
        <f t="shared" si="197"/>
        <v>150922********252X</v>
      </c>
    </row>
    <row r="12622" spans="1:7">
      <c r="A12622" s="2">
        <v>12621</v>
      </c>
      <c r="B12622" s="3" t="s">
        <v>37081</v>
      </c>
      <c r="C12622" s="3" t="s">
        <v>37082</v>
      </c>
      <c r="D12622" s="3" t="s">
        <v>15200</v>
      </c>
      <c r="E12622" s="3" t="s">
        <v>15802</v>
      </c>
      <c r="F12622" s="3" t="s">
        <v>37083</v>
      </c>
      <c r="G12622" s="2" t="str">
        <f t="shared" si="197"/>
        <v>150925********2523</v>
      </c>
    </row>
    <row r="12623" spans="1:7">
      <c r="A12623" s="2">
        <v>12622</v>
      </c>
      <c r="B12623" s="3" t="s">
        <v>37084</v>
      </c>
      <c r="C12623" s="3" t="s">
        <v>37085</v>
      </c>
      <c r="D12623" s="3" t="s">
        <v>15200</v>
      </c>
      <c r="E12623" s="3" t="s">
        <v>15802</v>
      </c>
      <c r="F12623" s="3" t="s">
        <v>37086</v>
      </c>
      <c r="G12623" s="2" t="str">
        <f t="shared" si="197"/>
        <v>152630********6227</v>
      </c>
    </row>
    <row r="12624" spans="1:7">
      <c r="A12624" s="2">
        <v>12623</v>
      </c>
      <c r="B12624" s="3" t="s">
        <v>37087</v>
      </c>
      <c r="C12624" s="3" t="s">
        <v>37088</v>
      </c>
      <c r="D12624" s="3" t="s">
        <v>15200</v>
      </c>
      <c r="E12624" s="3" t="s">
        <v>15802</v>
      </c>
      <c r="F12624" s="3" t="s">
        <v>37089</v>
      </c>
      <c r="G12624" s="2" t="str">
        <f t="shared" si="197"/>
        <v>150929********4525</v>
      </c>
    </row>
    <row r="12625" spans="1:7">
      <c r="A12625" s="2">
        <v>12624</v>
      </c>
      <c r="B12625" s="3" t="s">
        <v>37090</v>
      </c>
      <c r="C12625" s="3" t="s">
        <v>37091</v>
      </c>
      <c r="D12625" s="3" t="s">
        <v>15200</v>
      </c>
      <c r="E12625" s="3" t="s">
        <v>15802</v>
      </c>
      <c r="F12625" s="3" t="s">
        <v>37092</v>
      </c>
      <c r="G12625" s="2" t="str">
        <f t="shared" si="197"/>
        <v>371481********5423</v>
      </c>
    </row>
    <row r="12626" spans="1:7">
      <c r="A12626" s="2">
        <v>12625</v>
      </c>
      <c r="B12626" s="3" t="s">
        <v>37093</v>
      </c>
      <c r="C12626" s="3" t="s">
        <v>37094</v>
      </c>
      <c r="D12626" s="3" t="s">
        <v>15200</v>
      </c>
      <c r="E12626" s="3" t="s">
        <v>15802</v>
      </c>
      <c r="F12626" s="3" t="s">
        <v>37095</v>
      </c>
      <c r="G12626" s="2" t="str">
        <f t="shared" si="197"/>
        <v>511702********2023</v>
      </c>
    </row>
    <row r="12627" spans="1:7">
      <c r="A12627" s="2">
        <v>12626</v>
      </c>
      <c r="B12627" s="3" t="s">
        <v>37096</v>
      </c>
      <c r="C12627" s="3" t="s">
        <v>37097</v>
      </c>
      <c r="D12627" s="3" t="s">
        <v>15200</v>
      </c>
      <c r="E12627" s="3" t="s">
        <v>15802</v>
      </c>
      <c r="F12627" s="3" t="s">
        <v>37098</v>
      </c>
      <c r="G12627" s="2" t="str">
        <f t="shared" si="197"/>
        <v>511922********4927</v>
      </c>
    </row>
    <row r="12628" spans="1:7">
      <c r="A12628" s="2">
        <v>12627</v>
      </c>
      <c r="B12628" s="3" t="s">
        <v>37099</v>
      </c>
      <c r="C12628" s="3" t="s">
        <v>37100</v>
      </c>
      <c r="D12628" s="3" t="s">
        <v>15200</v>
      </c>
      <c r="E12628" s="3" t="s">
        <v>15802</v>
      </c>
      <c r="F12628" s="3" t="s">
        <v>37101</v>
      </c>
      <c r="G12628" s="2" t="str">
        <f t="shared" si="197"/>
        <v>513901********292X</v>
      </c>
    </row>
    <row r="12629" spans="1:7">
      <c r="A12629" s="2">
        <v>12628</v>
      </c>
      <c r="B12629" s="3" t="s">
        <v>37102</v>
      </c>
      <c r="C12629" s="3" t="s">
        <v>37103</v>
      </c>
      <c r="D12629" s="3" t="s">
        <v>15200</v>
      </c>
      <c r="E12629" s="3" t="s">
        <v>15802</v>
      </c>
      <c r="F12629" s="3" t="s">
        <v>37104</v>
      </c>
      <c r="G12629" s="2" t="str">
        <f t="shared" si="197"/>
        <v>140424********361X</v>
      </c>
    </row>
    <row r="12630" spans="1:7">
      <c r="A12630" s="2">
        <v>12629</v>
      </c>
      <c r="B12630" s="3" t="s">
        <v>37105</v>
      </c>
      <c r="C12630" s="3" t="s">
        <v>37106</v>
      </c>
      <c r="D12630" s="3" t="s">
        <v>15200</v>
      </c>
      <c r="E12630" s="3" t="s">
        <v>15802</v>
      </c>
      <c r="F12630" s="3" t="s">
        <v>37107</v>
      </c>
      <c r="G12630" s="2" t="str">
        <f t="shared" si="197"/>
        <v>140203********6520</v>
      </c>
    </row>
    <row r="12631" spans="1:7">
      <c r="A12631" s="2">
        <v>12630</v>
      </c>
      <c r="B12631" s="3" t="s">
        <v>37108</v>
      </c>
      <c r="C12631" s="3" t="s">
        <v>37109</v>
      </c>
      <c r="D12631" s="3" t="s">
        <v>15200</v>
      </c>
      <c r="E12631" s="3" t="s">
        <v>15802</v>
      </c>
      <c r="F12631" s="3" t="s">
        <v>37110</v>
      </c>
      <c r="G12631" s="2" t="str">
        <f t="shared" si="197"/>
        <v>140411********6060</v>
      </c>
    </row>
    <row r="12632" spans="1:7">
      <c r="A12632" s="2">
        <v>12631</v>
      </c>
      <c r="B12632" s="3" t="s">
        <v>37111</v>
      </c>
      <c r="C12632" s="3" t="s">
        <v>37112</v>
      </c>
      <c r="D12632" s="3" t="s">
        <v>15200</v>
      </c>
      <c r="E12632" s="3" t="s">
        <v>15836</v>
      </c>
      <c r="F12632" s="3" t="s">
        <v>37113</v>
      </c>
      <c r="G12632" s="2" t="str">
        <f t="shared" si="197"/>
        <v>342401********6530</v>
      </c>
    </row>
    <row r="12633" spans="1:7">
      <c r="A12633" s="2">
        <v>12632</v>
      </c>
      <c r="B12633" s="3" t="s">
        <v>37114</v>
      </c>
      <c r="C12633" s="3" t="s">
        <v>37115</v>
      </c>
      <c r="D12633" s="3" t="s">
        <v>15200</v>
      </c>
      <c r="E12633" s="3" t="s">
        <v>15836</v>
      </c>
      <c r="F12633" s="3" t="s">
        <v>37116</v>
      </c>
      <c r="G12633" s="2" t="str">
        <f t="shared" si="197"/>
        <v>342523********8812</v>
      </c>
    </row>
    <row r="12634" spans="1:7">
      <c r="A12634" s="2">
        <v>12633</v>
      </c>
      <c r="B12634" s="3" t="s">
        <v>37117</v>
      </c>
      <c r="C12634" s="3" t="s">
        <v>37118</v>
      </c>
      <c r="D12634" s="3" t="s">
        <v>15200</v>
      </c>
      <c r="E12634" s="3" t="s">
        <v>15836</v>
      </c>
      <c r="F12634" s="3" t="s">
        <v>37119</v>
      </c>
      <c r="G12634" s="2" t="str">
        <f t="shared" si="197"/>
        <v>130423********0734</v>
      </c>
    </row>
    <row r="12635" spans="1:7">
      <c r="A12635" s="2">
        <v>12634</v>
      </c>
      <c r="B12635" s="3" t="s">
        <v>37120</v>
      </c>
      <c r="C12635" s="3" t="s">
        <v>37121</v>
      </c>
      <c r="D12635" s="3" t="s">
        <v>15200</v>
      </c>
      <c r="E12635" s="3" t="s">
        <v>15836</v>
      </c>
      <c r="F12635" s="3" t="s">
        <v>37122</v>
      </c>
      <c r="G12635" s="2" t="str">
        <f t="shared" si="197"/>
        <v>320902********0012</v>
      </c>
    </row>
    <row r="12636" spans="1:7">
      <c r="A12636" s="2">
        <v>12635</v>
      </c>
      <c r="B12636" s="3" t="s">
        <v>37123</v>
      </c>
      <c r="C12636" s="3" t="s">
        <v>37124</v>
      </c>
      <c r="D12636" s="3" t="s">
        <v>15200</v>
      </c>
      <c r="E12636" s="3" t="s">
        <v>15836</v>
      </c>
      <c r="F12636" s="3" t="s">
        <v>37125</v>
      </c>
      <c r="G12636" s="2" t="str">
        <f t="shared" si="197"/>
        <v>150104********3012</v>
      </c>
    </row>
    <row r="12637" spans="1:7">
      <c r="A12637" s="2">
        <v>12636</v>
      </c>
      <c r="B12637" s="3" t="s">
        <v>37126</v>
      </c>
      <c r="C12637" s="3" t="s">
        <v>175</v>
      </c>
      <c r="D12637" s="3" t="s">
        <v>15200</v>
      </c>
      <c r="E12637" s="3" t="s">
        <v>15836</v>
      </c>
      <c r="F12637" s="3" t="s">
        <v>37127</v>
      </c>
      <c r="G12637" s="2" t="str">
        <f t="shared" si="197"/>
        <v>152634********8418</v>
      </c>
    </row>
    <row r="12638" spans="1:7">
      <c r="A12638" s="2">
        <v>12637</v>
      </c>
      <c r="B12638" s="3" t="s">
        <v>37128</v>
      </c>
      <c r="C12638" s="3" t="s">
        <v>37129</v>
      </c>
      <c r="D12638" s="3" t="s">
        <v>15200</v>
      </c>
      <c r="E12638" s="3" t="s">
        <v>15836</v>
      </c>
      <c r="F12638" s="3" t="s">
        <v>37130</v>
      </c>
      <c r="G12638" s="2" t="str">
        <f t="shared" si="197"/>
        <v>150204********2717</v>
      </c>
    </row>
    <row r="12639" spans="1:7">
      <c r="A12639" s="2">
        <v>12638</v>
      </c>
      <c r="B12639" s="3" t="s">
        <v>37131</v>
      </c>
      <c r="C12639" s="3" t="s">
        <v>37132</v>
      </c>
      <c r="D12639" s="3" t="s">
        <v>15200</v>
      </c>
      <c r="E12639" s="3" t="s">
        <v>15836</v>
      </c>
      <c r="F12639" s="3" t="s">
        <v>37133</v>
      </c>
      <c r="G12639" s="2" t="str">
        <f t="shared" si="197"/>
        <v>150403********2517</v>
      </c>
    </row>
    <row r="12640" spans="1:7">
      <c r="A12640" s="2">
        <v>12639</v>
      </c>
      <c r="B12640" s="3" t="s">
        <v>37134</v>
      </c>
      <c r="C12640" s="3" t="s">
        <v>37135</v>
      </c>
      <c r="D12640" s="3" t="s">
        <v>15200</v>
      </c>
      <c r="E12640" s="3" t="s">
        <v>15836</v>
      </c>
      <c r="F12640" s="3" t="s">
        <v>37136</v>
      </c>
      <c r="G12640" s="2" t="str">
        <f t="shared" si="197"/>
        <v>150428********2715</v>
      </c>
    </row>
    <row r="12641" spans="1:7">
      <c r="A12641" s="2">
        <v>12640</v>
      </c>
      <c r="B12641" s="3" t="s">
        <v>37137</v>
      </c>
      <c r="C12641" s="3" t="s">
        <v>37138</v>
      </c>
      <c r="D12641" s="3" t="s">
        <v>15200</v>
      </c>
      <c r="E12641" s="3" t="s">
        <v>15836</v>
      </c>
      <c r="F12641" s="3" t="s">
        <v>37139</v>
      </c>
      <c r="G12641" s="2" t="str">
        <f t="shared" si="197"/>
        <v>152624********0016</v>
      </c>
    </row>
    <row r="12642" spans="1:7">
      <c r="A12642" s="2">
        <v>12641</v>
      </c>
      <c r="B12642" s="3" t="s">
        <v>37140</v>
      </c>
      <c r="C12642" s="3" t="s">
        <v>37141</v>
      </c>
      <c r="D12642" s="3" t="s">
        <v>15200</v>
      </c>
      <c r="E12642" s="3" t="s">
        <v>15836</v>
      </c>
      <c r="F12642" s="3" t="s">
        <v>37142</v>
      </c>
      <c r="G12642" s="2" t="str">
        <f t="shared" si="197"/>
        <v>370322********071X</v>
      </c>
    </row>
    <row r="12643" spans="1:7">
      <c r="A12643" s="2">
        <v>12642</v>
      </c>
      <c r="B12643" s="3" t="s">
        <v>37143</v>
      </c>
      <c r="C12643" s="3" t="s">
        <v>37144</v>
      </c>
      <c r="D12643" s="3" t="s">
        <v>15200</v>
      </c>
      <c r="E12643" s="3" t="s">
        <v>15836</v>
      </c>
      <c r="F12643" s="3" t="s">
        <v>37145</v>
      </c>
      <c r="G12643" s="2" t="str">
        <f t="shared" si="197"/>
        <v>130423********0041</v>
      </c>
    </row>
    <row r="12644" spans="1:7">
      <c r="A12644" s="2">
        <v>12643</v>
      </c>
      <c r="B12644" s="3" t="s">
        <v>37146</v>
      </c>
      <c r="C12644" s="3" t="s">
        <v>37147</v>
      </c>
      <c r="D12644" s="3" t="s">
        <v>15200</v>
      </c>
      <c r="E12644" s="3" t="s">
        <v>15836</v>
      </c>
      <c r="F12644" s="3" t="s">
        <v>37148</v>
      </c>
      <c r="G12644" s="2" t="str">
        <f t="shared" si="197"/>
        <v>150429********3626</v>
      </c>
    </row>
    <row r="12645" spans="1:7">
      <c r="A12645" s="2">
        <v>12644</v>
      </c>
      <c r="B12645" s="3" t="s">
        <v>37149</v>
      </c>
      <c r="C12645" s="3" t="s">
        <v>37150</v>
      </c>
      <c r="D12645" s="3" t="s">
        <v>15200</v>
      </c>
      <c r="E12645" s="3" t="s">
        <v>15836</v>
      </c>
      <c r="F12645" s="3" t="s">
        <v>37151</v>
      </c>
      <c r="G12645" s="2" t="str">
        <f t="shared" si="197"/>
        <v>152106********006X</v>
      </c>
    </row>
    <row r="12646" spans="1:7">
      <c r="A12646" s="2">
        <v>12645</v>
      </c>
      <c r="B12646" s="3" t="s">
        <v>37152</v>
      </c>
      <c r="C12646" s="3" t="s">
        <v>37153</v>
      </c>
      <c r="D12646" s="3" t="s">
        <v>15200</v>
      </c>
      <c r="E12646" s="3" t="s">
        <v>15836</v>
      </c>
      <c r="F12646" s="3" t="s">
        <v>37154</v>
      </c>
      <c r="G12646" s="2" t="str">
        <f t="shared" si="197"/>
        <v>152527********0021</v>
      </c>
    </row>
    <row r="12647" spans="1:7">
      <c r="A12647" s="2">
        <v>12646</v>
      </c>
      <c r="B12647" s="3" t="s">
        <v>37155</v>
      </c>
      <c r="C12647" s="3" t="s">
        <v>33452</v>
      </c>
      <c r="D12647" s="3" t="s">
        <v>15200</v>
      </c>
      <c r="E12647" s="3" t="s">
        <v>15836</v>
      </c>
      <c r="F12647" s="3" t="s">
        <v>37156</v>
      </c>
      <c r="G12647" s="2" t="str">
        <f t="shared" si="197"/>
        <v>152728********0046</v>
      </c>
    </row>
    <row r="12648" spans="1:7">
      <c r="A12648" s="2">
        <v>12647</v>
      </c>
      <c r="B12648" s="3" t="s">
        <v>37157</v>
      </c>
      <c r="C12648" s="3" t="s">
        <v>37158</v>
      </c>
      <c r="D12648" s="3" t="s">
        <v>15200</v>
      </c>
      <c r="E12648" s="3" t="s">
        <v>15836</v>
      </c>
      <c r="F12648" s="3" t="s">
        <v>37159</v>
      </c>
      <c r="G12648" s="2" t="str">
        <f t="shared" si="197"/>
        <v>142232********1373</v>
      </c>
    </row>
    <row r="12649" spans="1:7">
      <c r="A12649" s="2">
        <v>12648</v>
      </c>
      <c r="B12649" s="3" t="s">
        <v>37160</v>
      </c>
      <c r="C12649" s="3" t="s">
        <v>37161</v>
      </c>
      <c r="D12649" s="3" t="s">
        <v>15200</v>
      </c>
      <c r="E12649" s="3" t="s">
        <v>15836</v>
      </c>
      <c r="F12649" s="3" t="s">
        <v>37162</v>
      </c>
      <c r="G12649" s="2" t="str">
        <f t="shared" si="197"/>
        <v>130230********0610</v>
      </c>
    </row>
    <row r="12650" spans="1:7">
      <c r="A12650" s="2">
        <v>12649</v>
      </c>
      <c r="B12650" s="3" t="s">
        <v>37163</v>
      </c>
      <c r="C12650" s="3" t="s">
        <v>37164</v>
      </c>
      <c r="D12650" s="3" t="s">
        <v>15200</v>
      </c>
      <c r="E12650" s="3" t="s">
        <v>15836</v>
      </c>
      <c r="F12650" s="3" t="s">
        <v>37165</v>
      </c>
      <c r="G12650" s="2" t="str">
        <f t="shared" si="197"/>
        <v>320311********4651</v>
      </c>
    </row>
    <row r="12651" spans="1:7">
      <c r="A12651" s="2">
        <v>12650</v>
      </c>
      <c r="B12651" s="3" t="s">
        <v>37166</v>
      </c>
      <c r="C12651" s="3" t="s">
        <v>37167</v>
      </c>
      <c r="D12651" s="3" t="s">
        <v>15200</v>
      </c>
      <c r="E12651" s="3" t="s">
        <v>15836</v>
      </c>
      <c r="F12651" s="3" t="s">
        <v>37168</v>
      </c>
      <c r="G12651" s="2" t="str">
        <f t="shared" si="197"/>
        <v>150105********0116</v>
      </c>
    </row>
    <row r="12652" spans="1:7">
      <c r="A12652" s="2">
        <v>12651</v>
      </c>
      <c r="B12652" s="3" t="s">
        <v>37169</v>
      </c>
      <c r="C12652" s="3" t="s">
        <v>37170</v>
      </c>
      <c r="D12652" s="3" t="s">
        <v>15200</v>
      </c>
      <c r="E12652" s="3" t="s">
        <v>15836</v>
      </c>
      <c r="F12652" s="3" t="s">
        <v>37171</v>
      </c>
      <c r="G12652" s="2" t="str">
        <f t="shared" si="197"/>
        <v>150121********6411</v>
      </c>
    </row>
    <row r="12653" spans="1:7">
      <c r="A12653" s="2">
        <v>12652</v>
      </c>
      <c r="B12653" s="3" t="s">
        <v>37172</v>
      </c>
      <c r="C12653" s="3" t="s">
        <v>37173</v>
      </c>
      <c r="D12653" s="3" t="s">
        <v>15200</v>
      </c>
      <c r="E12653" s="3" t="s">
        <v>15836</v>
      </c>
      <c r="F12653" s="3" t="s">
        <v>37174</v>
      </c>
      <c r="G12653" s="2" t="str">
        <f t="shared" si="197"/>
        <v>150403********5410</v>
      </c>
    </row>
    <row r="12654" spans="1:7">
      <c r="A12654" s="2">
        <v>12653</v>
      </c>
      <c r="B12654" s="3" t="s">
        <v>37175</v>
      </c>
      <c r="C12654" s="3" t="s">
        <v>37176</v>
      </c>
      <c r="D12654" s="3" t="s">
        <v>15200</v>
      </c>
      <c r="E12654" s="3" t="s">
        <v>15836</v>
      </c>
      <c r="F12654" s="3" t="s">
        <v>37177</v>
      </c>
      <c r="G12654" s="2" t="str">
        <f t="shared" si="197"/>
        <v>330381********4616</v>
      </c>
    </row>
    <row r="12655" spans="1:7">
      <c r="A12655" s="2">
        <v>12654</v>
      </c>
      <c r="B12655" s="3" t="s">
        <v>37178</v>
      </c>
      <c r="C12655" s="3" t="s">
        <v>26417</v>
      </c>
      <c r="D12655" s="3" t="s">
        <v>15200</v>
      </c>
      <c r="E12655" s="3" t="s">
        <v>15836</v>
      </c>
      <c r="F12655" s="3" t="s">
        <v>37179</v>
      </c>
      <c r="G12655" s="2" t="str">
        <f t="shared" si="197"/>
        <v>152624********3013</v>
      </c>
    </row>
    <row r="12656" spans="1:7">
      <c r="A12656" s="2">
        <v>12655</v>
      </c>
      <c r="B12656" s="3" t="s">
        <v>37180</v>
      </c>
      <c r="C12656" s="3" t="s">
        <v>37181</v>
      </c>
      <c r="D12656" s="3" t="s">
        <v>15200</v>
      </c>
      <c r="E12656" s="3" t="s">
        <v>15836</v>
      </c>
      <c r="F12656" s="3" t="s">
        <v>37182</v>
      </c>
      <c r="G12656" s="2" t="str">
        <f t="shared" si="197"/>
        <v>370832********3337</v>
      </c>
    </row>
    <row r="12657" spans="1:7">
      <c r="A12657" s="2">
        <v>12656</v>
      </c>
      <c r="B12657" s="3" t="s">
        <v>37183</v>
      </c>
      <c r="C12657" s="3" t="s">
        <v>37184</v>
      </c>
      <c r="D12657" s="3" t="s">
        <v>15200</v>
      </c>
      <c r="E12657" s="3" t="s">
        <v>15836</v>
      </c>
      <c r="F12657" s="3" t="s">
        <v>37185</v>
      </c>
      <c r="G12657" s="2" t="str">
        <f t="shared" si="197"/>
        <v>152105********0420</v>
      </c>
    </row>
    <row r="12658" spans="1:7">
      <c r="A12658" s="2">
        <v>12657</v>
      </c>
      <c r="B12658" s="3" t="s">
        <v>37186</v>
      </c>
      <c r="C12658" s="3" t="s">
        <v>37187</v>
      </c>
      <c r="D12658" s="3" t="s">
        <v>15200</v>
      </c>
      <c r="E12658" s="3" t="s">
        <v>15836</v>
      </c>
      <c r="F12658" s="3" t="s">
        <v>37188</v>
      </c>
      <c r="G12658" s="2" t="str">
        <f t="shared" si="197"/>
        <v>152525********0022</v>
      </c>
    </row>
    <row r="12659" spans="1:7">
      <c r="A12659" s="2">
        <v>12658</v>
      </c>
      <c r="B12659" s="3" t="s">
        <v>37189</v>
      </c>
      <c r="C12659" s="3" t="s">
        <v>13458</v>
      </c>
      <c r="D12659" s="3" t="s">
        <v>15200</v>
      </c>
      <c r="E12659" s="3" t="s">
        <v>15836</v>
      </c>
      <c r="F12659" s="3" t="s">
        <v>37190</v>
      </c>
      <c r="G12659" s="2" t="str">
        <f t="shared" si="197"/>
        <v>150927********5421</v>
      </c>
    </row>
    <row r="12660" spans="1:7">
      <c r="A12660" s="2">
        <v>12659</v>
      </c>
      <c r="B12660" s="3" t="s">
        <v>37191</v>
      </c>
      <c r="C12660" s="3" t="s">
        <v>37192</v>
      </c>
      <c r="D12660" s="3" t="s">
        <v>15200</v>
      </c>
      <c r="E12660" s="3" t="s">
        <v>15836</v>
      </c>
      <c r="F12660" s="3" t="s">
        <v>37193</v>
      </c>
      <c r="G12660" s="2" t="str">
        <f t="shared" si="197"/>
        <v>152722********1829</v>
      </c>
    </row>
    <row r="12661" spans="1:7">
      <c r="A12661" s="2">
        <v>12660</v>
      </c>
      <c r="B12661" s="3" t="s">
        <v>37194</v>
      </c>
      <c r="C12661" s="3" t="s">
        <v>33944</v>
      </c>
      <c r="D12661" s="3" t="s">
        <v>15200</v>
      </c>
      <c r="E12661" s="3" t="s">
        <v>15836</v>
      </c>
      <c r="F12661" s="3" t="s">
        <v>37195</v>
      </c>
      <c r="G12661" s="2" t="str">
        <f t="shared" si="197"/>
        <v>412702********8203</v>
      </c>
    </row>
    <row r="12662" spans="1:7">
      <c r="A12662" s="2">
        <v>12661</v>
      </c>
      <c r="B12662" s="3" t="s">
        <v>37196</v>
      </c>
      <c r="C12662" s="3" t="s">
        <v>37197</v>
      </c>
      <c r="D12662" s="3" t="s">
        <v>15200</v>
      </c>
      <c r="E12662" s="3" t="s">
        <v>15836</v>
      </c>
      <c r="F12662" s="3" t="s">
        <v>37198</v>
      </c>
      <c r="G12662" s="2" t="str">
        <f t="shared" si="197"/>
        <v>140921********0035</v>
      </c>
    </row>
    <row r="12663" spans="1:7">
      <c r="A12663" s="2">
        <v>12662</v>
      </c>
      <c r="B12663" s="3" t="s">
        <v>37199</v>
      </c>
      <c r="C12663" s="3" t="s">
        <v>37200</v>
      </c>
      <c r="D12663" s="3" t="s">
        <v>15200</v>
      </c>
      <c r="E12663" s="3" t="s">
        <v>15836</v>
      </c>
      <c r="F12663" s="3" t="s">
        <v>37201</v>
      </c>
      <c r="G12663" s="2" t="str">
        <f t="shared" si="197"/>
        <v>142431********3028</v>
      </c>
    </row>
    <row r="12664" spans="1:7">
      <c r="A12664" s="2">
        <v>12663</v>
      </c>
      <c r="B12664" s="3" t="s">
        <v>37202</v>
      </c>
      <c r="C12664" s="3" t="s">
        <v>37203</v>
      </c>
      <c r="D12664" s="3" t="s">
        <v>15200</v>
      </c>
      <c r="E12664" s="3" t="s">
        <v>15836</v>
      </c>
      <c r="F12664" s="3" t="s">
        <v>37204</v>
      </c>
      <c r="G12664" s="2" t="str">
        <f t="shared" si="197"/>
        <v>142703********0626</v>
      </c>
    </row>
    <row r="12665" spans="1:7">
      <c r="A12665" s="2">
        <v>12664</v>
      </c>
      <c r="B12665" s="3" t="s">
        <v>37205</v>
      </c>
      <c r="C12665" s="3" t="s">
        <v>1542</v>
      </c>
      <c r="D12665" s="3" t="s">
        <v>15200</v>
      </c>
      <c r="E12665" s="3" t="s">
        <v>15876</v>
      </c>
      <c r="F12665" s="3" t="s">
        <v>37206</v>
      </c>
      <c r="G12665" s="2" t="str">
        <f t="shared" si="197"/>
        <v>511525********667X</v>
      </c>
    </row>
    <row r="12666" spans="1:7">
      <c r="A12666" s="2">
        <v>12665</v>
      </c>
      <c r="B12666" s="3" t="s">
        <v>37207</v>
      </c>
      <c r="C12666" s="3" t="s">
        <v>11750</v>
      </c>
      <c r="D12666" s="3" t="s">
        <v>15200</v>
      </c>
      <c r="E12666" s="3" t="s">
        <v>15876</v>
      </c>
      <c r="F12666" s="3" t="s">
        <v>37208</v>
      </c>
      <c r="G12666" s="2" t="str">
        <f t="shared" si="197"/>
        <v>152634********3923</v>
      </c>
    </row>
    <row r="12667" spans="1:7">
      <c r="A12667" s="2">
        <v>12666</v>
      </c>
      <c r="B12667" s="3" t="s">
        <v>37209</v>
      </c>
      <c r="C12667" s="3" t="s">
        <v>7785</v>
      </c>
      <c r="D12667" s="3" t="s">
        <v>15200</v>
      </c>
      <c r="E12667" s="3" t="s">
        <v>15876</v>
      </c>
      <c r="F12667" s="3" t="s">
        <v>37210</v>
      </c>
      <c r="G12667" s="2" t="str">
        <f t="shared" si="197"/>
        <v>150121********5183</v>
      </c>
    </row>
    <row r="12668" spans="1:7">
      <c r="A12668" s="2">
        <v>12667</v>
      </c>
      <c r="B12668" s="3" t="s">
        <v>37211</v>
      </c>
      <c r="C12668" s="3" t="s">
        <v>37212</v>
      </c>
      <c r="D12668" s="3" t="s">
        <v>15200</v>
      </c>
      <c r="E12668" s="3" t="s">
        <v>15876</v>
      </c>
      <c r="F12668" s="3" t="s">
        <v>37213</v>
      </c>
      <c r="G12668" s="2" t="str">
        <f t="shared" si="197"/>
        <v>150426********1768</v>
      </c>
    </row>
    <row r="12669" spans="1:7">
      <c r="A12669" s="2">
        <v>12668</v>
      </c>
      <c r="B12669" s="3" t="s">
        <v>37214</v>
      </c>
      <c r="C12669" s="3" t="s">
        <v>37215</v>
      </c>
      <c r="D12669" s="3" t="s">
        <v>15200</v>
      </c>
      <c r="E12669" s="3" t="s">
        <v>15876</v>
      </c>
      <c r="F12669" s="3" t="s">
        <v>37216</v>
      </c>
      <c r="G12669" s="2" t="str">
        <f t="shared" si="197"/>
        <v>152801********5322</v>
      </c>
    </row>
    <row r="12670" spans="1:7">
      <c r="A12670" s="2">
        <v>12669</v>
      </c>
      <c r="B12670" s="3" t="s">
        <v>37217</v>
      </c>
      <c r="C12670" s="3" t="s">
        <v>37218</v>
      </c>
      <c r="D12670" s="3" t="s">
        <v>15200</v>
      </c>
      <c r="E12670" s="3" t="s">
        <v>15876</v>
      </c>
      <c r="F12670" s="3" t="s">
        <v>37219</v>
      </c>
      <c r="G12670" s="2" t="str">
        <f t="shared" si="197"/>
        <v>140428********121X</v>
      </c>
    </row>
    <row r="12671" spans="1:7">
      <c r="A12671" s="2">
        <v>12670</v>
      </c>
      <c r="B12671" s="3" t="s">
        <v>37220</v>
      </c>
      <c r="C12671" s="3" t="s">
        <v>37221</v>
      </c>
      <c r="D12671" s="3" t="s">
        <v>15200</v>
      </c>
      <c r="E12671" s="3" t="s">
        <v>15876</v>
      </c>
      <c r="F12671" s="3" t="s">
        <v>37222</v>
      </c>
      <c r="G12671" s="2" t="str">
        <f t="shared" si="197"/>
        <v>142225********1032</v>
      </c>
    </row>
    <row r="12672" spans="1:7">
      <c r="A12672" s="2">
        <v>12671</v>
      </c>
      <c r="B12672" s="3" t="s">
        <v>37223</v>
      </c>
      <c r="C12672" s="3" t="s">
        <v>37224</v>
      </c>
      <c r="D12672" s="3" t="s">
        <v>15200</v>
      </c>
      <c r="E12672" s="3" t="s">
        <v>15876</v>
      </c>
      <c r="F12672" s="3" t="s">
        <v>37225</v>
      </c>
      <c r="G12672" s="2" t="str">
        <f t="shared" si="197"/>
        <v>140211********3325</v>
      </c>
    </row>
    <row r="12673" spans="1:7">
      <c r="A12673" s="2">
        <v>12672</v>
      </c>
      <c r="B12673" s="3" t="s">
        <v>37226</v>
      </c>
      <c r="C12673" s="3" t="s">
        <v>37227</v>
      </c>
      <c r="D12673" s="3" t="s">
        <v>15200</v>
      </c>
      <c r="E12673" s="3" t="s">
        <v>15901</v>
      </c>
      <c r="F12673" s="3" t="s">
        <v>37228</v>
      </c>
      <c r="G12673" s="2" t="str">
        <f t="shared" si="197"/>
        <v>152301********0529</v>
      </c>
    </row>
    <row r="12674" spans="1:7">
      <c r="A12674" s="2">
        <v>12673</v>
      </c>
      <c r="B12674" s="3" t="s">
        <v>37229</v>
      </c>
      <c r="C12674" s="3" t="s">
        <v>20233</v>
      </c>
      <c r="D12674" s="3" t="s">
        <v>15200</v>
      </c>
      <c r="E12674" s="3" t="s">
        <v>15901</v>
      </c>
      <c r="F12674" s="3" t="s">
        <v>37230</v>
      </c>
      <c r="G12674" s="2" t="str">
        <f t="shared" si="197"/>
        <v>410927********5046</v>
      </c>
    </row>
    <row r="12675" spans="1:7">
      <c r="A12675" s="2">
        <v>12674</v>
      </c>
      <c r="B12675" s="3" t="s">
        <v>37231</v>
      </c>
      <c r="C12675" s="3" t="s">
        <v>37232</v>
      </c>
      <c r="D12675" s="3" t="s">
        <v>15200</v>
      </c>
      <c r="E12675" s="3" t="s">
        <v>15901</v>
      </c>
      <c r="F12675" s="3" t="s">
        <v>37233</v>
      </c>
      <c r="G12675" s="2" t="str">
        <f t="shared" ref="G12675:G12738" si="198">REPLACE(F12675,7,8,"********")</f>
        <v>130406********0316</v>
      </c>
    </row>
    <row r="12676" spans="1:7">
      <c r="A12676" s="2">
        <v>12675</v>
      </c>
      <c r="B12676" s="3" t="s">
        <v>37234</v>
      </c>
      <c r="C12676" s="3" t="s">
        <v>37235</v>
      </c>
      <c r="D12676" s="3" t="s">
        <v>15200</v>
      </c>
      <c r="E12676" s="3" t="s">
        <v>15901</v>
      </c>
      <c r="F12676" s="3" t="s">
        <v>37236</v>
      </c>
      <c r="G12676" s="2" t="str">
        <f t="shared" si="198"/>
        <v>150429********2126</v>
      </c>
    </row>
    <row r="12677" spans="1:7">
      <c r="A12677" s="2">
        <v>12676</v>
      </c>
      <c r="B12677" s="3" t="s">
        <v>37237</v>
      </c>
      <c r="C12677" s="3" t="s">
        <v>37238</v>
      </c>
      <c r="D12677" s="3" t="s">
        <v>15200</v>
      </c>
      <c r="E12677" s="3" t="s">
        <v>15901</v>
      </c>
      <c r="F12677" s="3" t="s">
        <v>37239</v>
      </c>
      <c r="G12677" s="2" t="str">
        <f t="shared" si="198"/>
        <v>140602********0012</v>
      </c>
    </row>
    <row r="12678" spans="1:7">
      <c r="A12678" s="2">
        <v>12677</v>
      </c>
      <c r="B12678" s="3" t="s">
        <v>37240</v>
      </c>
      <c r="C12678" s="3" t="s">
        <v>37241</v>
      </c>
      <c r="D12678" s="3" t="s">
        <v>15200</v>
      </c>
      <c r="E12678" s="3" t="s">
        <v>15901</v>
      </c>
      <c r="F12678" s="3" t="s">
        <v>37242</v>
      </c>
      <c r="G12678" s="2" t="str">
        <f t="shared" si="198"/>
        <v>150203********2421</v>
      </c>
    </row>
    <row r="12679" spans="1:7">
      <c r="A12679" s="2">
        <v>12678</v>
      </c>
      <c r="B12679" s="3" t="s">
        <v>37243</v>
      </c>
      <c r="C12679" s="3" t="s">
        <v>37244</v>
      </c>
      <c r="D12679" s="3" t="s">
        <v>15200</v>
      </c>
      <c r="E12679" s="3" t="s">
        <v>15901</v>
      </c>
      <c r="F12679" s="3" t="s">
        <v>37245</v>
      </c>
      <c r="G12679" s="2" t="str">
        <f t="shared" si="198"/>
        <v>152323********0013</v>
      </c>
    </row>
    <row r="12680" spans="1:7">
      <c r="A12680" s="2">
        <v>12679</v>
      </c>
      <c r="B12680" s="3" t="s">
        <v>37246</v>
      </c>
      <c r="C12680" s="3" t="s">
        <v>37247</v>
      </c>
      <c r="D12680" s="3" t="s">
        <v>15200</v>
      </c>
      <c r="E12680" s="3" t="s">
        <v>15901</v>
      </c>
      <c r="F12680" s="3" t="s">
        <v>37248</v>
      </c>
      <c r="G12680" s="2" t="str">
        <f t="shared" si="198"/>
        <v>152822********6626</v>
      </c>
    </row>
    <row r="12681" spans="1:7">
      <c r="A12681" s="2">
        <v>12680</v>
      </c>
      <c r="B12681" s="3" t="s">
        <v>37249</v>
      </c>
      <c r="C12681" s="3" t="s">
        <v>37250</v>
      </c>
      <c r="D12681" s="3" t="s">
        <v>15908</v>
      </c>
      <c r="E12681" s="3" t="s">
        <v>15909</v>
      </c>
      <c r="F12681" s="3" t="s">
        <v>37251</v>
      </c>
      <c r="G12681" s="2" t="str">
        <f t="shared" si="198"/>
        <v>150421********6854</v>
      </c>
    </row>
    <row r="12682" spans="1:7">
      <c r="A12682" s="2">
        <v>12681</v>
      </c>
      <c r="B12682" s="3" t="s">
        <v>37252</v>
      </c>
      <c r="C12682" s="3" t="s">
        <v>37253</v>
      </c>
      <c r="D12682" s="3" t="s">
        <v>15908</v>
      </c>
      <c r="E12682" s="3" t="s">
        <v>15909</v>
      </c>
      <c r="F12682" s="3" t="s">
        <v>37254</v>
      </c>
      <c r="G12682" s="2" t="str">
        <f t="shared" si="198"/>
        <v>150425********565X</v>
      </c>
    </row>
    <row r="12683" spans="1:7">
      <c r="A12683" s="2">
        <v>12682</v>
      </c>
      <c r="B12683" s="3" t="s">
        <v>37255</v>
      </c>
      <c r="C12683" s="3" t="s">
        <v>37256</v>
      </c>
      <c r="D12683" s="3" t="s">
        <v>15908</v>
      </c>
      <c r="E12683" s="3" t="s">
        <v>15909</v>
      </c>
      <c r="F12683" s="3" t="s">
        <v>37257</v>
      </c>
      <c r="G12683" s="2" t="str">
        <f t="shared" si="198"/>
        <v>152701********0610</v>
      </c>
    </row>
    <row r="12684" spans="1:7">
      <c r="A12684" s="2">
        <v>12683</v>
      </c>
      <c r="B12684" s="3" t="s">
        <v>37258</v>
      </c>
      <c r="C12684" s="3" t="s">
        <v>37259</v>
      </c>
      <c r="D12684" s="3" t="s">
        <v>15908</v>
      </c>
      <c r="E12684" s="3" t="s">
        <v>15909</v>
      </c>
      <c r="F12684" s="3" t="s">
        <v>37260</v>
      </c>
      <c r="G12684" s="2" t="str">
        <f t="shared" si="198"/>
        <v>152323********6040</v>
      </c>
    </row>
    <row r="12685" spans="1:7">
      <c r="A12685" s="2">
        <v>12684</v>
      </c>
      <c r="B12685" s="3" t="s">
        <v>37261</v>
      </c>
      <c r="C12685" s="3" t="s">
        <v>37262</v>
      </c>
      <c r="D12685" s="3" t="s">
        <v>15908</v>
      </c>
      <c r="E12685" s="3" t="s">
        <v>15909</v>
      </c>
      <c r="F12685" s="3" t="s">
        <v>37263</v>
      </c>
      <c r="G12685" s="2" t="str">
        <f t="shared" si="198"/>
        <v>152128********0043</v>
      </c>
    </row>
    <row r="12686" spans="1:7">
      <c r="A12686" s="2">
        <v>12685</v>
      </c>
      <c r="B12686" s="3" t="s">
        <v>37264</v>
      </c>
      <c r="C12686" s="3" t="s">
        <v>37265</v>
      </c>
      <c r="D12686" s="3" t="s">
        <v>15908</v>
      </c>
      <c r="E12686" s="3" t="s">
        <v>15909</v>
      </c>
      <c r="F12686" s="3" t="s">
        <v>37266</v>
      </c>
      <c r="G12686" s="2" t="str">
        <f t="shared" si="198"/>
        <v>652827********1418</v>
      </c>
    </row>
    <row r="12687" spans="1:7">
      <c r="A12687" s="2">
        <v>12686</v>
      </c>
      <c r="B12687" s="3" t="s">
        <v>37267</v>
      </c>
      <c r="C12687" s="3" t="s">
        <v>35943</v>
      </c>
      <c r="D12687" s="3" t="s">
        <v>15908</v>
      </c>
      <c r="E12687" s="3" t="s">
        <v>15909</v>
      </c>
      <c r="F12687" s="3" t="s">
        <v>37268</v>
      </c>
      <c r="G12687" s="2" t="str">
        <f t="shared" si="198"/>
        <v>440923********5946</v>
      </c>
    </row>
    <row r="12688" spans="1:7">
      <c r="A12688" s="2">
        <v>12687</v>
      </c>
      <c r="B12688" s="3" t="s">
        <v>37269</v>
      </c>
      <c r="C12688" s="3" t="s">
        <v>37270</v>
      </c>
      <c r="D12688" s="3" t="s">
        <v>15908</v>
      </c>
      <c r="E12688" s="3" t="s">
        <v>15909</v>
      </c>
      <c r="F12688" s="3" t="s">
        <v>37271</v>
      </c>
      <c r="G12688" s="2" t="str">
        <f t="shared" si="198"/>
        <v>110104********2019</v>
      </c>
    </row>
    <row r="12689" spans="1:7">
      <c r="A12689" s="2">
        <v>12688</v>
      </c>
      <c r="B12689" s="3" t="s">
        <v>37272</v>
      </c>
      <c r="C12689" s="3" t="s">
        <v>37273</v>
      </c>
      <c r="D12689" s="3" t="s">
        <v>15908</v>
      </c>
      <c r="E12689" s="3" t="s">
        <v>15909</v>
      </c>
      <c r="F12689" s="3" t="s">
        <v>37274</v>
      </c>
      <c r="G12689" s="2" t="str">
        <f t="shared" si="198"/>
        <v>360730********0329</v>
      </c>
    </row>
    <row r="12690" spans="1:7">
      <c r="A12690" s="2">
        <v>12689</v>
      </c>
      <c r="B12690" s="3" t="s">
        <v>37275</v>
      </c>
      <c r="C12690" s="3" t="s">
        <v>37276</v>
      </c>
      <c r="D12690" s="3" t="s">
        <v>15908</v>
      </c>
      <c r="E12690" s="3" t="s">
        <v>15909</v>
      </c>
      <c r="F12690" s="3" t="s">
        <v>37277</v>
      </c>
      <c r="G12690" s="2" t="str">
        <f t="shared" si="198"/>
        <v>150121********0081</v>
      </c>
    </row>
    <row r="12691" spans="1:7">
      <c r="A12691" s="2">
        <v>12690</v>
      </c>
      <c r="B12691" s="3" t="s">
        <v>37278</v>
      </c>
      <c r="C12691" s="3" t="s">
        <v>10246</v>
      </c>
      <c r="D12691" s="3" t="s">
        <v>15908</v>
      </c>
      <c r="E12691" s="3" t="s">
        <v>15909</v>
      </c>
      <c r="F12691" s="3" t="s">
        <v>37279</v>
      </c>
      <c r="G12691" s="2" t="str">
        <f t="shared" si="198"/>
        <v>150404********5021</v>
      </c>
    </row>
    <row r="12692" spans="1:7">
      <c r="A12692" s="2">
        <v>12691</v>
      </c>
      <c r="B12692" s="3" t="s">
        <v>37280</v>
      </c>
      <c r="C12692" s="3" t="s">
        <v>37281</v>
      </c>
      <c r="D12692" s="3" t="s">
        <v>15908</v>
      </c>
      <c r="E12692" s="3" t="s">
        <v>16015</v>
      </c>
      <c r="F12692" s="3" t="s">
        <v>37282</v>
      </c>
      <c r="G12692" s="2" t="str">
        <f t="shared" si="198"/>
        <v>152322********4011</v>
      </c>
    </row>
    <row r="12693" spans="1:7">
      <c r="A12693" s="2">
        <v>12692</v>
      </c>
      <c r="B12693" s="3" t="s">
        <v>37283</v>
      </c>
      <c r="C12693" s="3" t="s">
        <v>37284</v>
      </c>
      <c r="D12693" s="3" t="s">
        <v>15908</v>
      </c>
      <c r="E12693" s="3" t="s">
        <v>16015</v>
      </c>
      <c r="F12693" s="3" t="s">
        <v>37285</v>
      </c>
      <c r="G12693" s="2" t="str">
        <f t="shared" si="198"/>
        <v>430524********6339</v>
      </c>
    </row>
    <row r="12694" spans="1:7">
      <c r="A12694" s="2">
        <v>12693</v>
      </c>
      <c r="B12694" s="3" t="s">
        <v>37286</v>
      </c>
      <c r="C12694" s="3" t="s">
        <v>12693</v>
      </c>
      <c r="D12694" s="3" t="s">
        <v>15908</v>
      </c>
      <c r="E12694" s="3" t="s">
        <v>16015</v>
      </c>
      <c r="F12694" s="3" t="s">
        <v>37287</v>
      </c>
      <c r="G12694" s="2" t="str">
        <f t="shared" si="198"/>
        <v>360721********121X</v>
      </c>
    </row>
    <row r="12695" spans="1:7">
      <c r="A12695" s="2">
        <v>12694</v>
      </c>
      <c r="B12695" s="3" t="s">
        <v>37288</v>
      </c>
      <c r="C12695" s="3" t="s">
        <v>37289</v>
      </c>
      <c r="D12695" s="3" t="s">
        <v>15908</v>
      </c>
      <c r="E12695" s="3" t="s">
        <v>16015</v>
      </c>
      <c r="F12695" s="3" t="s">
        <v>37290</v>
      </c>
      <c r="G12695" s="2" t="str">
        <f t="shared" si="198"/>
        <v>152322********2019</v>
      </c>
    </row>
    <row r="12696" spans="1:7">
      <c r="A12696" s="2">
        <v>12695</v>
      </c>
      <c r="B12696" s="3" t="s">
        <v>37291</v>
      </c>
      <c r="C12696" s="3" t="s">
        <v>37292</v>
      </c>
      <c r="D12696" s="3" t="s">
        <v>15908</v>
      </c>
      <c r="E12696" s="3" t="s">
        <v>16015</v>
      </c>
      <c r="F12696" s="3" t="s">
        <v>37293</v>
      </c>
      <c r="G12696" s="2" t="str">
        <f t="shared" si="198"/>
        <v>150423********5316</v>
      </c>
    </row>
    <row r="12697" spans="1:7">
      <c r="A12697" s="2">
        <v>12696</v>
      </c>
      <c r="B12697" s="3" t="s">
        <v>37294</v>
      </c>
      <c r="C12697" s="3" t="s">
        <v>37295</v>
      </c>
      <c r="D12697" s="3" t="s">
        <v>15908</v>
      </c>
      <c r="E12697" s="3" t="s">
        <v>16015</v>
      </c>
      <c r="F12697" s="3" t="s">
        <v>37296</v>
      </c>
      <c r="G12697" s="2" t="str">
        <f t="shared" si="198"/>
        <v>370405********2517</v>
      </c>
    </row>
    <row r="12698" spans="1:7">
      <c r="A12698" s="2">
        <v>12697</v>
      </c>
      <c r="B12698" s="3" t="s">
        <v>37297</v>
      </c>
      <c r="C12698" s="3" t="s">
        <v>37298</v>
      </c>
      <c r="D12698" s="3" t="s">
        <v>15908</v>
      </c>
      <c r="E12698" s="3" t="s">
        <v>16015</v>
      </c>
      <c r="F12698" s="3" t="s">
        <v>37299</v>
      </c>
      <c r="G12698" s="2" t="str">
        <f t="shared" si="198"/>
        <v>130105********1225</v>
      </c>
    </row>
    <row r="12699" spans="1:7">
      <c r="A12699" s="2">
        <v>12698</v>
      </c>
      <c r="B12699" s="3" t="s">
        <v>37300</v>
      </c>
      <c r="C12699" s="3" t="s">
        <v>37301</v>
      </c>
      <c r="D12699" s="3" t="s">
        <v>15908</v>
      </c>
      <c r="E12699" s="3" t="s">
        <v>16015</v>
      </c>
      <c r="F12699" s="3" t="s">
        <v>37302</v>
      </c>
      <c r="G12699" s="2" t="str">
        <f t="shared" si="198"/>
        <v>152628********6184</v>
      </c>
    </row>
    <row r="12700" spans="1:7">
      <c r="A12700" s="2">
        <v>12699</v>
      </c>
      <c r="B12700" s="3" t="s">
        <v>37303</v>
      </c>
      <c r="C12700" s="3" t="s">
        <v>37304</v>
      </c>
      <c r="D12700" s="3" t="s">
        <v>15908</v>
      </c>
      <c r="E12700" s="3" t="s">
        <v>16039</v>
      </c>
      <c r="F12700" s="3" t="s">
        <v>37305</v>
      </c>
      <c r="G12700" s="2" t="str">
        <f t="shared" si="198"/>
        <v>150404********2617</v>
      </c>
    </row>
    <row r="12701" spans="1:7">
      <c r="A12701" s="2">
        <v>12700</v>
      </c>
      <c r="B12701" s="3" t="s">
        <v>37306</v>
      </c>
      <c r="C12701" s="3" t="s">
        <v>37307</v>
      </c>
      <c r="D12701" s="3" t="s">
        <v>15908</v>
      </c>
      <c r="E12701" s="3" t="s">
        <v>16039</v>
      </c>
      <c r="F12701" s="3" t="s">
        <v>37308</v>
      </c>
      <c r="G12701" s="2" t="str">
        <f t="shared" si="198"/>
        <v>372330********3026</v>
      </c>
    </row>
    <row r="12702" spans="1:7">
      <c r="A12702" s="2">
        <v>12701</v>
      </c>
      <c r="B12702" s="3" t="s">
        <v>37309</v>
      </c>
      <c r="C12702" s="3" t="s">
        <v>37310</v>
      </c>
      <c r="D12702" s="3" t="s">
        <v>15908</v>
      </c>
      <c r="E12702" s="3" t="s">
        <v>16039</v>
      </c>
      <c r="F12702" s="3" t="s">
        <v>37311</v>
      </c>
      <c r="G12702" s="2" t="str">
        <f t="shared" si="198"/>
        <v>500236********2362</v>
      </c>
    </row>
    <row r="12703" spans="1:7">
      <c r="A12703" s="2">
        <v>12702</v>
      </c>
      <c r="B12703" s="3" t="s">
        <v>37312</v>
      </c>
      <c r="C12703" s="3" t="s">
        <v>37313</v>
      </c>
      <c r="D12703" s="3" t="s">
        <v>15908</v>
      </c>
      <c r="E12703" s="3" t="s">
        <v>16039</v>
      </c>
      <c r="F12703" s="3" t="s">
        <v>37314</v>
      </c>
      <c r="G12703" s="2" t="str">
        <f t="shared" si="198"/>
        <v>500222********5422</v>
      </c>
    </row>
    <row r="12704" spans="1:7">
      <c r="A12704" s="2">
        <v>12703</v>
      </c>
      <c r="B12704" s="3" t="s">
        <v>37315</v>
      </c>
      <c r="C12704" s="3" t="s">
        <v>37316</v>
      </c>
      <c r="D12704" s="3" t="s">
        <v>15908</v>
      </c>
      <c r="E12704" s="3" t="s">
        <v>16147</v>
      </c>
      <c r="F12704" s="3" t="s">
        <v>37317</v>
      </c>
      <c r="G12704" s="2" t="str">
        <f t="shared" si="198"/>
        <v>152722********7012</v>
      </c>
    </row>
    <row r="12705" spans="1:7">
      <c r="A12705" s="2">
        <v>12704</v>
      </c>
      <c r="B12705" s="3" t="s">
        <v>37318</v>
      </c>
      <c r="C12705" s="3" t="s">
        <v>37319</v>
      </c>
      <c r="D12705" s="3" t="s">
        <v>15908</v>
      </c>
      <c r="E12705" s="3" t="s">
        <v>16147</v>
      </c>
      <c r="F12705" s="3" t="s">
        <v>37320</v>
      </c>
      <c r="G12705" s="2" t="str">
        <f t="shared" si="198"/>
        <v>150422********3913</v>
      </c>
    </row>
    <row r="12706" spans="1:7">
      <c r="A12706" s="2">
        <v>12705</v>
      </c>
      <c r="B12706" s="3" t="s">
        <v>37321</v>
      </c>
      <c r="C12706" s="3" t="s">
        <v>37322</v>
      </c>
      <c r="D12706" s="3" t="s">
        <v>15908</v>
      </c>
      <c r="E12706" s="3" t="s">
        <v>16147</v>
      </c>
      <c r="F12706" s="3" t="s">
        <v>37323</v>
      </c>
      <c r="G12706" s="2" t="str">
        <f t="shared" si="198"/>
        <v>130705********0326</v>
      </c>
    </row>
    <row r="12707" spans="1:7">
      <c r="A12707" s="2">
        <v>12706</v>
      </c>
      <c r="B12707" s="3" t="s">
        <v>37324</v>
      </c>
      <c r="C12707" s="3" t="s">
        <v>37325</v>
      </c>
      <c r="D12707" s="3" t="s">
        <v>15908</v>
      </c>
      <c r="E12707" s="3" t="s">
        <v>16272</v>
      </c>
      <c r="F12707" s="3" t="s">
        <v>37326</v>
      </c>
      <c r="G12707" s="2" t="str">
        <f t="shared" si="198"/>
        <v>341222********7219</v>
      </c>
    </row>
    <row r="12708" spans="1:7">
      <c r="A12708" s="2">
        <v>12707</v>
      </c>
      <c r="B12708" s="3" t="s">
        <v>37327</v>
      </c>
      <c r="C12708" s="3" t="s">
        <v>5038</v>
      </c>
      <c r="D12708" s="3" t="s">
        <v>15908</v>
      </c>
      <c r="E12708" s="3" t="s">
        <v>16272</v>
      </c>
      <c r="F12708" s="3" t="s">
        <v>37328</v>
      </c>
      <c r="G12708" s="2" t="str">
        <f t="shared" si="198"/>
        <v>210123********1410</v>
      </c>
    </row>
    <row r="12709" spans="1:7">
      <c r="A12709" s="2">
        <v>12708</v>
      </c>
      <c r="B12709" s="3" t="s">
        <v>37329</v>
      </c>
      <c r="C12709" s="3" t="s">
        <v>37330</v>
      </c>
      <c r="D12709" s="3" t="s">
        <v>15908</v>
      </c>
      <c r="E12709" s="3" t="s">
        <v>16272</v>
      </c>
      <c r="F12709" s="3" t="s">
        <v>37331</v>
      </c>
      <c r="G12709" s="2" t="str">
        <f t="shared" si="198"/>
        <v>622426********2423</v>
      </c>
    </row>
    <row r="12710" spans="1:7">
      <c r="A12710" s="2">
        <v>12709</v>
      </c>
      <c r="B12710" s="3" t="s">
        <v>37332</v>
      </c>
      <c r="C12710" s="3" t="s">
        <v>37333</v>
      </c>
      <c r="D12710" s="3" t="s">
        <v>15908</v>
      </c>
      <c r="E12710" s="3" t="s">
        <v>16272</v>
      </c>
      <c r="F12710" s="3" t="s">
        <v>37334</v>
      </c>
      <c r="G12710" s="2" t="str">
        <f t="shared" si="198"/>
        <v>441224********3344</v>
      </c>
    </row>
    <row r="12711" spans="1:7">
      <c r="A12711" s="2">
        <v>12710</v>
      </c>
      <c r="B12711" s="3" t="s">
        <v>37335</v>
      </c>
      <c r="C12711" s="3" t="s">
        <v>37336</v>
      </c>
      <c r="D12711" s="3" t="s">
        <v>15908</v>
      </c>
      <c r="E12711" s="3" t="s">
        <v>16272</v>
      </c>
      <c r="F12711" s="3" t="s">
        <v>37337</v>
      </c>
      <c r="G12711" s="2" t="str">
        <f t="shared" si="198"/>
        <v>211324********1925</v>
      </c>
    </row>
    <row r="12712" spans="1:7">
      <c r="A12712" s="2">
        <v>12711</v>
      </c>
      <c r="B12712" s="3" t="s">
        <v>37338</v>
      </c>
      <c r="C12712" s="3" t="s">
        <v>37339</v>
      </c>
      <c r="D12712" s="3" t="s">
        <v>15908</v>
      </c>
      <c r="E12712" s="3" t="s">
        <v>16272</v>
      </c>
      <c r="F12712" s="3" t="s">
        <v>37340</v>
      </c>
      <c r="G12712" s="2" t="str">
        <f t="shared" si="198"/>
        <v>150207********502X</v>
      </c>
    </row>
    <row r="12713" spans="1:7">
      <c r="A12713" s="2">
        <v>12712</v>
      </c>
      <c r="B12713" s="3" t="s">
        <v>37341</v>
      </c>
      <c r="C12713" s="3" t="s">
        <v>20298</v>
      </c>
      <c r="D12713" s="3" t="s">
        <v>15908</v>
      </c>
      <c r="E12713" s="3" t="s">
        <v>16272</v>
      </c>
      <c r="F12713" s="3" t="s">
        <v>37342</v>
      </c>
      <c r="G12713" s="2" t="str">
        <f t="shared" si="198"/>
        <v>150402********1727</v>
      </c>
    </row>
    <row r="12714" spans="1:7">
      <c r="A12714" s="2">
        <v>12713</v>
      </c>
      <c r="B12714" s="3" t="s">
        <v>37343</v>
      </c>
      <c r="C12714" s="3" t="s">
        <v>37344</v>
      </c>
      <c r="D12714" s="3" t="s">
        <v>15908</v>
      </c>
      <c r="E12714" s="3" t="s">
        <v>16272</v>
      </c>
      <c r="F12714" s="3" t="s">
        <v>37345</v>
      </c>
      <c r="G12714" s="2" t="str">
        <f t="shared" si="198"/>
        <v>150404********7125</v>
      </c>
    </row>
    <row r="12715" spans="1:7">
      <c r="A12715" s="2">
        <v>12714</v>
      </c>
      <c r="B12715" s="3" t="s">
        <v>37346</v>
      </c>
      <c r="C12715" s="3" t="s">
        <v>37347</v>
      </c>
      <c r="D12715" s="3" t="s">
        <v>15908</v>
      </c>
      <c r="E12715" s="3" t="s">
        <v>16272</v>
      </c>
      <c r="F12715" s="3" t="s">
        <v>37348</v>
      </c>
      <c r="G12715" s="2" t="str">
        <f t="shared" si="198"/>
        <v>152531********2329</v>
      </c>
    </row>
    <row r="12716" spans="1:7">
      <c r="A12716" s="2">
        <v>12715</v>
      </c>
      <c r="B12716" s="3" t="s">
        <v>37349</v>
      </c>
      <c r="C12716" s="3" t="s">
        <v>37350</v>
      </c>
      <c r="D12716" s="3" t="s">
        <v>15908</v>
      </c>
      <c r="E12716" s="3" t="s">
        <v>16272</v>
      </c>
      <c r="F12716" s="3" t="s">
        <v>37351</v>
      </c>
      <c r="G12716" s="2" t="str">
        <f t="shared" si="198"/>
        <v>371122********224X</v>
      </c>
    </row>
    <row r="12717" spans="1:7">
      <c r="A12717" s="2">
        <v>12716</v>
      </c>
      <c r="B12717" s="3" t="s">
        <v>37352</v>
      </c>
      <c r="C12717" s="3" t="s">
        <v>37353</v>
      </c>
      <c r="D12717" s="3" t="s">
        <v>15908</v>
      </c>
      <c r="E12717" s="3" t="s">
        <v>16312</v>
      </c>
      <c r="F12717" s="3" t="s">
        <v>37354</v>
      </c>
      <c r="G12717" s="2" t="str">
        <f t="shared" si="198"/>
        <v>130729********1644</v>
      </c>
    </row>
    <row r="12718" spans="1:7">
      <c r="A12718" s="2">
        <v>12717</v>
      </c>
      <c r="B12718" s="3" t="s">
        <v>37355</v>
      </c>
      <c r="C12718" s="3" t="s">
        <v>37356</v>
      </c>
      <c r="D12718" s="3" t="s">
        <v>15908</v>
      </c>
      <c r="E12718" s="3" t="s">
        <v>16312</v>
      </c>
      <c r="F12718" s="3" t="s">
        <v>37357</v>
      </c>
      <c r="G12718" s="2" t="str">
        <f t="shared" si="198"/>
        <v>411322********6127</v>
      </c>
    </row>
    <row r="12719" spans="1:7">
      <c r="A12719" s="2">
        <v>12718</v>
      </c>
      <c r="B12719" s="3" t="s">
        <v>37358</v>
      </c>
      <c r="C12719" s="3" t="s">
        <v>37359</v>
      </c>
      <c r="D12719" s="3" t="s">
        <v>15908</v>
      </c>
      <c r="E12719" s="3" t="s">
        <v>16312</v>
      </c>
      <c r="F12719" s="3" t="s">
        <v>37360</v>
      </c>
      <c r="G12719" s="2" t="str">
        <f t="shared" si="198"/>
        <v>152322********0029</v>
      </c>
    </row>
    <row r="12720" spans="1:7">
      <c r="A12720" s="2">
        <v>12719</v>
      </c>
      <c r="B12720" s="3" t="s">
        <v>37361</v>
      </c>
      <c r="C12720" s="3" t="s">
        <v>11515</v>
      </c>
      <c r="D12720" s="3" t="s">
        <v>15908</v>
      </c>
      <c r="E12720" s="3" t="s">
        <v>16312</v>
      </c>
      <c r="F12720" s="3" t="s">
        <v>37362</v>
      </c>
      <c r="G12720" s="2" t="str">
        <f t="shared" si="198"/>
        <v>152325********0526</v>
      </c>
    </row>
    <row r="12721" spans="1:7">
      <c r="A12721" s="2">
        <v>12720</v>
      </c>
      <c r="B12721" s="3" t="s">
        <v>37363</v>
      </c>
      <c r="C12721" s="3" t="s">
        <v>17792</v>
      </c>
      <c r="D12721" s="3" t="s">
        <v>15908</v>
      </c>
      <c r="E12721" s="3" t="s">
        <v>16312</v>
      </c>
      <c r="F12721" s="3" t="s">
        <v>37364</v>
      </c>
      <c r="G12721" s="2" t="str">
        <f t="shared" si="198"/>
        <v>152601********2629</v>
      </c>
    </row>
    <row r="12722" spans="1:7">
      <c r="A12722" s="2">
        <v>12721</v>
      </c>
      <c r="B12722" s="3" t="s">
        <v>37365</v>
      </c>
      <c r="C12722" s="3" t="s">
        <v>37366</v>
      </c>
      <c r="D12722" s="3" t="s">
        <v>15908</v>
      </c>
      <c r="E12722" s="3" t="s">
        <v>16312</v>
      </c>
      <c r="F12722" s="3" t="s">
        <v>37367</v>
      </c>
      <c r="G12722" s="2" t="str">
        <f t="shared" si="198"/>
        <v>152625********6026</v>
      </c>
    </row>
    <row r="12723" spans="1:7">
      <c r="A12723" s="2">
        <v>12722</v>
      </c>
      <c r="B12723" s="3" t="s">
        <v>37368</v>
      </c>
      <c r="C12723" s="3" t="s">
        <v>1485</v>
      </c>
      <c r="D12723" s="3" t="s">
        <v>15908</v>
      </c>
      <c r="E12723" s="3" t="s">
        <v>16312</v>
      </c>
      <c r="F12723" s="3" t="s">
        <v>37369</v>
      </c>
      <c r="G12723" s="2" t="str">
        <f t="shared" si="198"/>
        <v>152725********442X</v>
      </c>
    </row>
    <row r="12724" spans="1:7">
      <c r="A12724" s="2">
        <v>12723</v>
      </c>
      <c r="B12724" s="3" t="s">
        <v>37370</v>
      </c>
      <c r="C12724" s="3" t="s">
        <v>37371</v>
      </c>
      <c r="D12724" s="3" t="s">
        <v>15908</v>
      </c>
      <c r="E12724" s="3" t="s">
        <v>16312</v>
      </c>
      <c r="F12724" s="3" t="s">
        <v>37372</v>
      </c>
      <c r="G12724" s="2" t="str">
        <f t="shared" si="198"/>
        <v>152723********572X</v>
      </c>
    </row>
    <row r="12725" spans="1:7">
      <c r="A12725" s="2">
        <v>12724</v>
      </c>
      <c r="B12725" s="3" t="s">
        <v>37373</v>
      </c>
      <c r="C12725" s="3" t="s">
        <v>37374</v>
      </c>
      <c r="D12725" s="3" t="s">
        <v>15908</v>
      </c>
      <c r="E12725" s="3" t="s">
        <v>16312</v>
      </c>
      <c r="F12725" s="3" t="s">
        <v>37375</v>
      </c>
      <c r="G12725" s="2" t="str">
        <f t="shared" si="198"/>
        <v>152801********0642</v>
      </c>
    </row>
    <row r="12726" spans="1:7">
      <c r="A12726" s="2">
        <v>12725</v>
      </c>
      <c r="B12726" s="3" t="s">
        <v>37376</v>
      </c>
      <c r="C12726" s="3" t="s">
        <v>37377</v>
      </c>
      <c r="D12726" s="3" t="s">
        <v>15908</v>
      </c>
      <c r="E12726" s="3" t="s">
        <v>16312</v>
      </c>
      <c r="F12726" s="3" t="s">
        <v>37378</v>
      </c>
      <c r="G12726" s="2" t="str">
        <f t="shared" si="198"/>
        <v>152827********3644</v>
      </c>
    </row>
    <row r="12727" spans="1:7">
      <c r="A12727" s="2">
        <v>12726</v>
      </c>
      <c r="B12727" s="3" t="s">
        <v>37379</v>
      </c>
      <c r="C12727" s="3" t="s">
        <v>37380</v>
      </c>
      <c r="D12727" s="3" t="s">
        <v>15908</v>
      </c>
      <c r="E12727" s="3" t="s">
        <v>16312</v>
      </c>
      <c r="F12727" s="3" t="s">
        <v>37381</v>
      </c>
      <c r="G12727" s="2" t="str">
        <f t="shared" si="198"/>
        <v>150422********0017</v>
      </c>
    </row>
    <row r="12728" spans="1:7">
      <c r="A12728" s="2">
        <v>12727</v>
      </c>
      <c r="B12728" s="3" t="s">
        <v>37382</v>
      </c>
      <c r="C12728" s="3" t="s">
        <v>37383</v>
      </c>
      <c r="D12728" s="3" t="s">
        <v>15908</v>
      </c>
      <c r="E12728" s="3" t="s">
        <v>16312</v>
      </c>
      <c r="F12728" s="3" t="s">
        <v>37384</v>
      </c>
      <c r="G12728" s="2" t="str">
        <f t="shared" si="198"/>
        <v>142433********0717</v>
      </c>
    </row>
    <row r="12729" spans="1:7">
      <c r="A12729" s="2">
        <v>12728</v>
      </c>
      <c r="B12729" s="3" t="s">
        <v>37385</v>
      </c>
      <c r="C12729" s="3" t="s">
        <v>37386</v>
      </c>
      <c r="D12729" s="3" t="s">
        <v>15908</v>
      </c>
      <c r="E12729" s="3" t="s">
        <v>16312</v>
      </c>
      <c r="F12729" s="3" t="s">
        <v>37387</v>
      </c>
      <c r="G12729" s="2" t="str">
        <f t="shared" si="198"/>
        <v>412724********4482</v>
      </c>
    </row>
    <row r="12730" spans="1:7">
      <c r="A12730" s="2">
        <v>12729</v>
      </c>
      <c r="B12730" s="3" t="s">
        <v>37388</v>
      </c>
      <c r="C12730" s="3" t="s">
        <v>23044</v>
      </c>
      <c r="D12730" s="3" t="s">
        <v>15908</v>
      </c>
      <c r="E12730" s="3" t="s">
        <v>16312</v>
      </c>
      <c r="F12730" s="3" t="s">
        <v>37389</v>
      </c>
      <c r="G12730" s="2" t="str">
        <f t="shared" si="198"/>
        <v>421281********0068</v>
      </c>
    </row>
    <row r="12731" spans="1:7">
      <c r="A12731" s="2">
        <v>12730</v>
      </c>
      <c r="B12731" s="3" t="s">
        <v>37390</v>
      </c>
      <c r="C12731" s="3" t="s">
        <v>37391</v>
      </c>
      <c r="D12731" s="3" t="s">
        <v>15908</v>
      </c>
      <c r="E12731" s="3" t="s">
        <v>16312</v>
      </c>
      <c r="F12731" s="3" t="s">
        <v>37392</v>
      </c>
      <c r="G12731" s="2" t="str">
        <f t="shared" si="198"/>
        <v>362322********0068</v>
      </c>
    </row>
    <row r="12732" spans="1:7">
      <c r="A12732" s="2">
        <v>12731</v>
      </c>
      <c r="B12732" s="3" t="s">
        <v>37393</v>
      </c>
      <c r="C12732" s="3" t="s">
        <v>36753</v>
      </c>
      <c r="D12732" s="3" t="s">
        <v>15908</v>
      </c>
      <c r="E12732" s="3" t="s">
        <v>16312</v>
      </c>
      <c r="F12732" s="3" t="s">
        <v>37394</v>
      </c>
      <c r="G12732" s="2" t="str">
        <f t="shared" si="198"/>
        <v>211321********7040</v>
      </c>
    </row>
    <row r="12733" spans="1:7">
      <c r="A12733" s="2">
        <v>12732</v>
      </c>
      <c r="B12733" s="3" t="s">
        <v>37395</v>
      </c>
      <c r="C12733" s="3" t="s">
        <v>28689</v>
      </c>
      <c r="D12733" s="3" t="s">
        <v>15908</v>
      </c>
      <c r="E12733" s="3" t="s">
        <v>16312</v>
      </c>
      <c r="F12733" s="3" t="s">
        <v>37396</v>
      </c>
      <c r="G12733" s="2" t="str">
        <f t="shared" si="198"/>
        <v>152627********5520</v>
      </c>
    </row>
    <row r="12734" spans="1:7">
      <c r="A12734" s="2">
        <v>12733</v>
      </c>
      <c r="B12734" s="3" t="s">
        <v>37397</v>
      </c>
      <c r="C12734" s="3" t="s">
        <v>26848</v>
      </c>
      <c r="D12734" s="3" t="s">
        <v>15908</v>
      </c>
      <c r="E12734" s="3" t="s">
        <v>16312</v>
      </c>
      <c r="F12734" s="3" t="s">
        <v>37398</v>
      </c>
      <c r="G12734" s="2" t="str">
        <f t="shared" si="198"/>
        <v>150104********0628</v>
      </c>
    </row>
    <row r="12735" spans="1:7">
      <c r="A12735" s="2">
        <v>12734</v>
      </c>
      <c r="B12735" s="3" t="s">
        <v>37399</v>
      </c>
      <c r="C12735" s="3" t="s">
        <v>37400</v>
      </c>
      <c r="D12735" s="3" t="s">
        <v>15908</v>
      </c>
      <c r="E12735" s="3" t="s">
        <v>16312</v>
      </c>
      <c r="F12735" s="3" t="s">
        <v>37401</v>
      </c>
      <c r="G12735" s="2" t="str">
        <f t="shared" si="198"/>
        <v>150123********2108</v>
      </c>
    </row>
    <row r="12736" spans="1:7">
      <c r="A12736" s="2">
        <v>12735</v>
      </c>
      <c r="B12736" s="3" t="s">
        <v>37402</v>
      </c>
      <c r="C12736" s="3" t="s">
        <v>37403</v>
      </c>
      <c r="D12736" s="3" t="s">
        <v>15908</v>
      </c>
      <c r="E12736" s="3" t="s">
        <v>16312</v>
      </c>
      <c r="F12736" s="3" t="s">
        <v>37404</v>
      </c>
      <c r="G12736" s="2" t="str">
        <f t="shared" si="198"/>
        <v>150421********1521</v>
      </c>
    </row>
    <row r="12737" spans="1:7">
      <c r="A12737" s="2">
        <v>12736</v>
      </c>
      <c r="B12737" s="3" t="s">
        <v>37405</v>
      </c>
      <c r="C12737" s="3" t="s">
        <v>37406</v>
      </c>
      <c r="D12737" s="3" t="s">
        <v>15908</v>
      </c>
      <c r="E12737" s="3" t="s">
        <v>16312</v>
      </c>
      <c r="F12737" s="3" t="s">
        <v>37407</v>
      </c>
      <c r="G12737" s="2" t="str">
        <f t="shared" si="198"/>
        <v>150425********2266</v>
      </c>
    </row>
    <row r="12738" spans="1:7">
      <c r="A12738" s="2">
        <v>12737</v>
      </c>
      <c r="B12738" s="3" t="s">
        <v>37408</v>
      </c>
      <c r="C12738" s="3" t="s">
        <v>37409</v>
      </c>
      <c r="D12738" s="3" t="s">
        <v>15908</v>
      </c>
      <c r="E12738" s="3" t="s">
        <v>16312</v>
      </c>
      <c r="F12738" s="3" t="s">
        <v>37410</v>
      </c>
      <c r="G12738" s="2" t="str">
        <f t="shared" si="198"/>
        <v>150426********4387</v>
      </c>
    </row>
    <row r="12739" spans="1:7">
      <c r="A12739" s="2">
        <v>12738</v>
      </c>
      <c r="B12739" s="3" t="s">
        <v>37411</v>
      </c>
      <c r="C12739" s="3" t="s">
        <v>37412</v>
      </c>
      <c r="D12739" s="3" t="s">
        <v>15908</v>
      </c>
      <c r="E12739" s="3" t="s">
        <v>16312</v>
      </c>
      <c r="F12739" s="3" t="s">
        <v>37413</v>
      </c>
      <c r="G12739" s="2" t="str">
        <f t="shared" ref="G12739:G12802" si="199">REPLACE(F12739,7,8,"********")</f>
        <v>150429********1227</v>
      </c>
    </row>
    <row r="12740" spans="1:7">
      <c r="A12740" s="2">
        <v>12739</v>
      </c>
      <c r="B12740" s="3" t="s">
        <v>37414</v>
      </c>
      <c r="C12740" s="3" t="s">
        <v>417</v>
      </c>
      <c r="D12740" s="3" t="s">
        <v>15908</v>
      </c>
      <c r="E12740" s="3" t="s">
        <v>16312</v>
      </c>
      <c r="F12740" s="3" t="s">
        <v>37415</v>
      </c>
      <c r="G12740" s="2" t="str">
        <f t="shared" si="199"/>
        <v>152201********3524</v>
      </c>
    </row>
    <row r="12741" spans="1:7">
      <c r="A12741" s="2">
        <v>12740</v>
      </c>
      <c r="B12741" s="3" t="s">
        <v>37416</v>
      </c>
      <c r="C12741" s="3" t="s">
        <v>10955</v>
      </c>
      <c r="D12741" s="3" t="s">
        <v>15908</v>
      </c>
      <c r="E12741" s="3" t="s">
        <v>16312</v>
      </c>
      <c r="F12741" s="3" t="s">
        <v>37417</v>
      </c>
      <c r="G12741" s="2" t="str">
        <f t="shared" si="199"/>
        <v>152321********0323</v>
      </c>
    </row>
    <row r="12742" spans="1:7">
      <c r="A12742" s="2">
        <v>12741</v>
      </c>
      <c r="B12742" s="3" t="s">
        <v>37418</v>
      </c>
      <c r="C12742" s="3" t="s">
        <v>37419</v>
      </c>
      <c r="D12742" s="3" t="s">
        <v>15908</v>
      </c>
      <c r="E12742" s="3" t="s">
        <v>16312</v>
      </c>
      <c r="F12742" s="3" t="s">
        <v>37420</v>
      </c>
      <c r="G12742" s="2" t="str">
        <f t="shared" si="199"/>
        <v>152324********6824</v>
      </c>
    </row>
    <row r="12743" spans="1:7">
      <c r="A12743" s="2">
        <v>12742</v>
      </c>
      <c r="B12743" s="3" t="s">
        <v>37421</v>
      </c>
      <c r="C12743" s="3" t="s">
        <v>37422</v>
      </c>
      <c r="D12743" s="3" t="s">
        <v>15908</v>
      </c>
      <c r="E12743" s="3" t="s">
        <v>16312</v>
      </c>
      <c r="F12743" s="3" t="s">
        <v>37423</v>
      </c>
      <c r="G12743" s="2" t="str">
        <f t="shared" si="199"/>
        <v>150922********2603</v>
      </c>
    </row>
    <row r="12744" spans="1:7">
      <c r="A12744" s="2">
        <v>12743</v>
      </c>
      <c r="B12744" s="3" t="s">
        <v>37424</v>
      </c>
      <c r="C12744" s="3" t="s">
        <v>37425</v>
      </c>
      <c r="D12744" s="3" t="s">
        <v>15908</v>
      </c>
      <c r="E12744" s="3" t="s">
        <v>16312</v>
      </c>
      <c r="F12744" s="3" t="s">
        <v>37426</v>
      </c>
      <c r="G12744" s="2" t="str">
        <f t="shared" si="199"/>
        <v>152634********3924</v>
      </c>
    </row>
    <row r="12745" spans="1:7">
      <c r="A12745" s="2">
        <v>12744</v>
      </c>
      <c r="B12745" s="3" t="s">
        <v>37427</v>
      </c>
      <c r="C12745" s="3" t="s">
        <v>37428</v>
      </c>
      <c r="D12745" s="3" t="s">
        <v>15908</v>
      </c>
      <c r="E12745" s="3" t="s">
        <v>16312</v>
      </c>
      <c r="F12745" s="3" t="s">
        <v>37429</v>
      </c>
      <c r="G12745" s="2" t="str">
        <f t="shared" si="199"/>
        <v>152722********734X</v>
      </c>
    </row>
    <row r="12746" spans="1:7">
      <c r="A12746" s="2">
        <v>12745</v>
      </c>
      <c r="B12746" s="3" t="s">
        <v>37430</v>
      </c>
      <c r="C12746" s="3" t="s">
        <v>37431</v>
      </c>
      <c r="D12746" s="3" t="s">
        <v>15908</v>
      </c>
      <c r="E12746" s="3" t="s">
        <v>16312</v>
      </c>
      <c r="F12746" s="3" t="s">
        <v>37432</v>
      </c>
      <c r="G12746" s="2" t="str">
        <f t="shared" si="199"/>
        <v>412326********542X</v>
      </c>
    </row>
    <row r="12747" spans="1:7">
      <c r="A12747" s="2">
        <v>12746</v>
      </c>
      <c r="B12747" s="3" t="s">
        <v>37433</v>
      </c>
      <c r="C12747" s="3" t="s">
        <v>37434</v>
      </c>
      <c r="D12747" s="3" t="s">
        <v>15908</v>
      </c>
      <c r="E12747" s="3" t="s">
        <v>16312</v>
      </c>
      <c r="F12747" s="3" t="s">
        <v>37435</v>
      </c>
      <c r="G12747" s="2" t="str">
        <f t="shared" si="199"/>
        <v>152827********212X</v>
      </c>
    </row>
    <row r="12748" spans="1:7">
      <c r="A12748" s="2">
        <v>12747</v>
      </c>
      <c r="B12748" s="3" t="s">
        <v>37436</v>
      </c>
      <c r="C12748" s="3" t="s">
        <v>37437</v>
      </c>
      <c r="D12748" s="3" t="s">
        <v>15908</v>
      </c>
      <c r="E12748" s="3" t="s">
        <v>16312</v>
      </c>
      <c r="F12748" s="3" t="s">
        <v>37438</v>
      </c>
      <c r="G12748" s="2" t="str">
        <f t="shared" si="199"/>
        <v>612525********3426</v>
      </c>
    </row>
    <row r="12749" spans="1:7">
      <c r="A12749" s="2">
        <v>12748</v>
      </c>
      <c r="B12749" s="3" t="s">
        <v>37439</v>
      </c>
      <c r="C12749" s="3" t="s">
        <v>37440</v>
      </c>
      <c r="D12749" s="3" t="s">
        <v>15908</v>
      </c>
      <c r="E12749" s="3" t="s">
        <v>16312</v>
      </c>
      <c r="F12749" s="3" t="s">
        <v>37441</v>
      </c>
      <c r="G12749" s="2" t="str">
        <f t="shared" si="199"/>
        <v>500231********1022</v>
      </c>
    </row>
    <row r="12750" spans="1:7">
      <c r="A12750" s="2">
        <v>12749</v>
      </c>
      <c r="B12750" s="3" t="s">
        <v>37442</v>
      </c>
      <c r="C12750" s="3" t="s">
        <v>37443</v>
      </c>
      <c r="D12750" s="3" t="s">
        <v>15908</v>
      </c>
      <c r="E12750" s="3" t="s">
        <v>16312</v>
      </c>
      <c r="F12750" s="3" t="s">
        <v>37444</v>
      </c>
      <c r="G12750" s="2" t="str">
        <f t="shared" si="199"/>
        <v>150123********7622</v>
      </c>
    </row>
    <row r="12751" spans="1:7">
      <c r="A12751" s="2">
        <v>12750</v>
      </c>
      <c r="B12751" s="3" t="s">
        <v>37445</v>
      </c>
      <c r="C12751" s="3" t="s">
        <v>37446</v>
      </c>
      <c r="D12751" s="3" t="s">
        <v>15908</v>
      </c>
      <c r="E12751" s="3" t="s">
        <v>16312</v>
      </c>
      <c r="F12751" s="3" t="s">
        <v>37447</v>
      </c>
      <c r="G12751" s="2" t="str">
        <f t="shared" si="199"/>
        <v>432522********0024</v>
      </c>
    </row>
    <row r="12752" spans="1:7">
      <c r="A12752" s="2">
        <v>12751</v>
      </c>
      <c r="B12752" s="3" t="s">
        <v>37448</v>
      </c>
      <c r="C12752" s="3" t="s">
        <v>37449</v>
      </c>
      <c r="D12752" s="3" t="s">
        <v>15908</v>
      </c>
      <c r="E12752" s="3" t="s">
        <v>16448</v>
      </c>
      <c r="F12752" s="3" t="s">
        <v>37450</v>
      </c>
      <c r="G12752" s="2" t="str">
        <f t="shared" si="199"/>
        <v>350305********0013</v>
      </c>
    </row>
    <row r="12753" spans="1:7">
      <c r="A12753" s="2">
        <v>12752</v>
      </c>
      <c r="B12753" s="3" t="s">
        <v>37451</v>
      </c>
      <c r="C12753" s="3" t="s">
        <v>37452</v>
      </c>
      <c r="D12753" s="3" t="s">
        <v>15908</v>
      </c>
      <c r="E12753" s="3" t="s">
        <v>16448</v>
      </c>
      <c r="F12753" s="3" t="s">
        <v>37453</v>
      </c>
      <c r="G12753" s="2" t="str">
        <f t="shared" si="199"/>
        <v>152322********4122</v>
      </c>
    </row>
    <row r="12754" spans="1:7">
      <c r="A12754" s="2">
        <v>12753</v>
      </c>
      <c r="B12754" s="3" t="s">
        <v>37454</v>
      </c>
      <c r="C12754" s="3" t="s">
        <v>37455</v>
      </c>
      <c r="D12754" s="3" t="s">
        <v>15908</v>
      </c>
      <c r="E12754" s="3" t="s">
        <v>16448</v>
      </c>
      <c r="F12754" s="3" t="s">
        <v>37456</v>
      </c>
      <c r="G12754" s="2" t="str">
        <f t="shared" si="199"/>
        <v>152327********6620</v>
      </c>
    </row>
    <row r="12755" spans="1:7">
      <c r="A12755" s="2">
        <v>12754</v>
      </c>
      <c r="B12755" s="3" t="s">
        <v>37457</v>
      </c>
      <c r="C12755" s="3" t="s">
        <v>37458</v>
      </c>
      <c r="D12755" s="3" t="s">
        <v>15908</v>
      </c>
      <c r="E12755" s="3" t="s">
        <v>16448</v>
      </c>
      <c r="F12755" s="3" t="s">
        <v>37459</v>
      </c>
      <c r="G12755" s="2" t="str">
        <f t="shared" si="199"/>
        <v>152327********1034</v>
      </c>
    </row>
    <row r="12756" spans="1:7">
      <c r="A12756" s="2">
        <v>12755</v>
      </c>
      <c r="B12756" s="3" t="s">
        <v>37460</v>
      </c>
      <c r="C12756" s="3" t="s">
        <v>37461</v>
      </c>
      <c r="D12756" s="3" t="s">
        <v>15908</v>
      </c>
      <c r="E12756" s="3" t="s">
        <v>16448</v>
      </c>
      <c r="F12756" s="3" t="s">
        <v>37462</v>
      </c>
      <c r="G12756" s="2" t="str">
        <f t="shared" si="199"/>
        <v>130983********1123</v>
      </c>
    </row>
    <row r="12757" spans="1:7">
      <c r="A12757" s="2">
        <v>12756</v>
      </c>
      <c r="B12757" s="3" t="s">
        <v>37463</v>
      </c>
      <c r="C12757" s="3" t="s">
        <v>37464</v>
      </c>
      <c r="D12757" s="3" t="s">
        <v>15908</v>
      </c>
      <c r="E12757" s="3" t="s">
        <v>16448</v>
      </c>
      <c r="F12757" s="3" t="s">
        <v>37465</v>
      </c>
      <c r="G12757" s="2" t="str">
        <f t="shared" si="199"/>
        <v>152722********301X</v>
      </c>
    </row>
    <row r="12758" spans="1:7">
      <c r="A12758" s="2">
        <v>12757</v>
      </c>
      <c r="B12758" s="3" t="s">
        <v>37466</v>
      </c>
      <c r="C12758" s="3" t="s">
        <v>37467</v>
      </c>
      <c r="D12758" s="3" t="s">
        <v>15908</v>
      </c>
      <c r="E12758" s="3" t="s">
        <v>16448</v>
      </c>
      <c r="F12758" s="3" t="s">
        <v>37468</v>
      </c>
      <c r="G12758" s="2" t="str">
        <f t="shared" si="199"/>
        <v>152324********2819</v>
      </c>
    </row>
    <row r="12759" spans="1:7">
      <c r="A12759" s="2">
        <v>12758</v>
      </c>
      <c r="B12759" s="3" t="s">
        <v>37469</v>
      </c>
      <c r="C12759" s="3" t="s">
        <v>37470</v>
      </c>
      <c r="D12759" s="3" t="s">
        <v>15908</v>
      </c>
      <c r="E12759" s="3" t="s">
        <v>16448</v>
      </c>
      <c r="F12759" s="3" t="s">
        <v>37471</v>
      </c>
      <c r="G12759" s="2" t="str">
        <f t="shared" si="199"/>
        <v>152322********3921</v>
      </c>
    </row>
    <row r="12760" spans="1:7">
      <c r="A12760" s="2">
        <v>12759</v>
      </c>
      <c r="B12760" s="3" t="s">
        <v>37472</v>
      </c>
      <c r="C12760" s="3" t="s">
        <v>37473</v>
      </c>
      <c r="D12760" s="3" t="s">
        <v>15908</v>
      </c>
      <c r="E12760" s="3" t="s">
        <v>16448</v>
      </c>
      <c r="F12760" s="3" t="s">
        <v>37474</v>
      </c>
      <c r="G12760" s="2" t="str">
        <f t="shared" si="199"/>
        <v>152630********4923</v>
      </c>
    </row>
    <row r="12761" spans="1:7">
      <c r="A12761" s="2">
        <v>12760</v>
      </c>
      <c r="B12761" s="3" t="s">
        <v>37475</v>
      </c>
      <c r="C12761" s="3" t="s">
        <v>37476</v>
      </c>
      <c r="D12761" s="3" t="s">
        <v>15908</v>
      </c>
      <c r="E12761" s="3" t="s">
        <v>16448</v>
      </c>
      <c r="F12761" s="3" t="s">
        <v>37477</v>
      </c>
      <c r="G12761" s="2" t="str">
        <f t="shared" si="199"/>
        <v>522636********2443</v>
      </c>
    </row>
    <row r="12762" spans="1:7">
      <c r="A12762" s="2">
        <v>12761</v>
      </c>
      <c r="B12762" s="3" t="s">
        <v>37478</v>
      </c>
      <c r="C12762" s="3" t="s">
        <v>37479</v>
      </c>
      <c r="D12762" s="3" t="s">
        <v>15908</v>
      </c>
      <c r="E12762" s="3" t="s">
        <v>16585</v>
      </c>
      <c r="F12762" s="3" t="s">
        <v>37480</v>
      </c>
      <c r="G12762" s="2" t="str">
        <f t="shared" si="199"/>
        <v>441622********1683</v>
      </c>
    </row>
    <row r="12763" spans="1:7">
      <c r="A12763" s="2">
        <v>12762</v>
      </c>
      <c r="B12763" s="3" t="s">
        <v>37481</v>
      </c>
      <c r="C12763" s="3" t="s">
        <v>37482</v>
      </c>
      <c r="D12763" s="3" t="s">
        <v>15908</v>
      </c>
      <c r="E12763" s="3" t="s">
        <v>16585</v>
      </c>
      <c r="F12763" s="3" t="s">
        <v>37483</v>
      </c>
      <c r="G12763" s="2" t="str">
        <f t="shared" si="199"/>
        <v>511528********1627</v>
      </c>
    </row>
    <row r="12764" spans="1:7">
      <c r="A12764" s="2">
        <v>12763</v>
      </c>
      <c r="B12764" s="3" t="s">
        <v>37484</v>
      </c>
      <c r="C12764" s="3" t="s">
        <v>37485</v>
      </c>
      <c r="D12764" s="3" t="s">
        <v>15908</v>
      </c>
      <c r="E12764" s="3" t="s">
        <v>16633</v>
      </c>
      <c r="F12764" s="3" t="s">
        <v>37486</v>
      </c>
      <c r="G12764" s="2" t="str">
        <f t="shared" si="199"/>
        <v>431281********3222</v>
      </c>
    </row>
    <row r="12765" spans="1:7">
      <c r="A12765" s="2">
        <v>12764</v>
      </c>
      <c r="B12765" s="3" t="s">
        <v>37487</v>
      </c>
      <c r="C12765" s="3" t="s">
        <v>37488</v>
      </c>
      <c r="D12765" s="3" t="s">
        <v>15908</v>
      </c>
      <c r="E12765" s="3" t="s">
        <v>16633</v>
      </c>
      <c r="F12765" s="3" t="s">
        <v>37489</v>
      </c>
      <c r="G12765" s="2" t="str">
        <f t="shared" si="199"/>
        <v>612324********2024</v>
      </c>
    </row>
    <row r="12766" spans="1:7">
      <c r="A12766" s="2">
        <v>12765</v>
      </c>
      <c r="B12766" s="3" t="s">
        <v>37490</v>
      </c>
      <c r="C12766" s="3" t="s">
        <v>37491</v>
      </c>
      <c r="D12766" s="3" t="s">
        <v>15908</v>
      </c>
      <c r="E12766" s="3" t="s">
        <v>16633</v>
      </c>
      <c r="F12766" s="3" t="s">
        <v>37492</v>
      </c>
      <c r="G12766" s="2" t="str">
        <f t="shared" si="199"/>
        <v>150124********1149</v>
      </c>
    </row>
    <row r="12767" spans="1:7">
      <c r="A12767" s="2">
        <v>12766</v>
      </c>
      <c r="B12767" s="3" t="s">
        <v>37493</v>
      </c>
      <c r="C12767" s="3" t="s">
        <v>37494</v>
      </c>
      <c r="D12767" s="3" t="s">
        <v>15908</v>
      </c>
      <c r="E12767" s="3" t="s">
        <v>16633</v>
      </c>
      <c r="F12767" s="3" t="s">
        <v>37495</v>
      </c>
      <c r="G12767" s="2" t="str">
        <f t="shared" si="199"/>
        <v>150404********4321</v>
      </c>
    </row>
    <row r="12768" spans="1:7">
      <c r="A12768" s="2">
        <v>12767</v>
      </c>
      <c r="B12768" s="3" t="s">
        <v>37496</v>
      </c>
      <c r="C12768" s="3" t="s">
        <v>37497</v>
      </c>
      <c r="D12768" s="3" t="s">
        <v>15908</v>
      </c>
      <c r="E12768" s="3" t="s">
        <v>16722</v>
      </c>
      <c r="F12768" s="3" t="s">
        <v>37498</v>
      </c>
      <c r="G12768" s="2" t="str">
        <f t="shared" si="199"/>
        <v>150422********5118</v>
      </c>
    </row>
    <row r="12769" spans="1:7">
      <c r="A12769" s="2">
        <v>12768</v>
      </c>
      <c r="B12769" s="3" t="s">
        <v>37499</v>
      </c>
      <c r="C12769" s="3" t="s">
        <v>37500</v>
      </c>
      <c r="D12769" s="3" t="s">
        <v>15908</v>
      </c>
      <c r="E12769" s="3" t="s">
        <v>16722</v>
      </c>
      <c r="F12769" s="3" t="s">
        <v>37501</v>
      </c>
      <c r="G12769" s="2" t="str">
        <f t="shared" si="199"/>
        <v>142724********1630</v>
      </c>
    </row>
    <row r="12770" spans="1:7">
      <c r="A12770" s="2">
        <v>12769</v>
      </c>
      <c r="B12770" s="3" t="s">
        <v>37502</v>
      </c>
      <c r="C12770" s="3" t="s">
        <v>37503</v>
      </c>
      <c r="D12770" s="3" t="s">
        <v>15908</v>
      </c>
      <c r="E12770" s="3" t="s">
        <v>16722</v>
      </c>
      <c r="F12770" s="3" t="s">
        <v>37504</v>
      </c>
      <c r="G12770" s="2" t="str">
        <f t="shared" si="199"/>
        <v>610104********1116</v>
      </c>
    </row>
    <row r="12771" spans="1:7">
      <c r="A12771" s="2">
        <v>12770</v>
      </c>
      <c r="B12771" s="3" t="s">
        <v>37505</v>
      </c>
      <c r="C12771" s="3" t="s">
        <v>37506</v>
      </c>
      <c r="D12771" s="3" t="s">
        <v>15908</v>
      </c>
      <c r="E12771" s="3" t="s">
        <v>16722</v>
      </c>
      <c r="F12771" s="3" t="s">
        <v>37507</v>
      </c>
      <c r="G12771" s="2" t="str">
        <f t="shared" si="199"/>
        <v>460003********6621</v>
      </c>
    </row>
    <row r="12772" spans="1:7">
      <c r="A12772" s="2">
        <v>12771</v>
      </c>
      <c r="B12772" s="3" t="s">
        <v>37508</v>
      </c>
      <c r="C12772" s="3" t="s">
        <v>37509</v>
      </c>
      <c r="D12772" s="3" t="s">
        <v>15908</v>
      </c>
      <c r="E12772" s="3" t="s">
        <v>16722</v>
      </c>
      <c r="F12772" s="3" t="s">
        <v>37510</v>
      </c>
      <c r="G12772" s="2" t="str">
        <f t="shared" si="199"/>
        <v>130827********0447</v>
      </c>
    </row>
    <row r="12773" spans="1:7">
      <c r="A12773" s="2">
        <v>12772</v>
      </c>
      <c r="B12773" s="3" t="s">
        <v>37511</v>
      </c>
      <c r="C12773" s="3" t="s">
        <v>37512</v>
      </c>
      <c r="D12773" s="3" t="s">
        <v>15908</v>
      </c>
      <c r="E12773" s="3" t="s">
        <v>16722</v>
      </c>
      <c r="F12773" s="3" t="s">
        <v>37513</v>
      </c>
      <c r="G12773" s="2" t="str">
        <f t="shared" si="199"/>
        <v>411403********5762</v>
      </c>
    </row>
    <row r="12774" spans="1:7">
      <c r="A12774" s="2">
        <v>12773</v>
      </c>
      <c r="B12774" s="3" t="s">
        <v>37514</v>
      </c>
      <c r="C12774" s="3" t="s">
        <v>37515</v>
      </c>
      <c r="D12774" s="3" t="s">
        <v>15908</v>
      </c>
      <c r="E12774" s="3" t="s">
        <v>16722</v>
      </c>
      <c r="F12774" s="3" t="s">
        <v>37516</v>
      </c>
      <c r="G12774" s="2" t="str">
        <f t="shared" si="199"/>
        <v>210502********1525</v>
      </c>
    </row>
    <row r="12775" spans="1:7">
      <c r="A12775" s="2">
        <v>12774</v>
      </c>
      <c r="B12775" s="3" t="s">
        <v>37517</v>
      </c>
      <c r="C12775" s="3" t="s">
        <v>37518</v>
      </c>
      <c r="D12775" s="3" t="s">
        <v>15908</v>
      </c>
      <c r="E12775" s="3" t="s">
        <v>16722</v>
      </c>
      <c r="F12775" s="3" t="s">
        <v>37519</v>
      </c>
      <c r="G12775" s="2" t="str">
        <f t="shared" si="199"/>
        <v>340825********102X</v>
      </c>
    </row>
    <row r="12776" spans="1:7">
      <c r="A12776" s="2">
        <v>12775</v>
      </c>
      <c r="B12776" s="3" t="s">
        <v>37520</v>
      </c>
      <c r="C12776" s="3" t="s">
        <v>37521</v>
      </c>
      <c r="D12776" s="3" t="s">
        <v>15908</v>
      </c>
      <c r="E12776" s="3" t="s">
        <v>16722</v>
      </c>
      <c r="F12776" s="3" t="s">
        <v>37522</v>
      </c>
      <c r="G12776" s="2" t="str">
        <f t="shared" si="199"/>
        <v>152104********4129</v>
      </c>
    </row>
    <row r="12777" spans="1:7">
      <c r="A12777" s="2">
        <v>12776</v>
      </c>
      <c r="B12777" s="3" t="s">
        <v>37523</v>
      </c>
      <c r="C12777" s="3" t="s">
        <v>37524</v>
      </c>
      <c r="D12777" s="3" t="s">
        <v>15908</v>
      </c>
      <c r="E12777" s="3" t="s">
        <v>16722</v>
      </c>
      <c r="F12777" s="3" t="s">
        <v>37525</v>
      </c>
      <c r="G12777" s="2" t="str">
        <f t="shared" si="199"/>
        <v>152223********0020</v>
      </c>
    </row>
    <row r="12778" spans="1:7">
      <c r="A12778" s="2">
        <v>12777</v>
      </c>
      <c r="B12778" s="3" t="s">
        <v>37526</v>
      </c>
      <c r="C12778" s="3" t="s">
        <v>37527</v>
      </c>
      <c r="D12778" s="3" t="s">
        <v>15908</v>
      </c>
      <c r="E12778" s="3" t="s">
        <v>16722</v>
      </c>
      <c r="F12778" s="3" t="s">
        <v>37528</v>
      </c>
      <c r="G12778" s="2" t="str">
        <f t="shared" si="199"/>
        <v>152501********0024</v>
      </c>
    </row>
    <row r="12779" spans="1:7">
      <c r="A12779" s="2">
        <v>12778</v>
      </c>
      <c r="B12779" s="3" t="s">
        <v>37529</v>
      </c>
      <c r="C12779" s="3" t="s">
        <v>37530</v>
      </c>
      <c r="D12779" s="3" t="s">
        <v>15908</v>
      </c>
      <c r="E12779" s="3" t="s">
        <v>16722</v>
      </c>
      <c r="F12779" s="3" t="s">
        <v>37531</v>
      </c>
      <c r="G12779" s="2" t="str">
        <f t="shared" si="199"/>
        <v>152527********1526</v>
      </c>
    </row>
    <row r="12780" spans="1:7">
      <c r="A12780" s="2">
        <v>12779</v>
      </c>
      <c r="B12780" s="3" t="s">
        <v>37532</v>
      </c>
      <c r="C12780" s="3" t="s">
        <v>37533</v>
      </c>
      <c r="D12780" s="3" t="s">
        <v>15908</v>
      </c>
      <c r="E12780" s="3" t="s">
        <v>16722</v>
      </c>
      <c r="F12780" s="3" t="s">
        <v>37534</v>
      </c>
      <c r="G12780" s="2" t="str">
        <f t="shared" si="199"/>
        <v>152527********2120</v>
      </c>
    </row>
    <row r="12781" spans="1:7">
      <c r="A12781" s="2">
        <v>12780</v>
      </c>
      <c r="B12781" s="3" t="s">
        <v>37535</v>
      </c>
      <c r="C12781" s="3" t="s">
        <v>37536</v>
      </c>
      <c r="D12781" s="3" t="s">
        <v>15908</v>
      </c>
      <c r="E12781" s="3" t="s">
        <v>16722</v>
      </c>
      <c r="F12781" s="3" t="s">
        <v>37537</v>
      </c>
      <c r="G12781" s="2" t="str">
        <f t="shared" si="199"/>
        <v>152531********2325</v>
      </c>
    </row>
    <row r="12782" spans="1:7">
      <c r="A12782" s="2">
        <v>12781</v>
      </c>
      <c r="B12782" s="3" t="s">
        <v>37538</v>
      </c>
      <c r="C12782" s="3" t="s">
        <v>37539</v>
      </c>
      <c r="D12782" s="3" t="s">
        <v>15908</v>
      </c>
      <c r="E12782" s="3" t="s">
        <v>16722</v>
      </c>
      <c r="F12782" s="3" t="s">
        <v>37540</v>
      </c>
      <c r="G12782" s="2" t="str">
        <f t="shared" si="199"/>
        <v>152701********092X</v>
      </c>
    </row>
    <row r="12783" spans="1:7">
      <c r="A12783" s="2">
        <v>12782</v>
      </c>
      <c r="B12783" s="3" t="s">
        <v>37541</v>
      </c>
      <c r="C12783" s="3" t="s">
        <v>6486</v>
      </c>
      <c r="D12783" s="3" t="s">
        <v>15908</v>
      </c>
      <c r="E12783" s="3" t="s">
        <v>16722</v>
      </c>
      <c r="F12783" s="3" t="s">
        <v>37542</v>
      </c>
      <c r="G12783" s="2" t="str">
        <f t="shared" si="199"/>
        <v>152921********0427</v>
      </c>
    </row>
    <row r="12784" spans="1:7">
      <c r="A12784" s="2">
        <v>12783</v>
      </c>
      <c r="B12784" s="3" t="s">
        <v>37543</v>
      </c>
      <c r="C12784" s="3" t="s">
        <v>27712</v>
      </c>
      <c r="D12784" s="3" t="s">
        <v>15908</v>
      </c>
      <c r="E12784" s="3" t="s">
        <v>16953</v>
      </c>
      <c r="F12784" s="3" t="s">
        <v>37544</v>
      </c>
      <c r="G12784" s="2" t="str">
        <f t="shared" si="199"/>
        <v>152325********001X</v>
      </c>
    </row>
    <row r="12785" spans="1:7">
      <c r="A12785" s="2">
        <v>12784</v>
      </c>
      <c r="B12785" s="3" t="s">
        <v>37545</v>
      </c>
      <c r="C12785" s="3" t="s">
        <v>37546</v>
      </c>
      <c r="D12785" s="3" t="s">
        <v>15908</v>
      </c>
      <c r="E12785" s="3" t="s">
        <v>16953</v>
      </c>
      <c r="F12785" s="3" t="s">
        <v>37547</v>
      </c>
      <c r="G12785" s="2" t="str">
        <f t="shared" si="199"/>
        <v>150104********1611</v>
      </c>
    </row>
    <row r="12786" spans="1:7">
      <c r="A12786" s="2">
        <v>12785</v>
      </c>
      <c r="B12786" s="3" t="s">
        <v>37548</v>
      </c>
      <c r="C12786" s="3" t="s">
        <v>37549</v>
      </c>
      <c r="D12786" s="3" t="s">
        <v>15908</v>
      </c>
      <c r="E12786" s="3" t="s">
        <v>16953</v>
      </c>
      <c r="F12786" s="3" t="s">
        <v>37550</v>
      </c>
      <c r="G12786" s="2" t="str">
        <f t="shared" si="199"/>
        <v>622425********7366</v>
      </c>
    </row>
    <row r="12787" spans="1:7">
      <c r="A12787" s="2">
        <v>12786</v>
      </c>
      <c r="B12787" s="3" t="s">
        <v>37551</v>
      </c>
      <c r="C12787" s="3" t="s">
        <v>26726</v>
      </c>
      <c r="D12787" s="3" t="s">
        <v>15908</v>
      </c>
      <c r="E12787" s="3" t="s">
        <v>16953</v>
      </c>
      <c r="F12787" s="3" t="s">
        <v>37552</v>
      </c>
      <c r="G12787" s="2" t="str">
        <f t="shared" si="199"/>
        <v>152626********4549</v>
      </c>
    </row>
    <row r="12788" spans="1:7">
      <c r="A12788" s="2">
        <v>12787</v>
      </c>
      <c r="B12788" s="3" t="s">
        <v>37553</v>
      </c>
      <c r="C12788" s="3" t="s">
        <v>37554</v>
      </c>
      <c r="D12788" s="3" t="s">
        <v>15908</v>
      </c>
      <c r="E12788" s="3" t="s">
        <v>16953</v>
      </c>
      <c r="F12788" s="3" t="s">
        <v>37555</v>
      </c>
      <c r="G12788" s="2" t="str">
        <f t="shared" si="199"/>
        <v>152921********0028</v>
      </c>
    </row>
    <row r="12789" spans="1:7">
      <c r="A12789" s="2">
        <v>12788</v>
      </c>
      <c r="B12789" s="3" t="s">
        <v>37556</v>
      </c>
      <c r="C12789" s="3" t="s">
        <v>37557</v>
      </c>
      <c r="D12789" s="3" t="s">
        <v>15908</v>
      </c>
      <c r="E12789" s="3" t="s">
        <v>16953</v>
      </c>
      <c r="F12789" s="3" t="s">
        <v>37558</v>
      </c>
      <c r="G12789" s="2" t="str">
        <f t="shared" si="199"/>
        <v>120222********3843</v>
      </c>
    </row>
    <row r="12790" spans="1:7">
      <c r="A12790" s="2">
        <v>12789</v>
      </c>
      <c r="B12790" s="3" t="s">
        <v>37559</v>
      </c>
      <c r="C12790" s="3" t="s">
        <v>37560</v>
      </c>
      <c r="D12790" s="3" t="s">
        <v>15908</v>
      </c>
      <c r="E12790" s="3" t="s">
        <v>16953</v>
      </c>
      <c r="F12790" s="3" t="s">
        <v>37561</v>
      </c>
      <c r="G12790" s="2" t="str">
        <f t="shared" si="199"/>
        <v>420704********1562</v>
      </c>
    </row>
    <row r="12791" spans="1:7">
      <c r="A12791" s="2">
        <v>12790</v>
      </c>
      <c r="B12791" s="3" t="s">
        <v>37562</v>
      </c>
      <c r="C12791" s="3" t="s">
        <v>37563</v>
      </c>
      <c r="D12791" s="3" t="s">
        <v>15908</v>
      </c>
      <c r="E12791" s="3" t="s">
        <v>16953</v>
      </c>
      <c r="F12791" s="3" t="s">
        <v>37564</v>
      </c>
      <c r="G12791" s="2" t="str">
        <f t="shared" si="199"/>
        <v>371402********0664</v>
      </c>
    </row>
    <row r="12792" spans="1:7">
      <c r="A12792" s="2">
        <v>12791</v>
      </c>
      <c r="B12792" s="3" t="s">
        <v>37565</v>
      </c>
      <c r="C12792" s="3" t="s">
        <v>37566</v>
      </c>
      <c r="D12792" s="3" t="s">
        <v>15908</v>
      </c>
      <c r="E12792" s="3" t="s">
        <v>16953</v>
      </c>
      <c r="F12792" s="3" t="s">
        <v>37567</v>
      </c>
      <c r="G12792" s="2" t="str">
        <f t="shared" si="199"/>
        <v>371525********0348</v>
      </c>
    </row>
    <row r="12793" spans="1:7">
      <c r="A12793" s="2">
        <v>12792</v>
      </c>
      <c r="B12793" s="3" t="s">
        <v>37568</v>
      </c>
      <c r="C12793" s="3" t="s">
        <v>37569</v>
      </c>
      <c r="D12793" s="3" t="s">
        <v>15908</v>
      </c>
      <c r="E12793" s="3" t="s">
        <v>16953</v>
      </c>
      <c r="F12793" s="3" t="s">
        <v>37570</v>
      </c>
      <c r="G12793" s="2" t="str">
        <f t="shared" si="199"/>
        <v>140924********0064</v>
      </c>
    </row>
    <row r="12794" spans="1:7">
      <c r="A12794" s="2">
        <v>12793</v>
      </c>
      <c r="B12794" s="3" t="s">
        <v>37571</v>
      </c>
      <c r="C12794" s="3" t="s">
        <v>21752</v>
      </c>
      <c r="D12794" s="3" t="s">
        <v>15908</v>
      </c>
      <c r="E12794" s="3" t="s">
        <v>16953</v>
      </c>
      <c r="F12794" s="3" t="s">
        <v>37572</v>
      </c>
      <c r="G12794" s="2" t="str">
        <f t="shared" si="199"/>
        <v>532527********2021</v>
      </c>
    </row>
    <row r="12795" spans="1:7">
      <c r="A12795" s="2">
        <v>12794</v>
      </c>
      <c r="B12795" s="3" t="s">
        <v>37573</v>
      </c>
      <c r="C12795" s="3" t="s">
        <v>31081</v>
      </c>
      <c r="D12795" s="3" t="s">
        <v>15908</v>
      </c>
      <c r="E12795" s="3" t="s">
        <v>16953</v>
      </c>
      <c r="F12795" s="3" t="s">
        <v>37574</v>
      </c>
      <c r="G12795" s="2" t="str">
        <f t="shared" si="199"/>
        <v>150221********6550</v>
      </c>
    </row>
    <row r="12796" spans="1:7">
      <c r="A12796" s="2">
        <v>12795</v>
      </c>
      <c r="B12796" s="3" t="s">
        <v>37575</v>
      </c>
      <c r="C12796" s="3" t="s">
        <v>37576</v>
      </c>
      <c r="D12796" s="3" t="s">
        <v>15908</v>
      </c>
      <c r="E12796" s="3" t="s">
        <v>16953</v>
      </c>
      <c r="F12796" s="3" t="s">
        <v>37577</v>
      </c>
      <c r="G12796" s="2" t="str">
        <f t="shared" si="199"/>
        <v>152723********1812</v>
      </c>
    </row>
    <row r="12797" spans="1:7">
      <c r="A12797" s="2">
        <v>12796</v>
      </c>
      <c r="B12797" s="3" t="s">
        <v>37578</v>
      </c>
      <c r="C12797" s="3" t="s">
        <v>37579</v>
      </c>
      <c r="D12797" s="3" t="s">
        <v>15908</v>
      </c>
      <c r="E12797" s="3" t="s">
        <v>16953</v>
      </c>
      <c r="F12797" s="3" t="s">
        <v>37580</v>
      </c>
      <c r="G12797" s="2" t="str">
        <f t="shared" si="199"/>
        <v>131025********305X</v>
      </c>
    </row>
    <row r="12798" spans="1:7">
      <c r="A12798" s="2">
        <v>12797</v>
      </c>
      <c r="B12798" s="3" t="s">
        <v>37581</v>
      </c>
      <c r="C12798" s="3" t="s">
        <v>37582</v>
      </c>
      <c r="D12798" s="3" t="s">
        <v>15908</v>
      </c>
      <c r="E12798" s="3" t="s">
        <v>16953</v>
      </c>
      <c r="F12798" s="3" t="s">
        <v>37583</v>
      </c>
      <c r="G12798" s="2" t="str">
        <f t="shared" si="199"/>
        <v>150428********4804</v>
      </c>
    </row>
    <row r="12799" spans="1:7">
      <c r="A12799" s="2">
        <v>12798</v>
      </c>
      <c r="B12799" s="3" t="s">
        <v>37584</v>
      </c>
      <c r="C12799" s="3" t="s">
        <v>37585</v>
      </c>
      <c r="D12799" s="3" t="s">
        <v>15908</v>
      </c>
      <c r="E12799" s="3" t="s">
        <v>16953</v>
      </c>
      <c r="F12799" s="3" t="s">
        <v>37586</v>
      </c>
      <c r="G12799" s="2" t="str">
        <f t="shared" si="199"/>
        <v>152324********5326</v>
      </c>
    </row>
    <row r="12800" spans="1:7">
      <c r="A12800" s="2">
        <v>12799</v>
      </c>
      <c r="B12800" s="3" t="s">
        <v>37587</v>
      </c>
      <c r="C12800" s="3" t="s">
        <v>37588</v>
      </c>
      <c r="D12800" s="3" t="s">
        <v>15908</v>
      </c>
      <c r="E12800" s="3" t="s">
        <v>16953</v>
      </c>
      <c r="F12800" s="3" t="s">
        <v>37589</v>
      </c>
      <c r="G12800" s="2" t="str">
        <f t="shared" si="199"/>
        <v>152324********2122</v>
      </c>
    </row>
    <row r="12801" spans="1:7">
      <c r="A12801" s="2">
        <v>12800</v>
      </c>
      <c r="B12801" s="3" t="s">
        <v>37590</v>
      </c>
      <c r="C12801" s="3" t="s">
        <v>37591</v>
      </c>
      <c r="D12801" s="3" t="s">
        <v>15908</v>
      </c>
      <c r="E12801" s="3" t="s">
        <v>16953</v>
      </c>
      <c r="F12801" s="3" t="s">
        <v>37592</v>
      </c>
      <c r="G12801" s="2" t="str">
        <f t="shared" si="199"/>
        <v>152502********3323</v>
      </c>
    </row>
    <row r="12802" spans="1:7">
      <c r="A12802" s="2">
        <v>12801</v>
      </c>
      <c r="B12802" s="3" t="s">
        <v>37593</v>
      </c>
      <c r="C12802" s="3" t="s">
        <v>37594</v>
      </c>
      <c r="D12802" s="3" t="s">
        <v>15908</v>
      </c>
      <c r="E12802" s="3" t="s">
        <v>16953</v>
      </c>
      <c r="F12802" s="3" t="s">
        <v>37595</v>
      </c>
      <c r="G12802" s="2" t="str">
        <f t="shared" si="199"/>
        <v>430405********3035</v>
      </c>
    </row>
    <row r="12803" spans="1:7">
      <c r="A12803" s="2">
        <v>12802</v>
      </c>
      <c r="B12803" s="3" t="s">
        <v>37596</v>
      </c>
      <c r="C12803" s="3" t="s">
        <v>37597</v>
      </c>
      <c r="D12803" s="3" t="s">
        <v>15908</v>
      </c>
      <c r="E12803" s="3" t="s">
        <v>16953</v>
      </c>
      <c r="F12803" s="3" t="s">
        <v>37598</v>
      </c>
      <c r="G12803" s="2" t="str">
        <f t="shared" ref="G12803:G12866" si="200">REPLACE(F12803,7,8,"********")</f>
        <v>513723********4430</v>
      </c>
    </row>
    <row r="12804" spans="1:7">
      <c r="A12804" s="2">
        <v>12803</v>
      </c>
      <c r="B12804" s="3" t="s">
        <v>37599</v>
      </c>
      <c r="C12804" s="3" t="s">
        <v>37600</v>
      </c>
      <c r="D12804" s="3" t="s">
        <v>15908</v>
      </c>
      <c r="E12804" s="3" t="s">
        <v>17064</v>
      </c>
      <c r="F12804" s="3" t="s">
        <v>37601</v>
      </c>
      <c r="G12804" s="2" t="str">
        <f t="shared" si="200"/>
        <v>150121********5529</v>
      </c>
    </row>
    <row r="12805" spans="1:7">
      <c r="A12805" s="2">
        <v>12804</v>
      </c>
      <c r="B12805" s="3" t="s">
        <v>37602</v>
      </c>
      <c r="C12805" s="3" t="s">
        <v>37603</v>
      </c>
      <c r="D12805" s="3" t="s">
        <v>15908</v>
      </c>
      <c r="E12805" s="3" t="s">
        <v>17064</v>
      </c>
      <c r="F12805" s="3" t="s">
        <v>37604</v>
      </c>
      <c r="G12805" s="2" t="str">
        <f t="shared" si="200"/>
        <v>152502********0222</v>
      </c>
    </row>
    <row r="12806" spans="1:7">
      <c r="A12806" s="2">
        <v>12805</v>
      </c>
      <c r="B12806" s="3" t="s">
        <v>37605</v>
      </c>
      <c r="C12806" s="3" t="s">
        <v>1675</v>
      </c>
      <c r="D12806" s="3" t="s">
        <v>15908</v>
      </c>
      <c r="E12806" s="3" t="s">
        <v>37606</v>
      </c>
      <c r="F12806" s="3" t="s">
        <v>37607</v>
      </c>
      <c r="G12806" s="2" t="str">
        <f t="shared" si="200"/>
        <v>320324********0038</v>
      </c>
    </row>
    <row r="12807" spans="1:7">
      <c r="A12807" s="2">
        <v>12806</v>
      </c>
      <c r="B12807" s="3" t="s">
        <v>37608</v>
      </c>
      <c r="C12807" s="3" t="s">
        <v>37609</v>
      </c>
      <c r="D12807" s="3" t="s">
        <v>15908</v>
      </c>
      <c r="E12807" s="3" t="s">
        <v>17105</v>
      </c>
      <c r="F12807" s="3" t="s">
        <v>37610</v>
      </c>
      <c r="G12807" s="2" t="str">
        <f t="shared" si="200"/>
        <v>150203********0922</v>
      </c>
    </row>
    <row r="12808" spans="1:7">
      <c r="A12808" s="2">
        <v>12807</v>
      </c>
      <c r="B12808" s="3" t="s">
        <v>37611</v>
      </c>
      <c r="C12808" s="3" t="s">
        <v>37612</v>
      </c>
      <c r="D12808" s="3" t="s">
        <v>15908</v>
      </c>
      <c r="E12808" s="3" t="s">
        <v>17105</v>
      </c>
      <c r="F12808" s="3" t="s">
        <v>37613</v>
      </c>
      <c r="G12808" s="2" t="str">
        <f t="shared" si="200"/>
        <v>231085********0040</v>
      </c>
    </row>
    <row r="12809" spans="1:7">
      <c r="A12809" s="2">
        <v>12808</v>
      </c>
      <c r="B12809" s="3" t="s">
        <v>37614</v>
      </c>
      <c r="C12809" s="3" t="s">
        <v>37615</v>
      </c>
      <c r="D12809" s="3" t="s">
        <v>15908</v>
      </c>
      <c r="E12809" s="3" t="s">
        <v>17105</v>
      </c>
      <c r="F12809" s="3" t="s">
        <v>37616</v>
      </c>
      <c r="G12809" s="2" t="str">
        <f t="shared" si="200"/>
        <v>152127********1547</v>
      </c>
    </row>
    <row r="12810" spans="1:7">
      <c r="A12810" s="2">
        <v>12809</v>
      </c>
      <c r="B12810" s="3" t="s">
        <v>37617</v>
      </c>
      <c r="C12810" s="3" t="s">
        <v>37618</v>
      </c>
      <c r="D12810" s="3" t="s">
        <v>15908</v>
      </c>
      <c r="E12810" s="3" t="s">
        <v>17105</v>
      </c>
      <c r="F12810" s="3" t="s">
        <v>37619</v>
      </c>
      <c r="G12810" s="2" t="str">
        <f t="shared" si="200"/>
        <v>150202********2720</v>
      </c>
    </row>
    <row r="12811" spans="1:7">
      <c r="A12811" s="2">
        <v>12810</v>
      </c>
      <c r="B12811" s="3" t="s">
        <v>37620</v>
      </c>
      <c r="C12811" s="3" t="s">
        <v>37621</v>
      </c>
      <c r="D12811" s="3" t="s">
        <v>15908</v>
      </c>
      <c r="E12811" s="3" t="s">
        <v>17105</v>
      </c>
      <c r="F12811" s="3" t="s">
        <v>37622</v>
      </c>
      <c r="G12811" s="2" t="str">
        <f t="shared" si="200"/>
        <v>372301********3819</v>
      </c>
    </row>
    <row r="12812" spans="1:7">
      <c r="A12812" s="2">
        <v>12811</v>
      </c>
      <c r="B12812" s="3" t="s">
        <v>37623</v>
      </c>
      <c r="C12812" s="3" t="s">
        <v>37624</v>
      </c>
      <c r="D12812" s="3" t="s">
        <v>15908</v>
      </c>
      <c r="E12812" s="3" t="s">
        <v>17105</v>
      </c>
      <c r="F12812" s="3" t="s">
        <v>37625</v>
      </c>
      <c r="G12812" s="2" t="str">
        <f t="shared" si="200"/>
        <v>140225********3112</v>
      </c>
    </row>
    <row r="12813" spans="1:7">
      <c r="A12813" s="2">
        <v>12812</v>
      </c>
      <c r="B12813" s="3" t="s">
        <v>37626</v>
      </c>
      <c r="C12813" s="3" t="s">
        <v>37627</v>
      </c>
      <c r="D12813" s="3" t="s">
        <v>15908</v>
      </c>
      <c r="E12813" s="3" t="s">
        <v>17105</v>
      </c>
      <c r="F12813" s="3" t="s">
        <v>37628</v>
      </c>
      <c r="G12813" s="2" t="str">
        <f t="shared" si="200"/>
        <v>130723********2724</v>
      </c>
    </row>
    <row r="12814" spans="1:7">
      <c r="A12814" s="2">
        <v>12813</v>
      </c>
      <c r="B12814" s="3" t="s">
        <v>37629</v>
      </c>
      <c r="C12814" s="3" t="s">
        <v>37630</v>
      </c>
      <c r="D12814" s="3" t="s">
        <v>15908</v>
      </c>
      <c r="E12814" s="3" t="s">
        <v>37631</v>
      </c>
      <c r="F12814" s="3" t="s">
        <v>37632</v>
      </c>
      <c r="G12814" s="2" t="str">
        <f t="shared" si="200"/>
        <v>372923********2320</v>
      </c>
    </row>
    <row r="12815" spans="1:7">
      <c r="A12815" s="2">
        <v>12814</v>
      </c>
      <c r="B12815" s="3" t="s">
        <v>37633</v>
      </c>
      <c r="C12815" s="3" t="s">
        <v>37634</v>
      </c>
      <c r="D12815" s="3" t="s">
        <v>15908</v>
      </c>
      <c r="E12815" s="3" t="s">
        <v>22027</v>
      </c>
      <c r="F12815" s="3" t="s">
        <v>37635</v>
      </c>
      <c r="G12815" s="2" t="str">
        <f t="shared" si="200"/>
        <v>152322********3119</v>
      </c>
    </row>
    <row r="12816" spans="1:7">
      <c r="A12816" s="2">
        <v>12815</v>
      </c>
      <c r="B12816" s="3" t="s">
        <v>37636</v>
      </c>
      <c r="C12816" s="3" t="s">
        <v>37637</v>
      </c>
      <c r="D12816" s="3" t="s">
        <v>15908</v>
      </c>
      <c r="E12816" s="3" t="s">
        <v>17109</v>
      </c>
      <c r="F12816" s="3" t="s">
        <v>37638</v>
      </c>
      <c r="G12816" s="2" t="str">
        <f t="shared" si="200"/>
        <v>140624********2064</v>
      </c>
    </row>
    <row r="12817" spans="1:7">
      <c r="A12817" s="2">
        <v>12816</v>
      </c>
      <c r="B12817" s="3" t="s">
        <v>37639</v>
      </c>
      <c r="C12817" s="3" t="s">
        <v>30093</v>
      </c>
      <c r="D12817" s="3" t="s">
        <v>15908</v>
      </c>
      <c r="E12817" s="3" t="s">
        <v>17109</v>
      </c>
      <c r="F12817" s="3" t="s">
        <v>37640</v>
      </c>
      <c r="G12817" s="2" t="str">
        <f t="shared" si="200"/>
        <v>130828********0628</v>
      </c>
    </row>
    <row r="12818" spans="1:7">
      <c r="A12818" s="2">
        <v>12817</v>
      </c>
      <c r="B12818" s="3" t="s">
        <v>37641</v>
      </c>
      <c r="C12818" s="3" t="s">
        <v>37642</v>
      </c>
      <c r="D12818" s="3" t="s">
        <v>15908</v>
      </c>
      <c r="E12818" s="3" t="s">
        <v>17109</v>
      </c>
      <c r="F12818" s="3" t="s">
        <v>37643</v>
      </c>
      <c r="G12818" s="2" t="str">
        <f t="shared" si="200"/>
        <v>152130********3044</v>
      </c>
    </row>
    <row r="12819" spans="1:7">
      <c r="A12819" s="2">
        <v>12818</v>
      </c>
      <c r="B12819" s="3" t="s">
        <v>37644</v>
      </c>
      <c r="C12819" s="3" t="s">
        <v>37645</v>
      </c>
      <c r="D12819" s="3" t="s">
        <v>15908</v>
      </c>
      <c r="E12819" s="3" t="s">
        <v>17109</v>
      </c>
      <c r="F12819" s="3" t="s">
        <v>37646</v>
      </c>
      <c r="G12819" s="2" t="str">
        <f t="shared" si="200"/>
        <v>422802********4506</v>
      </c>
    </row>
    <row r="12820" spans="1:7">
      <c r="A12820" s="2">
        <v>12819</v>
      </c>
      <c r="B12820" s="3" t="s">
        <v>37647</v>
      </c>
      <c r="C12820" s="3" t="s">
        <v>37648</v>
      </c>
      <c r="D12820" s="3" t="s">
        <v>15908</v>
      </c>
      <c r="E12820" s="3" t="s">
        <v>17109</v>
      </c>
      <c r="F12820" s="3" t="s">
        <v>37649</v>
      </c>
      <c r="G12820" s="2" t="str">
        <f t="shared" si="200"/>
        <v>150203********2734</v>
      </c>
    </row>
    <row r="12821" spans="1:7">
      <c r="A12821" s="2">
        <v>12820</v>
      </c>
      <c r="B12821" s="3" t="s">
        <v>37650</v>
      </c>
      <c r="C12821" s="3" t="s">
        <v>10683</v>
      </c>
      <c r="D12821" s="3" t="s">
        <v>15908</v>
      </c>
      <c r="E12821" s="3" t="s">
        <v>22037</v>
      </c>
      <c r="F12821" s="3" t="s">
        <v>37651</v>
      </c>
      <c r="G12821" s="2" t="str">
        <f t="shared" si="200"/>
        <v>239005********3125</v>
      </c>
    </row>
    <row r="12822" spans="1:7">
      <c r="A12822" s="2">
        <v>12821</v>
      </c>
      <c r="B12822" s="3" t="s">
        <v>37652</v>
      </c>
      <c r="C12822" s="3" t="s">
        <v>37653</v>
      </c>
      <c r="D12822" s="3" t="s">
        <v>15908</v>
      </c>
      <c r="E12822" s="3" t="s">
        <v>22037</v>
      </c>
      <c r="F12822" s="3" t="s">
        <v>37654</v>
      </c>
      <c r="G12822" s="2" t="str">
        <f t="shared" si="200"/>
        <v>230231********224X</v>
      </c>
    </row>
    <row r="12823" spans="1:7">
      <c r="A12823" s="2">
        <v>12822</v>
      </c>
      <c r="B12823" s="3" t="s">
        <v>37655</v>
      </c>
      <c r="C12823" s="3" t="s">
        <v>37656</v>
      </c>
      <c r="D12823" s="3" t="s">
        <v>15908</v>
      </c>
      <c r="E12823" s="3" t="s">
        <v>17115</v>
      </c>
      <c r="F12823" s="3" t="s">
        <v>37657</v>
      </c>
      <c r="G12823" s="2" t="str">
        <f t="shared" si="200"/>
        <v>150104********4121</v>
      </c>
    </row>
    <row r="12824" spans="1:7">
      <c r="A12824" s="2">
        <v>12823</v>
      </c>
      <c r="B12824" s="3" t="s">
        <v>37658</v>
      </c>
      <c r="C12824" s="3" t="s">
        <v>37659</v>
      </c>
      <c r="D12824" s="3" t="s">
        <v>15908</v>
      </c>
      <c r="E12824" s="3" t="s">
        <v>17115</v>
      </c>
      <c r="F12824" s="3" t="s">
        <v>37660</v>
      </c>
      <c r="G12824" s="2" t="str">
        <f t="shared" si="200"/>
        <v>152502********0523</v>
      </c>
    </row>
    <row r="12825" spans="1:7">
      <c r="A12825" s="2">
        <v>12824</v>
      </c>
      <c r="B12825" s="3" t="s">
        <v>37661</v>
      </c>
      <c r="C12825" s="3" t="s">
        <v>37662</v>
      </c>
      <c r="D12825" s="3" t="s">
        <v>15908</v>
      </c>
      <c r="E12825" s="3" t="s">
        <v>17115</v>
      </c>
      <c r="F12825" s="3" t="s">
        <v>37663</v>
      </c>
      <c r="G12825" s="2" t="str">
        <f t="shared" si="200"/>
        <v>150422********1840</v>
      </c>
    </row>
    <row r="12826" spans="1:7">
      <c r="A12826" s="2">
        <v>12825</v>
      </c>
      <c r="B12826" s="3" t="s">
        <v>37664</v>
      </c>
      <c r="C12826" s="3" t="s">
        <v>18323</v>
      </c>
      <c r="D12826" s="3" t="s">
        <v>15908</v>
      </c>
      <c r="E12826" s="3" t="s">
        <v>17115</v>
      </c>
      <c r="F12826" s="3" t="s">
        <v>37665</v>
      </c>
      <c r="G12826" s="2" t="str">
        <f t="shared" si="200"/>
        <v>152801********8740</v>
      </c>
    </row>
    <row r="12827" spans="1:7">
      <c r="A12827" s="2">
        <v>12826</v>
      </c>
      <c r="B12827" s="3" t="s">
        <v>37666</v>
      </c>
      <c r="C12827" s="3" t="s">
        <v>37667</v>
      </c>
      <c r="D12827" s="3" t="s">
        <v>15908</v>
      </c>
      <c r="E12827" s="3" t="s">
        <v>17115</v>
      </c>
      <c r="F12827" s="3" t="s">
        <v>37668</v>
      </c>
      <c r="G12827" s="2" t="str">
        <f t="shared" si="200"/>
        <v>321088********3784</v>
      </c>
    </row>
    <row r="12828" spans="1:7">
      <c r="A12828" s="2">
        <v>12827</v>
      </c>
      <c r="B12828" s="3" t="s">
        <v>37669</v>
      </c>
      <c r="C12828" s="3" t="s">
        <v>13555</v>
      </c>
      <c r="D12828" s="3" t="s">
        <v>15908</v>
      </c>
      <c r="E12828" s="3" t="s">
        <v>17115</v>
      </c>
      <c r="F12828" s="3" t="s">
        <v>37670</v>
      </c>
      <c r="G12828" s="2" t="str">
        <f t="shared" si="200"/>
        <v>150122********112X</v>
      </c>
    </row>
    <row r="12829" spans="1:7">
      <c r="A12829" s="2">
        <v>12828</v>
      </c>
      <c r="B12829" s="3" t="s">
        <v>37671</v>
      </c>
      <c r="C12829" s="3" t="s">
        <v>37672</v>
      </c>
      <c r="D12829" s="3" t="s">
        <v>15908</v>
      </c>
      <c r="E12829" s="3" t="s">
        <v>17115</v>
      </c>
      <c r="F12829" s="3" t="s">
        <v>37673</v>
      </c>
      <c r="G12829" s="2" t="str">
        <f t="shared" si="200"/>
        <v>211421********2026</v>
      </c>
    </row>
    <row r="12830" spans="1:7">
      <c r="A12830" s="2">
        <v>12829</v>
      </c>
      <c r="B12830" s="3" t="s">
        <v>37674</v>
      </c>
      <c r="C12830" s="3" t="s">
        <v>37675</v>
      </c>
      <c r="D12830" s="3" t="s">
        <v>15908</v>
      </c>
      <c r="E12830" s="3" t="s">
        <v>17115</v>
      </c>
      <c r="F12830" s="3" t="s">
        <v>37676</v>
      </c>
      <c r="G12830" s="2" t="str">
        <f t="shared" si="200"/>
        <v>150203********4261</v>
      </c>
    </row>
    <row r="12831" spans="1:7">
      <c r="A12831" s="2">
        <v>12830</v>
      </c>
      <c r="B12831" s="3" t="s">
        <v>37677</v>
      </c>
      <c r="C12831" s="3" t="s">
        <v>37678</v>
      </c>
      <c r="D12831" s="3" t="s">
        <v>15908</v>
      </c>
      <c r="E12831" s="3" t="s">
        <v>17115</v>
      </c>
      <c r="F12831" s="3" t="s">
        <v>37679</v>
      </c>
      <c r="G12831" s="2" t="str">
        <f t="shared" si="200"/>
        <v>620321********3022</v>
      </c>
    </row>
    <row r="12832" spans="1:7">
      <c r="A12832" s="2">
        <v>12831</v>
      </c>
      <c r="B12832" s="3" t="s">
        <v>37680</v>
      </c>
      <c r="C12832" s="3" t="s">
        <v>37681</v>
      </c>
      <c r="D12832" s="3" t="s">
        <v>15908</v>
      </c>
      <c r="E12832" s="3" t="s">
        <v>17115</v>
      </c>
      <c r="F12832" s="3" t="s">
        <v>37682</v>
      </c>
      <c r="G12832" s="2" t="str">
        <f t="shared" si="200"/>
        <v>220382********531X</v>
      </c>
    </row>
    <row r="12833" spans="1:7">
      <c r="A12833" s="2">
        <v>12832</v>
      </c>
      <c r="B12833" s="3" t="s">
        <v>37683</v>
      </c>
      <c r="C12833" s="3" t="s">
        <v>31938</v>
      </c>
      <c r="D12833" s="3" t="s">
        <v>15908</v>
      </c>
      <c r="E12833" s="3" t="s">
        <v>17122</v>
      </c>
      <c r="F12833" s="3" t="s">
        <v>37684</v>
      </c>
      <c r="G12833" s="2" t="str">
        <f t="shared" si="200"/>
        <v>150202********1229</v>
      </c>
    </row>
    <row r="12834" spans="1:7">
      <c r="A12834" s="2">
        <v>12833</v>
      </c>
      <c r="B12834" s="3" t="s">
        <v>37685</v>
      </c>
      <c r="C12834" s="3" t="s">
        <v>37686</v>
      </c>
      <c r="D12834" s="3" t="s">
        <v>15908</v>
      </c>
      <c r="E12834" s="3" t="s">
        <v>17122</v>
      </c>
      <c r="F12834" s="3" t="s">
        <v>37687</v>
      </c>
      <c r="G12834" s="2" t="str">
        <f t="shared" si="200"/>
        <v>371328********602X</v>
      </c>
    </row>
    <row r="12835" spans="1:7">
      <c r="A12835" s="2">
        <v>12834</v>
      </c>
      <c r="B12835" s="3" t="s">
        <v>37688</v>
      </c>
      <c r="C12835" s="3" t="s">
        <v>37689</v>
      </c>
      <c r="D12835" s="3" t="s">
        <v>15908</v>
      </c>
      <c r="E12835" s="3" t="s">
        <v>17122</v>
      </c>
      <c r="F12835" s="3" t="s">
        <v>37690</v>
      </c>
      <c r="G12835" s="2" t="str">
        <f t="shared" si="200"/>
        <v>152326********790X</v>
      </c>
    </row>
    <row r="12836" spans="1:7">
      <c r="A12836" s="2">
        <v>12835</v>
      </c>
      <c r="B12836" s="3" t="s">
        <v>37691</v>
      </c>
      <c r="C12836" s="3" t="s">
        <v>37692</v>
      </c>
      <c r="D12836" s="3" t="s">
        <v>15908</v>
      </c>
      <c r="E12836" s="3" t="s">
        <v>17122</v>
      </c>
      <c r="F12836" s="3" t="s">
        <v>37693</v>
      </c>
      <c r="G12836" s="2" t="str">
        <f t="shared" si="200"/>
        <v>510802********1749</v>
      </c>
    </row>
    <row r="12837" spans="1:7">
      <c r="A12837" s="2">
        <v>12836</v>
      </c>
      <c r="B12837" s="3" t="s">
        <v>37694</v>
      </c>
      <c r="C12837" s="3" t="s">
        <v>37695</v>
      </c>
      <c r="D12837" s="3" t="s">
        <v>15908</v>
      </c>
      <c r="E12837" s="3" t="s">
        <v>17122</v>
      </c>
      <c r="F12837" s="3" t="s">
        <v>37696</v>
      </c>
      <c r="G12837" s="2" t="str">
        <f t="shared" si="200"/>
        <v>370686********0728</v>
      </c>
    </row>
    <row r="12838" spans="1:7">
      <c r="A12838" s="2">
        <v>12837</v>
      </c>
      <c r="B12838" s="3" t="s">
        <v>37697</v>
      </c>
      <c r="C12838" s="3" t="s">
        <v>37698</v>
      </c>
      <c r="D12838" s="3" t="s">
        <v>15908</v>
      </c>
      <c r="E12838" s="3" t="s">
        <v>17122</v>
      </c>
      <c r="F12838" s="3" t="s">
        <v>37699</v>
      </c>
      <c r="G12838" s="2" t="str">
        <f t="shared" si="200"/>
        <v>152626********0152</v>
      </c>
    </row>
    <row r="12839" spans="1:7">
      <c r="A12839" s="2">
        <v>12838</v>
      </c>
      <c r="B12839" s="3" t="s">
        <v>37700</v>
      </c>
      <c r="C12839" s="3" t="s">
        <v>37701</v>
      </c>
      <c r="D12839" s="3" t="s">
        <v>15908</v>
      </c>
      <c r="E12839" s="3" t="s">
        <v>17126</v>
      </c>
      <c r="F12839" s="3" t="s">
        <v>37702</v>
      </c>
      <c r="G12839" s="2" t="str">
        <f t="shared" si="200"/>
        <v>130429********8488</v>
      </c>
    </row>
    <row r="12840" spans="1:7">
      <c r="A12840" s="2">
        <v>12839</v>
      </c>
      <c r="B12840" s="3" t="s">
        <v>37703</v>
      </c>
      <c r="C12840" s="3" t="s">
        <v>37704</v>
      </c>
      <c r="D12840" s="3" t="s">
        <v>15908</v>
      </c>
      <c r="E12840" s="3" t="s">
        <v>17126</v>
      </c>
      <c r="F12840" s="3" t="s">
        <v>37705</v>
      </c>
      <c r="G12840" s="2" t="str">
        <f t="shared" si="200"/>
        <v>150203********2428</v>
      </c>
    </row>
    <row r="12841" spans="1:7">
      <c r="A12841" s="2">
        <v>12840</v>
      </c>
      <c r="B12841" s="3" t="s">
        <v>37706</v>
      </c>
      <c r="C12841" s="3" t="s">
        <v>13585</v>
      </c>
      <c r="D12841" s="3" t="s">
        <v>15908</v>
      </c>
      <c r="E12841" s="3" t="s">
        <v>17126</v>
      </c>
      <c r="F12841" s="3" t="s">
        <v>37707</v>
      </c>
      <c r="G12841" s="2" t="str">
        <f t="shared" si="200"/>
        <v>150121********4327</v>
      </c>
    </row>
    <row r="12842" spans="1:7">
      <c r="A12842" s="2">
        <v>12841</v>
      </c>
      <c r="B12842" s="3" t="s">
        <v>37708</v>
      </c>
      <c r="C12842" s="3" t="s">
        <v>37709</v>
      </c>
      <c r="D12842" s="3" t="s">
        <v>15908</v>
      </c>
      <c r="E12842" s="3" t="s">
        <v>17126</v>
      </c>
      <c r="F12842" s="3" t="s">
        <v>37710</v>
      </c>
      <c r="G12842" s="2" t="str">
        <f t="shared" si="200"/>
        <v>511381********4631</v>
      </c>
    </row>
    <row r="12843" spans="1:7">
      <c r="A12843" s="2">
        <v>12842</v>
      </c>
      <c r="B12843" s="3" t="s">
        <v>37711</v>
      </c>
      <c r="C12843" s="3" t="s">
        <v>37712</v>
      </c>
      <c r="D12843" s="3" t="s">
        <v>17146</v>
      </c>
      <c r="E12843" s="3" t="s">
        <v>37713</v>
      </c>
      <c r="F12843" s="3" t="s">
        <v>37714</v>
      </c>
      <c r="G12843" s="2" t="str">
        <f t="shared" si="200"/>
        <v>460300********0619</v>
      </c>
    </row>
    <row r="12844" spans="1:7">
      <c r="A12844" s="2">
        <v>12843</v>
      </c>
      <c r="B12844" s="3" t="s">
        <v>37715</v>
      </c>
      <c r="C12844" s="3" t="s">
        <v>37716</v>
      </c>
      <c r="D12844" s="3" t="s">
        <v>17146</v>
      </c>
      <c r="E12844" s="3" t="s">
        <v>37717</v>
      </c>
      <c r="F12844" s="3" t="s">
        <v>37718</v>
      </c>
      <c r="G12844" s="2" t="str">
        <f t="shared" si="200"/>
        <v>150221********3517</v>
      </c>
    </row>
    <row r="12845" spans="1:7">
      <c r="A12845" s="2">
        <v>12844</v>
      </c>
      <c r="B12845" s="3" t="s">
        <v>37719</v>
      </c>
      <c r="C12845" s="3" t="s">
        <v>37720</v>
      </c>
      <c r="D12845" s="3" t="s">
        <v>17146</v>
      </c>
      <c r="E12845" s="3" t="s">
        <v>37721</v>
      </c>
      <c r="F12845" s="3" t="s">
        <v>37722</v>
      </c>
      <c r="G12845" s="2" t="str">
        <f t="shared" si="200"/>
        <v>150203********3356</v>
      </c>
    </row>
    <row r="12846" spans="1:7">
      <c r="A12846" s="2">
        <v>12845</v>
      </c>
      <c r="B12846" s="3" t="s">
        <v>37723</v>
      </c>
      <c r="C12846" s="3" t="s">
        <v>37724</v>
      </c>
      <c r="D12846" s="3" t="s">
        <v>17146</v>
      </c>
      <c r="E12846" s="3" t="s">
        <v>17147</v>
      </c>
      <c r="F12846" s="3" t="s">
        <v>37725</v>
      </c>
      <c r="G12846" s="2" t="str">
        <f t="shared" si="200"/>
        <v>152323********1811</v>
      </c>
    </row>
    <row r="12847" spans="1:7">
      <c r="A12847" s="2">
        <v>12846</v>
      </c>
      <c r="B12847" s="3" t="s">
        <v>37726</v>
      </c>
      <c r="C12847" s="3" t="s">
        <v>37727</v>
      </c>
      <c r="D12847" s="3" t="s">
        <v>17146</v>
      </c>
      <c r="E12847" s="3" t="s">
        <v>17147</v>
      </c>
      <c r="F12847" s="3" t="s">
        <v>37728</v>
      </c>
      <c r="G12847" s="2" t="str">
        <f t="shared" si="200"/>
        <v>130633********0032</v>
      </c>
    </row>
    <row r="12848" spans="1:7">
      <c r="A12848" s="2">
        <v>12847</v>
      </c>
      <c r="B12848" s="3" t="s">
        <v>37729</v>
      </c>
      <c r="C12848" s="3" t="s">
        <v>37730</v>
      </c>
      <c r="D12848" s="3" t="s">
        <v>17146</v>
      </c>
      <c r="E12848" s="3" t="s">
        <v>17147</v>
      </c>
      <c r="F12848" s="3" t="s">
        <v>37731</v>
      </c>
      <c r="G12848" s="2" t="str">
        <f t="shared" si="200"/>
        <v>150123********7617</v>
      </c>
    </row>
    <row r="12849" spans="1:7">
      <c r="A12849" s="2">
        <v>12848</v>
      </c>
      <c r="B12849" s="3" t="s">
        <v>37732</v>
      </c>
      <c r="C12849" s="3" t="s">
        <v>37733</v>
      </c>
      <c r="D12849" s="3" t="s">
        <v>17146</v>
      </c>
      <c r="E12849" s="3" t="s">
        <v>17147</v>
      </c>
      <c r="F12849" s="3" t="s">
        <v>37734</v>
      </c>
      <c r="G12849" s="2" t="str">
        <f t="shared" si="200"/>
        <v>150428********1552</v>
      </c>
    </row>
    <row r="12850" spans="1:7">
      <c r="A12850" s="2">
        <v>12849</v>
      </c>
      <c r="B12850" s="3" t="s">
        <v>37735</v>
      </c>
      <c r="C12850" s="3" t="s">
        <v>37736</v>
      </c>
      <c r="D12850" s="3" t="s">
        <v>17146</v>
      </c>
      <c r="E12850" s="3" t="s">
        <v>17147</v>
      </c>
      <c r="F12850" s="3" t="s">
        <v>37737</v>
      </c>
      <c r="G12850" s="2" t="str">
        <f t="shared" si="200"/>
        <v>152104********2516</v>
      </c>
    </row>
    <row r="12851" spans="1:7">
      <c r="A12851" s="2">
        <v>12850</v>
      </c>
      <c r="B12851" s="3" t="s">
        <v>37738</v>
      </c>
      <c r="C12851" s="3" t="s">
        <v>37739</v>
      </c>
      <c r="D12851" s="3" t="s">
        <v>17146</v>
      </c>
      <c r="E12851" s="3" t="s">
        <v>17147</v>
      </c>
      <c r="F12851" s="3" t="s">
        <v>37740</v>
      </c>
      <c r="G12851" s="2" t="str">
        <f t="shared" si="200"/>
        <v>152324********1419</v>
      </c>
    </row>
    <row r="12852" spans="1:7">
      <c r="A12852" s="2">
        <v>12851</v>
      </c>
      <c r="B12852" s="3" t="s">
        <v>37741</v>
      </c>
      <c r="C12852" s="3" t="s">
        <v>10233</v>
      </c>
      <c r="D12852" s="3" t="s">
        <v>17146</v>
      </c>
      <c r="E12852" s="3" t="s">
        <v>17147</v>
      </c>
      <c r="F12852" s="3" t="s">
        <v>37742</v>
      </c>
      <c r="G12852" s="2" t="str">
        <f t="shared" si="200"/>
        <v>152723********0012</v>
      </c>
    </row>
    <row r="12853" spans="1:7">
      <c r="A12853" s="2">
        <v>12852</v>
      </c>
      <c r="B12853" s="3" t="s">
        <v>37743</v>
      </c>
      <c r="C12853" s="3" t="s">
        <v>37744</v>
      </c>
      <c r="D12853" s="3" t="s">
        <v>17146</v>
      </c>
      <c r="E12853" s="3" t="s">
        <v>17147</v>
      </c>
      <c r="F12853" s="3" t="s">
        <v>37745</v>
      </c>
      <c r="G12853" s="2" t="str">
        <f t="shared" si="200"/>
        <v>341225********0419</v>
      </c>
    </row>
    <row r="12854" spans="1:7">
      <c r="A12854" s="2">
        <v>12853</v>
      </c>
      <c r="B12854" s="3" t="s">
        <v>37746</v>
      </c>
      <c r="C12854" s="3" t="s">
        <v>37747</v>
      </c>
      <c r="D12854" s="3" t="s">
        <v>17146</v>
      </c>
      <c r="E12854" s="3" t="s">
        <v>17147</v>
      </c>
      <c r="F12854" s="3" t="s">
        <v>37748</v>
      </c>
      <c r="G12854" s="2" t="str">
        <f t="shared" si="200"/>
        <v>150429********2913</v>
      </c>
    </row>
    <row r="12855" spans="1:7">
      <c r="A12855" s="2">
        <v>12854</v>
      </c>
      <c r="B12855" s="3" t="s">
        <v>37749</v>
      </c>
      <c r="C12855" s="3" t="s">
        <v>37750</v>
      </c>
      <c r="D12855" s="3" t="s">
        <v>17146</v>
      </c>
      <c r="E12855" s="3" t="s">
        <v>17147</v>
      </c>
      <c r="F12855" s="3" t="s">
        <v>37751</v>
      </c>
      <c r="G12855" s="2" t="str">
        <f t="shared" si="200"/>
        <v>150303********2013</v>
      </c>
    </row>
    <row r="12856" spans="1:7">
      <c r="A12856" s="2">
        <v>12855</v>
      </c>
      <c r="B12856" s="3" t="s">
        <v>37752</v>
      </c>
      <c r="C12856" s="3" t="s">
        <v>37753</v>
      </c>
      <c r="D12856" s="3" t="s">
        <v>17146</v>
      </c>
      <c r="E12856" s="3" t="s">
        <v>17147</v>
      </c>
      <c r="F12856" s="3" t="s">
        <v>37754</v>
      </c>
      <c r="G12856" s="2" t="str">
        <f t="shared" si="200"/>
        <v>152322********0913</v>
      </c>
    </row>
    <row r="12857" spans="1:7">
      <c r="A12857" s="2">
        <v>12856</v>
      </c>
      <c r="B12857" s="3" t="s">
        <v>37755</v>
      </c>
      <c r="C12857" s="3" t="s">
        <v>37756</v>
      </c>
      <c r="D12857" s="3" t="s">
        <v>17146</v>
      </c>
      <c r="E12857" s="3" t="s">
        <v>17147</v>
      </c>
      <c r="F12857" s="3" t="s">
        <v>37757</v>
      </c>
      <c r="G12857" s="2" t="str">
        <f t="shared" si="200"/>
        <v>150203********331X</v>
      </c>
    </row>
    <row r="12858" spans="1:7">
      <c r="A12858" s="2">
        <v>12857</v>
      </c>
      <c r="B12858" s="3" t="s">
        <v>37758</v>
      </c>
      <c r="C12858" s="3" t="s">
        <v>37759</v>
      </c>
      <c r="D12858" s="3" t="s">
        <v>17146</v>
      </c>
      <c r="E12858" s="3" t="s">
        <v>17147</v>
      </c>
      <c r="F12858" s="3" t="s">
        <v>37760</v>
      </c>
      <c r="G12858" s="2" t="str">
        <f t="shared" si="200"/>
        <v>150221********6219</v>
      </c>
    </row>
    <row r="12859" spans="1:7">
      <c r="A12859" s="2">
        <v>12858</v>
      </c>
      <c r="B12859" s="3" t="s">
        <v>37761</v>
      </c>
      <c r="C12859" s="3" t="s">
        <v>37762</v>
      </c>
      <c r="D12859" s="3" t="s">
        <v>17146</v>
      </c>
      <c r="E12859" s="3" t="s">
        <v>17147</v>
      </c>
      <c r="F12859" s="3" t="s">
        <v>37763</v>
      </c>
      <c r="G12859" s="2" t="str">
        <f t="shared" si="200"/>
        <v>150402********0312</v>
      </c>
    </row>
    <row r="12860" spans="1:7">
      <c r="A12860" s="2">
        <v>12859</v>
      </c>
      <c r="B12860" s="3" t="s">
        <v>37764</v>
      </c>
      <c r="C12860" s="3" t="s">
        <v>17403</v>
      </c>
      <c r="D12860" s="3" t="s">
        <v>17146</v>
      </c>
      <c r="E12860" s="3" t="s">
        <v>17147</v>
      </c>
      <c r="F12860" s="3" t="s">
        <v>37765</v>
      </c>
      <c r="G12860" s="2" t="str">
        <f t="shared" si="200"/>
        <v>150426********0014</v>
      </c>
    </row>
    <row r="12861" spans="1:7">
      <c r="A12861" s="2">
        <v>12860</v>
      </c>
      <c r="B12861" s="3" t="s">
        <v>37766</v>
      </c>
      <c r="C12861" s="3" t="s">
        <v>37767</v>
      </c>
      <c r="D12861" s="3" t="s">
        <v>17146</v>
      </c>
      <c r="E12861" s="3" t="s">
        <v>17147</v>
      </c>
      <c r="F12861" s="3" t="s">
        <v>37768</v>
      </c>
      <c r="G12861" s="2" t="str">
        <f t="shared" si="200"/>
        <v>152723********3611</v>
      </c>
    </row>
    <row r="12862" spans="1:7">
      <c r="A12862" s="2">
        <v>12861</v>
      </c>
      <c r="B12862" s="3" t="s">
        <v>37769</v>
      </c>
      <c r="C12862" s="3" t="s">
        <v>37770</v>
      </c>
      <c r="D12862" s="3" t="s">
        <v>17146</v>
      </c>
      <c r="E12862" s="3" t="s">
        <v>17147</v>
      </c>
      <c r="F12862" s="3" t="s">
        <v>37771</v>
      </c>
      <c r="G12862" s="2" t="str">
        <f t="shared" si="200"/>
        <v>150422********3012</v>
      </c>
    </row>
    <row r="12863" spans="1:7">
      <c r="A12863" s="2">
        <v>12862</v>
      </c>
      <c r="B12863" s="3" t="s">
        <v>37772</v>
      </c>
      <c r="C12863" s="3" t="s">
        <v>37773</v>
      </c>
      <c r="D12863" s="3" t="s">
        <v>17146</v>
      </c>
      <c r="E12863" s="3" t="s">
        <v>17147</v>
      </c>
      <c r="F12863" s="3" t="s">
        <v>37774</v>
      </c>
      <c r="G12863" s="2" t="str">
        <f t="shared" si="200"/>
        <v>152624********3315</v>
      </c>
    </row>
    <row r="12864" spans="1:7">
      <c r="A12864" s="2">
        <v>12863</v>
      </c>
      <c r="B12864" s="3" t="s">
        <v>37775</v>
      </c>
      <c r="C12864" s="3" t="s">
        <v>37776</v>
      </c>
      <c r="D12864" s="3" t="s">
        <v>17146</v>
      </c>
      <c r="E12864" s="3" t="s">
        <v>17147</v>
      </c>
      <c r="F12864" s="3" t="s">
        <v>37777</v>
      </c>
      <c r="G12864" s="2" t="str">
        <f t="shared" si="200"/>
        <v>150222********4117</v>
      </c>
    </row>
    <row r="12865" spans="1:7">
      <c r="A12865" s="2">
        <v>12864</v>
      </c>
      <c r="B12865" s="3" t="s">
        <v>37778</v>
      </c>
      <c r="C12865" s="3" t="s">
        <v>37779</v>
      </c>
      <c r="D12865" s="3" t="s">
        <v>17146</v>
      </c>
      <c r="E12865" s="3" t="s">
        <v>17147</v>
      </c>
      <c r="F12865" s="3" t="s">
        <v>37780</v>
      </c>
      <c r="G12865" s="2" t="str">
        <f t="shared" si="200"/>
        <v>150428********3211</v>
      </c>
    </row>
    <row r="12866" spans="1:7">
      <c r="A12866" s="2">
        <v>12865</v>
      </c>
      <c r="B12866" s="3" t="s">
        <v>37781</v>
      </c>
      <c r="C12866" s="3" t="s">
        <v>37782</v>
      </c>
      <c r="D12866" s="3" t="s">
        <v>17146</v>
      </c>
      <c r="E12866" s="3" t="s">
        <v>17147</v>
      </c>
      <c r="F12866" s="3" t="s">
        <v>37783</v>
      </c>
      <c r="G12866" s="2" t="str">
        <f t="shared" si="200"/>
        <v>142703********2711</v>
      </c>
    </row>
    <row r="12867" spans="1:7">
      <c r="A12867" s="2">
        <v>12866</v>
      </c>
      <c r="B12867" s="3" t="s">
        <v>37784</v>
      </c>
      <c r="C12867" s="3" t="s">
        <v>37785</v>
      </c>
      <c r="D12867" s="3" t="s">
        <v>17146</v>
      </c>
      <c r="E12867" s="3" t="s">
        <v>17233</v>
      </c>
      <c r="F12867" s="3" t="s">
        <v>37786</v>
      </c>
      <c r="G12867" s="2" t="str">
        <f t="shared" ref="G12867:G12930" si="201">REPLACE(F12867,7,8,"********")</f>
        <v>360101********6032</v>
      </c>
    </row>
    <row r="12868" spans="1:7">
      <c r="A12868" s="2">
        <v>12867</v>
      </c>
      <c r="B12868" s="3" t="s">
        <v>37787</v>
      </c>
      <c r="C12868" s="3" t="s">
        <v>37788</v>
      </c>
      <c r="D12868" s="3" t="s">
        <v>17146</v>
      </c>
      <c r="E12868" s="3" t="s">
        <v>17233</v>
      </c>
      <c r="F12868" s="3" t="s">
        <v>37789</v>
      </c>
      <c r="G12868" s="2" t="str">
        <f t="shared" si="201"/>
        <v>410522********0617</v>
      </c>
    </row>
    <row r="12869" spans="1:7">
      <c r="A12869" s="2">
        <v>12868</v>
      </c>
      <c r="B12869" s="3" t="s">
        <v>37790</v>
      </c>
      <c r="C12869" s="3" t="s">
        <v>5747</v>
      </c>
      <c r="D12869" s="3" t="s">
        <v>17146</v>
      </c>
      <c r="E12869" s="3" t="s">
        <v>17233</v>
      </c>
      <c r="F12869" s="3" t="s">
        <v>37791</v>
      </c>
      <c r="G12869" s="2" t="str">
        <f t="shared" si="201"/>
        <v>362228********3411</v>
      </c>
    </row>
    <row r="12870" spans="1:7">
      <c r="A12870" s="2">
        <v>12869</v>
      </c>
      <c r="B12870" s="3" t="s">
        <v>37792</v>
      </c>
      <c r="C12870" s="3" t="s">
        <v>37793</v>
      </c>
      <c r="D12870" s="3" t="s">
        <v>17146</v>
      </c>
      <c r="E12870" s="3" t="s">
        <v>17233</v>
      </c>
      <c r="F12870" s="3" t="s">
        <v>37794</v>
      </c>
      <c r="G12870" s="2" t="str">
        <f t="shared" si="201"/>
        <v>150403********2015</v>
      </c>
    </row>
    <row r="12871" spans="1:7">
      <c r="A12871" s="2">
        <v>12870</v>
      </c>
      <c r="B12871" s="3" t="s">
        <v>37795</v>
      </c>
      <c r="C12871" s="3" t="s">
        <v>37796</v>
      </c>
      <c r="D12871" s="3" t="s">
        <v>17146</v>
      </c>
      <c r="E12871" s="3" t="s">
        <v>17233</v>
      </c>
      <c r="F12871" s="3" t="s">
        <v>37797</v>
      </c>
      <c r="G12871" s="2" t="str">
        <f t="shared" si="201"/>
        <v>150425********5357</v>
      </c>
    </row>
    <row r="12872" spans="1:7">
      <c r="A12872" s="2">
        <v>12871</v>
      </c>
      <c r="B12872" s="3" t="s">
        <v>37798</v>
      </c>
      <c r="C12872" s="3" t="s">
        <v>37799</v>
      </c>
      <c r="D12872" s="3" t="s">
        <v>17146</v>
      </c>
      <c r="E12872" s="3" t="s">
        <v>17233</v>
      </c>
      <c r="F12872" s="3" t="s">
        <v>37800</v>
      </c>
      <c r="G12872" s="2" t="str">
        <f t="shared" si="201"/>
        <v>150429********5713</v>
      </c>
    </row>
    <row r="12873" spans="1:7">
      <c r="A12873" s="2">
        <v>12872</v>
      </c>
      <c r="B12873" s="3" t="s">
        <v>37801</v>
      </c>
      <c r="C12873" s="3" t="s">
        <v>37802</v>
      </c>
      <c r="D12873" s="3" t="s">
        <v>17146</v>
      </c>
      <c r="E12873" s="3" t="s">
        <v>17233</v>
      </c>
      <c r="F12873" s="3" t="s">
        <v>37803</v>
      </c>
      <c r="G12873" s="2" t="str">
        <f t="shared" si="201"/>
        <v>152122********0012</v>
      </c>
    </row>
    <row r="12874" spans="1:7">
      <c r="A12874" s="2">
        <v>12873</v>
      </c>
      <c r="B12874" s="3" t="s">
        <v>37804</v>
      </c>
      <c r="C12874" s="3" t="s">
        <v>37805</v>
      </c>
      <c r="D12874" s="3" t="s">
        <v>17146</v>
      </c>
      <c r="E12874" s="3" t="s">
        <v>17233</v>
      </c>
      <c r="F12874" s="3" t="s">
        <v>37806</v>
      </c>
      <c r="G12874" s="2" t="str">
        <f t="shared" si="201"/>
        <v>152301********501X</v>
      </c>
    </row>
    <row r="12875" spans="1:7">
      <c r="A12875" s="2">
        <v>12874</v>
      </c>
      <c r="B12875" s="3" t="s">
        <v>37807</v>
      </c>
      <c r="C12875" s="3" t="s">
        <v>37808</v>
      </c>
      <c r="D12875" s="3" t="s">
        <v>17146</v>
      </c>
      <c r="E12875" s="3" t="s">
        <v>17233</v>
      </c>
      <c r="F12875" s="3" t="s">
        <v>37809</v>
      </c>
      <c r="G12875" s="2" t="str">
        <f t="shared" si="201"/>
        <v>152322********3317</v>
      </c>
    </row>
    <row r="12876" spans="1:7">
      <c r="A12876" s="2">
        <v>12875</v>
      </c>
      <c r="B12876" s="3" t="s">
        <v>37810</v>
      </c>
      <c r="C12876" s="3" t="s">
        <v>37811</v>
      </c>
      <c r="D12876" s="3" t="s">
        <v>17146</v>
      </c>
      <c r="E12876" s="3" t="s">
        <v>17233</v>
      </c>
      <c r="F12876" s="3" t="s">
        <v>37812</v>
      </c>
      <c r="G12876" s="2" t="str">
        <f t="shared" si="201"/>
        <v>152628********7211</v>
      </c>
    </row>
    <row r="12877" spans="1:7">
      <c r="A12877" s="2">
        <v>12876</v>
      </c>
      <c r="B12877" s="3" t="s">
        <v>37813</v>
      </c>
      <c r="C12877" s="3" t="s">
        <v>37814</v>
      </c>
      <c r="D12877" s="3" t="s">
        <v>17146</v>
      </c>
      <c r="E12877" s="3" t="s">
        <v>17233</v>
      </c>
      <c r="F12877" s="3" t="s">
        <v>37815</v>
      </c>
      <c r="G12877" s="2" t="str">
        <f t="shared" si="201"/>
        <v>152628********5498</v>
      </c>
    </row>
    <row r="12878" spans="1:7">
      <c r="A12878" s="2">
        <v>12877</v>
      </c>
      <c r="B12878" s="3" t="s">
        <v>37816</v>
      </c>
      <c r="C12878" s="3" t="s">
        <v>37817</v>
      </c>
      <c r="D12878" s="3" t="s">
        <v>17146</v>
      </c>
      <c r="E12878" s="3" t="s">
        <v>17233</v>
      </c>
      <c r="F12878" s="3" t="s">
        <v>37818</v>
      </c>
      <c r="G12878" s="2" t="str">
        <f t="shared" si="201"/>
        <v>152801********2117</v>
      </c>
    </row>
    <row r="12879" spans="1:7">
      <c r="A12879" s="2">
        <v>12878</v>
      </c>
      <c r="B12879" s="3" t="s">
        <v>37819</v>
      </c>
      <c r="C12879" s="3" t="s">
        <v>37820</v>
      </c>
      <c r="D12879" s="3" t="s">
        <v>17146</v>
      </c>
      <c r="E12879" s="3" t="s">
        <v>17233</v>
      </c>
      <c r="F12879" s="3" t="s">
        <v>37821</v>
      </c>
      <c r="G12879" s="2" t="str">
        <f t="shared" si="201"/>
        <v>140224********1850</v>
      </c>
    </row>
    <row r="12880" spans="1:7">
      <c r="A12880" s="2">
        <v>12879</v>
      </c>
      <c r="B12880" s="3" t="s">
        <v>37822</v>
      </c>
      <c r="C12880" s="3" t="s">
        <v>37823</v>
      </c>
      <c r="D12880" s="3" t="s">
        <v>17146</v>
      </c>
      <c r="E12880" s="3" t="s">
        <v>17233</v>
      </c>
      <c r="F12880" s="3" t="s">
        <v>37824</v>
      </c>
      <c r="G12880" s="2" t="str">
        <f t="shared" si="201"/>
        <v>610528********8614</v>
      </c>
    </row>
    <row r="12881" spans="1:7">
      <c r="A12881" s="2">
        <v>12880</v>
      </c>
      <c r="B12881" s="3" t="s">
        <v>37825</v>
      </c>
      <c r="C12881" s="3" t="s">
        <v>37826</v>
      </c>
      <c r="D12881" s="3" t="s">
        <v>17146</v>
      </c>
      <c r="E12881" s="3" t="s">
        <v>17233</v>
      </c>
      <c r="F12881" s="3" t="s">
        <v>37827</v>
      </c>
      <c r="G12881" s="2" t="str">
        <f t="shared" si="201"/>
        <v>500243********0016</v>
      </c>
    </row>
    <row r="12882" spans="1:7">
      <c r="A12882" s="2">
        <v>12881</v>
      </c>
      <c r="B12882" s="3" t="s">
        <v>37828</v>
      </c>
      <c r="C12882" s="3" t="s">
        <v>37829</v>
      </c>
      <c r="D12882" s="3" t="s">
        <v>17146</v>
      </c>
      <c r="E12882" s="3" t="s">
        <v>17233</v>
      </c>
      <c r="F12882" s="3" t="s">
        <v>37830</v>
      </c>
      <c r="G12882" s="2" t="str">
        <f t="shared" si="201"/>
        <v>410928********5184</v>
      </c>
    </row>
    <row r="12883" spans="1:7">
      <c r="A12883" s="2">
        <v>12882</v>
      </c>
      <c r="B12883" s="3" t="s">
        <v>37831</v>
      </c>
      <c r="C12883" s="3" t="s">
        <v>37832</v>
      </c>
      <c r="D12883" s="3" t="s">
        <v>17146</v>
      </c>
      <c r="E12883" s="3" t="s">
        <v>17233</v>
      </c>
      <c r="F12883" s="3" t="s">
        <v>37833</v>
      </c>
      <c r="G12883" s="2" t="str">
        <f t="shared" si="201"/>
        <v>211322********5522</v>
      </c>
    </row>
    <row r="12884" spans="1:7">
      <c r="A12884" s="2">
        <v>12883</v>
      </c>
      <c r="B12884" s="3" t="s">
        <v>37834</v>
      </c>
      <c r="C12884" s="3" t="s">
        <v>37835</v>
      </c>
      <c r="D12884" s="3" t="s">
        <v>17146</v>
      </c>
      <c r="E12884" s="3" t="s">
        <v>17233</v>
      </c>
      <c r="F12884" s="3" t="s">
        <v>37836</v>
      </c>
      <c r="G12884" s="2" t="str">
        <f t="shared" si="201"/>
        <v>150429********1214</v>
      </c>
    </row>
    <row r="12885" spans="1:7">
      <c r="A12885" s="2">
        <v>12884</v>
      </c>
      <c r="B12885" s="3" t="s">
        <v>37837</v>
      </c>
      <c r="C12885" s="3" t="s">
        <v>37838</v>
      </c>
      <c r="D12885" s="3" t="s">
        <v>17146</v>
      </c>
      <c r="E12885" s="3" t="s">
        <v>17233</v>
      </c>
      <c r="F12885" s="3" t="s">
        <v>37839</v>
      </c>
      <c r="G12885" s="2" t="str">
        <f t="shared" si="201"/>
        <v>152327********0044</v>
      </c>
    </row>
    <row r="12886" spans="1:7">
      <c r="A12886" s="2">
        <v>12885</v>
      </c>
      <c r="B12886" s="3" t="s">
        <v>37840</v>
      </c>
      <c r="C12886" s="3" t="s">
        <v>37841</v>
      </c>
      <c r="D12886" s="3" t="s">
        <v>17146</v>
      </c>
      <c r="E12886" s="3" t="s">
        <v>17233</v>
      </c>
      <c r="F12886" s="3" t="s">
        <v>37842</v>
      </c>
      <c r="G12886" s="2" t="str">
        <f t="shared" si="201"/>
        <v>150429********4624</v>
      </c>
    </row>
    <row r="12887" spans="1:7">
      <c r="A12887" s="2">
        <v>12886</v>
      </c>
      <c r="B12887" s="3" t="s">
        <v>37843</v>
      </c>
      <c r="C12887" s="3" t="s">
        <v>37844</v>
      </c>
      <c r="D12887" s="3" t="s">
        <v>17146</v>
      </c>
      <c r="E12887" s="3" t="s">
        <v>17233</v>
      </c>
      <c r="F12887" s="3" t="s">
        <v>37845</v>
      </c>
      <c r="G12887" s="2" t="str">
        <f t="shared" si="201"/>
        <v>350624********4011</v>
      </c>
    </row>
    <row r="12888" spans="1:7">
      <c r="A12888" s="2">
        <v>12887</v>
      </c>
      <c r="B12888" s="3" t="s">
        <v>37846</v>
      </c>
      <c r="C12888" s="3" t="s">
        <v>37847</v>
      </c>
      <c r="D12888" s="3" t="s">
        <v>17146</v>
      </c>
      <c r="E12888" s="3" t="s">
        <v>17233</v>
      </c>
      <c r="F12888" s="3" t="s">
        <v>37848</v>
      </c>
      <c r="G12888" s="2" t="str">
        <f t="shared" si="201"/>
        <v>150425********5150</v>
      </c>
    </row>
    <row r="12889" spans="1:7">
      <c r="A12889" s="2">
        <v>12888</v>
      </c>
      <c r="B12889" s="3" t="s">
        <v>37849</v>
      </c>
      <c r="C12889" s="3" t="s">
        <v>37850</v>
      </c>
      <c r="D12889" s="3" t="s">
        <v>17146</v>
      </c>
      <c r="E12889" s="3" t="s">
        <v>17233</v>
      </c>
      <c r="F12889" s="3" t="s">
        <v>37851</v>
      </c>
      <c r="G12889" s="2" t="str">
        <f t="shared" si="201"/>
        <v>150429********2110</v>
      </c>
    </row>
    <row r="12890" spans="1:7">
      <c r="A12890" s="2">
        <v>12889</v>
      </c>
      <c r="B12890" s="3" t="s">
        <v>37852</v>
      </c>
      <c r="C12890" s="3" t="s">
        <v>37853</v>
      </c>
      <c r="D12890" s="3" t="s">
        <v>17146</v>
      </c>
      <c r="E12890" s="3" t="s">
        <v>17233</v>
      </c>
      <c r="F12890" s="3" t="s">
        <v>37854</v>
      </c>
      <c r="G12890" s="2" t="str">
        <f t="shared" si="201"/>
        <v>152526********1418</v>
      </c>
    </row>
    <row r="12891" spans="1:7">
      <c r="A12891" s="2">
        <v>12890</v>
      </c>
      <c r="B12891" s="3" t="s">
        <v>37855</v>
      </c>
      <c r="C12891" s="3" t="s">
        <v>37856</v>
      </c>
      <c r="D12891" s="3" t="s">
        <v>17146</v>
      </c>
      <c r="E12891" s="3" t="s">
        <v>17233</v>
      </c>
      <c r="F12891" s="3" t="s">
        <v>37857</v>
      </c>
      <c r="G12891" s="2" t="str">
        <f t="shared" si="201"/>
        <v>371425********0056</v>
      </c>
    </row>
    <row r="12892" spans="1:7">
      <c r="A12892" s="2">
        <v>12891</v>
      </c>
      <c r="B12892" s="3" t="s">
        <v>37858</v>
      </c>
      <c r="C12892" s="3" t="s">
        <v>37859</v>
      </c>
      <c r="D12892" s="3" t="s">
        <v>17146</v>
      </c>
      <c r="E12892" s="3" t="s">
        <v>17233</v>
      </c>
      <c r="F12892" s="3" t="s">
        <v>37860</v>
      </c>
      <c r="G12892" s="2" t="str">
        <f t="shared" si="201"/>
        <v>372924********5718</v>
      </c>
    </row>
    <row r="12893" spans="1:7">
      <c r="A12893" s="2">
        <v>12892</v>
      </c>
      <c r="B12893" s="3" t="s">
        <v>37861</v>
      </c>
      <c r="C12893" s="3" t="s">
        <v>37862</v>
      </c>
      <c r="D12893" s="3" t="s">
        <v>17146</v>
      </c>
      <c r="E12893" s="3" t="s">
        <v>17233</v>
      </c>
      <c r="F12893" s="3" t="s">
        <v>37863</v>
      </c>
      <c r="G12893" s="2" t="str">
        <f t="shared" si="201"/>
        <v>130534********5823</v>
      </c>
    </row>
    <row r="12894" spans="1:7">
      <c r="A12894" s="2">
        <v>12893</v>
      </c>
      <c r="B12894" s="3" t="s">
        <v>37864</v>
      </c>
      <c r="C12894" s="3" t="s">
        <v>37865</v>
      </c>
      <c r="D12894" s="3" t="s">
        <v>17146</v>
      </c>
      <c r="E12894" s="3" t="s">
        <v>17233</v>
      </c>
      <c r="F12894" s="3" t="s">
        <v>37866</v>
      </c>
      <c r="G12894" s="2" t="str">
        <f t="shared" si="201"/>
        <v>150429********0023</v>
      </c>
    </row>
    <row r="12895" spans="1:7">
      <c r="A12895" s="2">
        <v>12894</v>
      </c>
      <c r="B12895" s="3" t="s">
        <v>37867</v>
      </c>
      <c r="C12895" s="3" t="s">
        <v>37868</v>
      </c>
      <c r="D12895" s="3" t="s">
        <v>17146</v>
      </c>
      <c r="E12895" s="3" t="s">
        <v>17278</v>
      </c>
      <c r="F12895" s="3" t="s">
        <v>37869</v>
      </c>
      <c r="G12895" s="2" t="str">
        <f t="shared" si="201"/>
        <v>152128********0911</v>
      </c>
    </row>
    <row r="12896" spans="1:7">
      <c r="A12896" s="2">
        <v>12895</v>
      </c>
      <c r="B12896" s="3" t="s">
        <v>37870</v>
      </c>
      <c r="C12896" s="3" t="s">
        <v>37871</v>
      </c>
      <c r="D12896" s="3" t="s">
        <v>17146</v>
      </c>
      <c r="E12896" s="3" t="s">
        <v>17278</v>
      </c>
      <c r="F12896" s="3" t="s">
        <v>37872</v>
      </c>
      <c r="G12896" s="2" t="str">
        <f t="shared" si="201"/>
        <v>411121********4515</v>
      </c>
    </row>
    <row r="12897" spans="1:7">
      <c r="A12897" s="2">
        <v>12896</v>
      </c>
      <c r="B12897" s="3" t="s">
        <v>37873</v>
      </c>
      <c r="C12897" s="3" t="s">
        <v>37874</v>
      </c>
      <c r="D12897" s="3" t="s">
        <v>17146</v>
      </c>
      <c r="E12897" s="3" t="s">
        <v>17278</v>
      </c>
      <c r="F12897" s="3" t="s">
        <v>37875</v>
      </c>
      <c r="G12897" s="2" t="str">
        <f t="shared" si="201"/>
        <v>211221********2719</v>
      </c>
    </row>
    <row r="12898" spans="1:7">
      <c r="A12898" s="2">
        <v>12897</v>
      </c>
      <c r="B12898" s="3" t="s">
        <v>37876</v>
      </c>
      <c r="C12898" s="3" t="s">
        <v>37877</v>
      </c>
      <c r="D12898" s="3" t="s">
        <v>17146</v>
      </c>
      <c r="E12898" s="3" t="s">
        <v>17278</v>
      </c>
      <c r="F12898" s="3" t="s">
        <v>37878</v>
      </c>
      <c r="G12898" s="2" t="str">
        <f t="shared" si="201"/>
        <v>150207********4413</v>
      </c>
    </row>
    <row r="12899" spans="1:7">
      <c r="A12899" s="2">
        <v>12898</v>
      </c>
      <c r="B12899" s="3" t="s">
        <v>37879</v>
      </c>
      <c r="C12899" s="3" t="s">
        <v>37880</v>
      </c>
      <c r="D12899" s="3" t="s">
        <v>17146</v>
      </c>
      <c r="E12899" s="3" t="s">
        <v>17278</v>
      </c>
      <c r="F12899" s="3" t="s">
        <v>37881</v>
      </c>
      <c r="G12899" s="2" t="str">
        <f t="shared" si="201"/>
        <v>150302********1039</v>
      </c>
    </row>
    <row r="12900" spans="1:7">
      <c r="A12900" s="2">
        <v>12899</v>
      </c>
      <c r="B12900" s="3" t="s">
        <v>37882</v>
      </c>
      <c r="C12900" s="3" t="s">
        <v>37883</v>
      </c>
      <c r="D12900" s="3" t="s">
        <v>17146</v>
      </c>
      <c r="E12900" s="3" t="s">
        <v>17278</v>
      </c>
      <c r="F12900" s="3" t="s">
        <v>37884</v>
      </c>
      <c r="G12900" s="2" t="str">
        <f t="shared" si="201"/>
        <v>150402********0317</v>
      </c>
    </row>
    <row r="12901" spans="1:7">
      <c r="A12901" s="2">
        <v>12900</v>
      </c>
      <c r="B12901" s="3" t="s">
        <v>37885</v>
      </c>
      <c r="C12901" s="3" t="s">
        <v>31016</v>
      </c>
      <c r="D12901" s="3" t="s">
        <v>17146</v>
      </c>
      <c r="E12901" s="3" t="s">
        <v>17278</v>
      </c>
      <c r="F12901" s="3" t="s">
        <v>37886</v>
      </c>
      <c r="G12901" s="2" t="str">
        <f t="shared" si="201"/>
        <v>150422********4978</v>
      </c>
    </row>
    <row r="12902" spans="1:7">
      <c r="A12902" s="2">
        <v>12901</v>
      </c>
      <c r="B12902" s="3" t="s">
        <v>37887</v>
      </c>
      <c r="C12902" s="3" t="s">
        <v>37888</v>
      </c>
      <c r="D12902" s="3" t="s">
        <v>17146</v>
      </c>
      <c r="E12902" s="3" t="s">
        <v>17278</v>
      </c>
      <c r="F12902" s="3" t="s">
        <v>37889</v>
      </c>
      <c r="G12902" s="2" t="str">
        <f t="shared" si="201"/>
        <v>150422********4753</v>
      </c>
    </row>
    <row r="12903" spans="1:7">
      <c r="A12903" s="2">
        <v>12902</v>
      </c>
      <c r="B12903" s="3" t="s">
        <v>37890</v>
      </c>
      <c r="C12903" s="3" t="s">
        <v>37891</v>
      </c>
      <c r="D12903" s="3" t="s">
        <v>17146</v>
      </c>
      <c r="E12903" s="3" t="s">
        <v>17278</v>
      </c>
      <c r="F12903" s="3" t="s">
        <v>37892</v>
      </c>
      <c r="G12903" s="2" t="str">
        <f t="shared" si="201"/>
        <v>150426********0814</v>
      </c>
    </row>
    <row r="12904" spans="1:7">
      <c r="A12904" s="2">
        <v>12903</v>
      </c>
      <c r="B12904" s="3" t="s">
        <v>37893</v>
      </c>
      <c r="C12904" s="3" t="s">
        <v>37894</v>
      </c>
      <c r="D12904" s="3" t="s">
        <v>17146</v>
      </c>
      <c r="E12904" s="3" t="s">
        <v>17278</v>
      </c>
      <c r="F12904" s="3" t="s">
        <v>37895</v>
      </c>
      <c r="G12904" s="2" t="str">
        <f t="shared" si="201"/>
        <v>152101********271X</v>
      </c>
    </row>
    <row r="12905" spans="1:7">
      <c r="A12905" s="2">
        <v>12904</v>
      </c>
      <c r="B12905" s="3" t="s">
        <v>37896</v>
      </c>
      <c r="C12905" s="3" t="s">
        <v>37897</v>
      </c>
      <c r="D12905" s="3" t="s">
        <v>17146</v>
      </c>
      <c r="E12905" s="3" t="s">
        <v>17278</v>
      </c>
      <c r="F12905" s="3" t="s">
        <v>37898</v>
      </c>
      <c r="G12905" s="2" t="str">
        <f t="shared" si="201"/>
        <v>152224********2019</v>
      </c>
    </row>
    <row r="12906" spans="1:7">
      <c r="A12906" s="2">
        <v>12905</v>
      </c>
      <c r="B12906" s="3" t="s">
        <v>37899</v>
      </c>
      <c r="C12906" s="3" t="s">
        <v>37900</v>
      </c>
      <c r="D12906" s="3" t="s">
        <v>17146</v>
      </c>
      <c r="E12906" s="3" t="s">
        <v>17278</v>
      </c>
      <c r="F12906" s="3" t="s">
        <v>37901</v>
      </c>
      <c r="G12906" s="2" t="str">
        <f t="shared" si="201"/>
        <v>152322********1113</v>
      </c>
    </row>
    <row r="12907" spans="1:7">
      <c r="A12907" s="2">
        <v>12906</v>
      </c>
      <c r="B12907" s="3" t="s">
        <v>37902</v>
      </c>
      <c r="C12907" s="3" t="s">
        <v>37903</v>
      </c>
      <c r="D12907" s="3" t="s">
        <v>17146</v>
      </c>
      <c r="E12907" s="3" t="s">
        <v>17278</v>
      </c>
      <c r="F12907" s="3" t="s">
        <v>37904</v>
      </c>
      <c r="G12907" s="2" t="str">
        <f t="shared" si="201"/>
        <v>152822********0513</v>
      </c>
    </row>
    <row r="12908" spans="1:7">
      <c r="A12908" s="2">
        <v>12907</v>
      </c>
      <c r="B12908" s="3" t="s">
        <v>37905</v>
      </c>
      <c r="C12908" s="3" t="s">
        <v>37906</v>
      </c>
      <c r="D12908" s="3" t="s">
        <v>17146</v>
      </c>
      <c r="E12908" s="3" t="s">
        <v>17278</v>
      </c>
      <c r="F12908" s="3" t="s">
        <v>37907</v>
      </c>
      <c r="G12908" s="2" t="str">
        <f t="shared" si="201"/>
        <v>372924********5410</v>
      </c>
    </row>
    <row r="12909" spans="1:7">
      <c r="A12909" s="2">
        <v>12908</v>
      </c>
      <c r="B12909" s="3" t="s">
        <v>37908</v>
      </c>
      <c r="C12909" s="3" t="s">
        <v>37909</v>
      </c>
      <c r="D12909" s="3" t="s">
        <v>17146</v>
      </c>
      <c r="E12909" s="3" t="s">
        <v>17278</v>
      </c>
      <c r="F12909" s="3" t="s">
        <v>37910</v>
      </c>
      <c r="G12909" s="2" t="str">
        <f t="shared" si="201"/>
        <v>612323********6037</v>
      </c>
    </row>
    <row r="12910" spans="1:7">
      <c r="A12910" s="2">
        <v>12909</v>
      </c>
      <c r="B12910" s="3" t="s">
        <v>37911</v>
      </c>
      <c r="C12910" s="3" t="s">
        <v>37912</v>
      </c>
      <c r="D12910" s="3" t="s">
        <v>17146</v>
      </c>
      <c r="E12910" s="3" t="s">
        <v>17278</v>
      </c>
      <c r="F12910" s="3" t="s">
        <v>37913</v>
      </c>
      <c r="G12910" s="2" t="str">
        <f t="shared" si="201"/>
        <v>652801********1615</v>
      </c>
    </row>
    <row r="12911" spans="1:7">
      <c r="A12911" s="2">
        <v>12910</v>
      </c>
      <c r="B12911" s="3" t="s">
        <v>37914</v>
      </c>
      <c r="C12911" s="3" t="s">
        <v>37915</v>
      </c>
      <c r="D12911" s="3" t="s">
        <v>17146</v>
      </c>
      <c r="E12911" s="3" t="s">
        <v>17278</v>
      </c>
      <c r="F12911" s="3" t="s">
        <v>37916</v>
      </c>
      <c r="G12911" s="2" t="str">
        <f t="shared" si="201"/>
        <v>150425********2787</v>
      </c>
    </row>
    <row r="12912" spans="1:7">
      <c r="A12912" s="2">
        <v>12911</v>
      </c>
      <c r="B12912" s="3" t="s">
        <v>37917</v>
      </c>
      <c r="C12912" s="3" t="s">
        <v>37918</v>
      </c>
      <c r="D12912" s="3" t="s">
        <v>17146</v>
      </c>
      <c r="E12912" s="3" t="s">
        <v>17278</v>
      </c>
      <c r="F12912" s="3" t="s">
        <v>37919</v>
      </c>
      <c r="G12912" s="2" t="str">
        <f t="shared" si="201"/>
        <v>152122********4820</v>
      </c>
    </row>
    <row r="12913" spans="1:7">
      <c r="A12913" s="2">
        <v>12912</v>
      </c>
      <c r="B12913" s="3" t="s">
        <v>37920</v>
      </c>
      <c r="C12913" s="3" t="s">
        <v>37921</v>
      </c>
      <c r="D12913" s="3" t="s">
        <v>17146</v>
      </c>
      <c r="E12913" s="3" t="s">
        <v>17278</v>
      </c>
      <c r="F12913" s="3" t="s">
        <v>37922</v>
      </c>
      <c r="G12913" s="2" t="str">
        <f t="shared" si="201"/>
        <v>152628********5500</v>
      </c>
    </row>
    <row r="12914" spans="1:7">
      <c r="A12914" s="2">
        <v>12913</v>
      </c>
      <c r="B12914" s="3" t="s">
        <v>37923</v>
      </c>
      <c r="C12914" s="3" t="s">
        <v>4648</v>
      </c>
      <c r="D12914" s="3" t="s">
        <v>17146</v>
      </c>
      <c r="E12914" s="3" t="s">
        <v>17278</v>
      </c>
      <c r="F12914" s="3" t="s">
        <v>37924</v>
      </c>
      <c r="G12914" s="2" t="str">
        <f t="shared" si="201"/>
        <v>150303********2517</v>
      </c>
    </row>
    <row r="12915" spans="1:7">
      <c r="A12915" s="2">
        <v>12914</v>
      </c>
      <c r="B12915" s="3" t="s">
        <v>37925</v>
      </c>
      <c r="C12915" s="3" t="s">
        <v>37926</v>
      </c>
      <c r="D12915" s="3" t="s">
        <v>17146</v>
      </c>
      <c r="E12915" s="3" t="s">
        <v>17278</v>
      </c>
      <c r="F12915" s="3" t="s">
        <v>37927</v>
      </c>
      <c r="G12915" s="2" t="str">
        <f t="shared" si="201"/>
        <v>150422********3019</v>
      </c>
    </row>
    <row r="12916" spans="1:7">
      <c r="A12916" s="2">
        <v>12915</v>
      </c>
      <c r="B12916" s="3" t="s">
        <v>37928</v>
      </c>
      <c r="C12916" s="3" t="s">
        <v>37929</v>
      </c>
      <c r="D12916" s="3" t="s">
        <v>17146</v>
      </c>
      <c r="E12916" s="3" t="s">
        <v>17278</v>
      </c>
      <c r="F12916" s="3" t="s">
        <v>37930</v>
      </c>
      <c r="G12916" s="2" t="str">
        <f t="shared" si="201"/>
        <v>371426********041X</v>
      </c>
    </row>
    <row r="12917" spans="1:7">
      <c r="A12917" s="2">
        <v>12916</v>
      </c>
      <c r="B12917" s="3" t="s">
        <v>37931</v>
      </c>
      <c r="C12917" s="3" t="s">
        <v>31938</v>
      </c>
      <c r="D12917" s="3" t="s">
        <v>17146</v>
      </c>
      <c r="E12917" s="3" t="s">
        <v>17278</v>
      </c>
      <c r="F12917" s="3" t="s">
        <v>37932</v>
      </c>
      <c r="G12917" s="2" t="str">
        <f t="shared" si="201"/>
        <v>150428********4124</v>
      </c>
    </row>
    <row r="12918" spans="1:7">
      <c r="A12918" s="2">
        <v>12917</v>
      </c>
      <c r="B12918" s="3" t="s">
        <v>37933</v>
      </c>
      <c r="C12918" s="3" t="s">
        <v>37934</v>
      </c>
      <c r="D12918" s="3" t="s">
        <v>17146</v>
      </c>
      <c r="E12918" s="3" t="s">
        <v>17278</v>
      </c>
      <c r="F12918" s="3" t="s">
        <v>37935</v>
      </c>
      <c r="G12918" s="2" t="str">
        <f t="shared" si="201"/>
        <v>150429********3611</v>
      </c>
    </row>
    <row r="12919" spans="1:7">
      <c r="A12919" s="2">
        <v>12918</v>
      </c>
      <c r="B12919" s="3" t="s">
        <v>37936</v>
      </c>
      <c r="C12919" s="3" t="s">
        <v>37937</v>
      </c>
      <c r="D12919" s="3" t="s">
        <v>17146</v>
      </c>
      <c r="E12919" s="3" t="s">
        <v>17278</v>
      </c>
      <c r="F12919" s="3" t="s">
        <v>37938</v>
      </c>
      <c r="G12919" s="2" t="str">
        <f t="shared" si="201"/>
        <v>220702********1812</v>
      </c>
    </row>
    <row r="12920" spans="1:7">
      <c r="A12920" s="2">
        <v>12919</v>
      </c>
      <c r="B12920" s="3" t="s">
        <v>37939</v>
      </c>
      <c r="C12920" s="3" t="s">
        <v>37940</v>
      </c>
      <c r="D12920" s="3" t="s">
        <v>17146</v>
      </c>
      <c r="E12920" s="3" t="s">
        <v>17278</v>
      </c>
      <c r="F12920" s="3" t="s">
        <v>37941</v>
      </c>
      <c r="G12920" s="2" t="str">
        <f t="shared" si="201"/>
        <v>150429********2512</v>
      </c>
    </row>
    <row r="12921" spans="1:7">
      <c r="A12921" s="2">
        <v>12920</v>
      </c>
      <c r="B12921" s="3" t="s">
        <v>37942</v>
      </c>
      <c r="C12921" s="3" t="s">
        <v>37943</v>
      </c>
      <c r="D12921" s="3" t="s">
        <v>17146</v>
      </c>
      <c r="E12921" s="3" t="s">
        <v>17278</v>
      </c>
      <c r="F12921" s="3" t="s">
        <v>37944</v>
      </c>
      <c r="G12921" s="2" t="str">
        <f t="shared" si="201"/>
        <v>152104********3813</v>
      </c>
    </row>
    <row r="12922" spans="1:7">
      <c r="A12922" s="2">
        <v>12921</v>
      </c>
      <c r="B12922" s="3" t="s">
        <v>37945</v>
      </c>
      <c r="C12922" s="3" t="s">
        <v>37946</v>
      </c>
      <c r="D12922" s="3" t="s">
        <v>17146</v>
      </c>
      <c r="E12922" s="3" t="s">
        <v>17278</v>
      </c>
      <c r="F12922" s="3" t="s">
        <v>37947</v>
      </c>
      <c r="G12922" s="2" t="str">
        <f t="shared" si="201"/>
        <v>640321********2617</v>
      </c>
    </row>
    <row r="12923" spans="1:7">
      <c r="A12923" s="2">
        <v>12922</v>
      </c>
      <c r="B12923" s="3" t="s">
        <v>37948</v>
      </c>
      <c r="C12923" s="3" t="s">
        <v>37949</v>
      </c>
      <c r="D12923" s="3" t="s">
        <v>17146</v>
      </c>
      <c r="E12923" s="3" t="s">
        <v>17278</v>
      </c>
      <c r="F12923" s="3" t="s">
        <v>37950</v>
      </c>
      <c r="G12923" s="2" t="str">
        <f t="shared" si="201"/>
        <v>140322********4237</v>
      </c>
    </row>
    <row r="12924" spans="1:7">
      <c r="A12924" s="2">
        <v>12923</v>
      </c>
      <c r="B12924" s="3" t="s">
        <v>37951</v>
      </c>
      <c r="C12924" s="3" t="s">
        <v>37952</v>
      </c>
      <c r="D12924" s="3" t="s">
        <v>17146</v>
      </c>
      <c r="E12924" s="3" t="s">
        <v>17278</v>
      </c>
      <c r="F12924" s="3" t="s">
        <v>37953</v>
      </c>
      <c r="G12924" s="2" t="str">
        <f t="shared" si="201"/>
        <v>120225********0279</v>
      </c>
    </row>
    <row r="12925" spans="1:7">
      <c r="A12925" s="2">
        <v>12924</v>
      </c>
      <c r="B12925" s="3" t="s">
        <v>37954</v>
      </c>
      <c r="C12925" s="3" t="s">
        <v>37955</v>
      </c>
      <c r="D12925" s="3" t="s">
        <v>17146</v>
      </c>
      <c r="E12925" s="3" t="s">
        <v>17278</v>
      </c>
      <c r="F12925" s="3" t="s">
        <v>37956</v>
      </c>
      <c r="G12925" s="2" t="str">
        <f t="shared" si="201"/>
        <v>230828********2323</v>
      </c>
    </row>
    <row r="12926" spans="1:7">
      <c r="A12926" s="2">
        <v>12925</v>
      </c>
      <c r="B12926" s="3" t="s">
        <v>37957</v>
      </c>
      <c r="C12926" s="3" t="s">
        <v>37958</v>
      </c>
      <c r="D12926" s="3" t="s">
        <v>17146</v>
      </c>
      <c r="E12926" s="3" t="s">
        <v>17278</v>
      </c>
      <c r="F12926" s="3" t="s">
        <v>37959</v>
      </c>
      <c r="G12926" s="2" t="str">
        <f t="shared" si="201"/>
        <v>152629********2019</v>
      </c>
    </row>
    <row r="12927" spans="1:7">
      <c r="A12927" s="2">
        <v>12926</v>
      </c>
      <c r="B12927" s="3" t="s">
        <v>37960</v>
      </c>
      <c r="C12927" s="3" t="s">
        <v>37961</v>
      </c>
      <c r="D12927" s="3" t="s">
        <v>17146</v>
      </c>
      <c r="E12927" s="3" t="s">
        <v>17278</v>
      </c>
      <c r="F12927" s="3" t="s">
        <v>37962</v>
      </c>
      <c r="G12927" s="2" t="str">
        <f t="shared" si="201"/>
        <v>150203********3126</v>
      </c>
    </row>
    <row r="12928" spans="1:7">
      <c r="A12928" s="2">
        <v>12927</v>
      </c>
      <c r="B12928" s="3" t="s">
        <v>37963</v>
      </c>
      <c r="C12928" s="3" t="s">
        <v>37964</v>
      </c>
      <c r="D12928" s="3" t="s">
        <v>17146</v>
      </c>
      <c r="E12928" s="3" t="s">
        <v>17278</v>
      </c>
      <c r="F12928" s="3" t="s">
        <v>37965</v>
      </c>
      <c r="G12928" s="2" t="str">
        <f t="shared" si="201"/>
        <v>511381********4785</v>
      </c>
    </row>
    <row r="12929" spans="1:7">
      <c r="A12929" s="2">
        <v>12928</v>
      </c>
      <c r="B12929" s="3" t="s">
        <v>37966</v>
      </c>
      <c r="C12929" s="3" t="s">
        <v>37967</v>
      </c>
      <c r="D12929" s="3" t="s">
        <v>17146</v>
      </c>
      <c r="E12929" s="3" t="s">
        <v>17339</v>
      </c>
      <c r="F12929" s="3" t="s">
        <v>37968</v>
      </c>
      <c r="G12929" s="2" t="str">
        <f t="shared" si="201"/>
        <v>152624********5113</v>
      </c>
    </row>
    <row r="12930" spans="1:7">
      <c r="A12930" s="2">
        <v>12929</v>
      </c>
      <c r="B12930" s="3" t="s">
        <v>37969</v>
      </c>
      <c r="C12930" s="3" t="s">
        <v>37970</v>
      </c>
      <c r="D12930" s="3" t="s">
        <v>17146</v>
      </c>
      <c r="E12930" s="3" t="s">
        <v>17339</v>
      </c>
      <c r="F12930" s="3" t="s">
        <v>37971</v>
      </c>
      <c r="G12930" s="2" t="str">
        <f t="shared" si="201"/>
        <v>350181********2550</v>
      </c>
    </row>
    <row r="12931" spans="1:7">
      <c r="A12931" s="2">
        <v>12930</v>
      </c>
      <c r="B12931" s="3" t="s">
        <v>37972</v>
      </c>
      <c r="C12931" s="3" t="s">
        <v>37973</v>
      </c>
      <c r="D12931" s="3" t="s">
        <v>17146</v>
      </c>
      <c r="E12931" s="3" t="s">
        <v>17339</v>
      </c>
      <c r="F12931" s="3" t="s">
        <v>37974</v>
      </c>
      <c r="G12931" s="2" t="str">
        <f t="shared" ref="G12931:G12994" si="202">REPLACE(F12931,7,8,"********")</f>
        <v>150304********1029</v>
      </c>
    </row>
    <row r="12932" spans="1:7">
      <c r="A12932" s="2">
        <v>12931</v>
      </c>
      <c r="B12932" s="3" t="s">
        <v>37975</v>
      </c>
      <c r="C12932" s="3" t="s">
        <v>37976</v>
      </c>
      <c r="D12932" s="3" t="s">
        <v>17146</v>
      </c>
      <c r="E12932" s="3" t="s">
        <v>17339</v>
      </c>
      <c r="F12932" s="3" t="s">
        <v>37977</v>
      </c>
      <c r="G12932" s="2" t="str">
        <f t="shared" si="202"/>
        <v>152322********091X</v>
      </c>
    </row>
    <row r="12933" spans="1:7">
      <c r="A12933" s="2">
        <v>12932</v>
      </c>
      <c r="B12933" s="3" t="s">
        <v>37978</v>
      </c>
      <c r="C12933" s="3" t="s">
        <v>2033</v>
      </c>
      <c r="D12933" s="3" t="s">
        <v>17146</v>
      </c>
      <c r="E12933" s="3" t="s">
        <v>17339</v>
      </c>
      <c r="F12933" s="3" t="s">
        <v>37979</v>
      </c>
      <c r="G12933" s="2" t="str">
        <f t="shared" si="202"/>
        <v>150424********0334</v>
      </c>
    </row>
    <row r="12934" spans="1:7">
      <c r="A12934" s="2">
        <v>12933</v>
      </c>
      <c r="B12934" s="3" t="s">
        <v>37980</v>
      </c>
      <c r="C12934" s="3" t="s">
        <v>37981</v>
      </c>
      <c r="D12934" s="3" t="s">
        <v>17146</v>
      </c>
      <c r="E12934" s="3" t="s">
        <v>17339</v>
      </c>
      <c r="F12934" s="3" t="s">
        <v>37982</v>
      </c>
      <c r="G12934" s="2" t="str">
        <f t="shared" si="202"/>
        <v>622102********1412</v>
      </c>
    </row>
    <row r="12935" spans="1:7">
      <c r="A12935" s="2">
        <v>12934</v>
      </c>
      <c r="B12935" s="3" t="s">
        <v>37983</v>
      </c>
      <c r="C12935" s="3" t="s">
        <v>3423</v>
      </c>
      <c r="D12935" s="3" t="s">
        <v>17146</v>
      </c>
      <c r="E12935" s="3" t="s">
        <v>17339</v>
      </c>
      <c r="F12935" s="3" t="s">
        <v>37984</v>
      </c>
      <c r="G12935" s="2" t="str">
        <f t="shared" si="202"/>
        <v>150202********3916</v>
      </c>
    </row>
    <row r="12936" spans="1:7">
      <c r="A12936" s="2">
        <v>12935</v>
      </c>
      <c r="B12936" s="3" t="s">
        <v>37985</v>
      </c>
      <c r="C12936" s="3" t="s">
        <v>2569</v>
      </c>
      <c r="D12936" s="3" t="s">
        <v>17146</v>
      </c>
      <c r="E12936" s="3" t="s">
        <v>17339</v>
      </c>
      <c r="F12936" s="3" t="s">
        <v>37986</v>
      </c>
      <c r="G12936" s="2" t="str">
        <f t="shared" si="202"/>
        <v>152322********0711</v>
      </c>
    </row>
    <row r="12937" spans="1:7">
      <c r="A12937" s="2">
        <v>12936</v>
      </c>
      <c r="B12937" s="3" t="s">
        <v>37987</v>
      </c>
      <c r="C12937" s="3" t="s">
        <v>37988</v>
      </c>
      <c r="D12937" s="3" t="s">
        <v>17146</v>
      </c>
      <c r="E12937" s="3" t="s">
        <v>17339</v>
      </c>
      <c r="F12937" s="3" t="s">
        <v>37989</v>
      </c>
      <c r="G12937" s="2" t="str">
        <f t="shared" si="202"/>
        <v>152624********0628</v>
      </c>
    </row>
    <row r="12938" spans="1:7">
      <c r="A12938" s="2">
        <v>12937</v>
      </c>
      <c r="B12938" s="3" t="s">
        <v>37990</v>
      </c>
      <c r="C12938" s="3" t="s">
        <v>37991</v>
      </c>
      <c r="D12938" s="3" t="s">
        <v>17146</v>
      </c>
      <c r="E12938" s="3" t="s">
        <v>17339</v>
      </c>
      <c r="F12938" s="3" t="s">
        <v>37992</v>
      </c>
      <c r="G12938" s="2" t="str">
        <f t="shared" si="202"/>
        <v>372929********0922</v>
      </c>
    </row>
    <row r="12939" spans="1:7">
      <c r="A12939" s="2">
        <v>12938</v>
      </c>
      <c r="B12939" s="3" t="s">
        <v>37993</v>
      </c>
      <c r="C12939" s="3" t="s">
        <v>37994</v>
      </c>
      <c r="D12939" s="3" t="s">
        <v>17146</v>
      </c>
      <c r="E12939" s="3" t="s">
        <v>17339</v>
      </c>
      <c r="F12939" s="3" t="s">
        <v>37995</v>
      </c>
      <c r="G12939" s="2" t="str">
        <f t="shared" si="202"/>
        <v>150122********2628</v>
      </c>
    </row>
    <row r="12940" spans="1:7">
      <c r="A12940" s="2">
        <v>12939</v>
      </c>
      <c r="B12940" s="3" t="s">
        <v>37996</v>
      </c>
      <c r="C12940" s="3" t="s">
        <v>37997</v>
      </c>
      <c r="D12940" s="3" t="s">
        <v>17146</v>
      </c>
      <c r="E12940" s="3" t="s">
        <v>17339</v>
      </c>
      <c r="F12940" s="3" t="s">
        <v>37998</v>
      </c>
      <c r="G12940" s="2" t="str">
        <f t="shared" si="202"/>
        <v>231223********0012</v>
      </c>
    </row>
    <row r="12941" spans="1:7">
      <c r="A12941" s="2">
        <v>12940</v>
      </c>
      <c r="B12941" s="3" t="s">
        <v>37999</v>
      </c>
      <c r="C12941" s="3" t="s">
        <v>32598</v>
      </c>
      <c r="D12941" s="3" t="s">
        <v>17146</v>
      </c>
      <c r="E12941" s="3" t="s">
        <v>17339</v>
      </c>
      <c r="F12941" s="3" t="s">
        <v>38000</v>
      </c>
      <c r="G12941" s="2" t="str">
        <f t="shared" si="202"/>
        <v>150221********5318</v>
      </c>
    </row>
    <row r="12942" spans="1:7">
      <c r="A12942" s="2">
        <v>12941</v>
      </c>
      <c r="B12942" s="3" t="s">
        <v>38001</v>
      </c>
      <c r="C12942" s="3" t="s">
        <v>17012</v>
      </c>
      <c r="D12942" s="3" t="s">
        <v>17146</v>
      </c>
      <c r="E12942" s="3" t="s">
        <v>17339</v>
      </c>
      <c r="F12942" s="3" t="s">
        <v>38002</v>
      </c>
      <c r="G12942" s="2" t="str">
        <f t="shared" si="202"/>
        <v>150404********6914</v>
      </c>
    </row>
    <row r="12943" spans="1:7">
      <c r="A12943" s="2">
        <v>12942</v>
      </c>
      <c r="B12943" s="3" t="s">
        <v>38003</v>
      </c>
      <c r="C12943" s="3" t="s">
        <v>38004</v>
      </c>
      <c r="D12943" s="3" t="s">
        <v>17146</v>
      </c>
      <c r="E12943" s="3" t="s">
        <v>17339</v>
      </c>
      <c r="F12943" s="3" t="s">
        <v>38005</v>
      </c>
      <c r="G12943" s="2" t="str">
        <f t="shared" si="202"/>
        <v>150422********1239</v>
      </c>
    </row>
    <row r="12944" spans="1:7">
      <c r="A12944" s="2">
        <v>12943</v>
      </c>
      <c r="B12944" s="3" t="s">
        <v>38006</v>
      </c>
      <c r="C12944" s="3" t="s">
        <v>38007</v>
      </c>
      <c r="D12944" s="3" t="s">
        <v>17146</v>
      </c>
      <c r="E12944" s="3" t="s">
        <v>17339</v>
      </c>
      <c r="F12944" s="3" t="s">
        <v>38008</v>
      </c>
      <c r="G12944" s="2" t="str">
        <f t="shared" si="202"/>
        <v>150428********4117</v>
      </c>
    </row>
    <row r="12945" spans="1:7">
      <c r="A12945" s="2">
        <v>12944</v>
      </c>
      <c r="B12945" s="3" t="s">
        <v>38009</v>
      </c>
      <c r="C12945" s="3" t="s">
        <v>38010</v>
      </c>
      <c r="D12945" s="3" t="s">
        <v>17146</v>
      </c>
      <c r="E12945" s="3" t="s">
        <v>17339</v>
      </c>
      <c r="F12945" s="3" t="s">
        <v>38011</v>
      </c>
      <c r="G12945" s="2" t="str">
        <f t="shared" si="202"/>
        <v>152324********6619</v>
      </c>
    </row>
    <row r="12946" spans="1:7">
      <c r="A12946" s="2">
        <v>12945</v>
      </c>
      <c r="B12946" s="3" t="s">
        <v>38012</v>
      </c>
      <c r="C12946" s="3" t="s">
        <v>38013</v>
      </c>
      <c r="D12946" s="3" t="s">
        <v>17146</v>
      </c>
      <c r="E12946" s="3" t="s">
        <v>17339</v>
      </c>
      <c r="F12946" s="3" t="s">
        <v>38014</v>
      </c>
      <c r="G12946" s="2" t="str">
        <f t="shared" si="202"/>
        <v>152630********4117</v>
      </c>
    </row>
    <row r="12947" spans="1:7">
      <c r="A12947" s="2">
        <v>12946</v>
      </c>
      <c r="B12947" s="3" t="s">
        <v>38015</v>
      </c>
      <c r="C12947" s="3" t="s">
        <v>38016</v>
      </c>
      <c r="D12947" s="3" t="s">
        <v>17146</v>
      </c>
      <c r="E12947" s="3" t="s">
        <v>17339</v>
      </c>
      <c r="F12947" s="3" t="s">
        <v>38017</v>
      </c>
      <c r="G12947" s="2" t="str">
        <f t="shared" si="202"/>
        <v>150927********5418</v>
      </c>
    </row>
    <row r="12948" spans="1:7">
      <c r="A12948" s="2">
        <v>12947</v>
      </c>
      <c r="B12948" s="3" t="s">
        <v>38018</v>
      </c>
      <c r="C12948" s="3" t="s">
        <v>38019</v>
      </c>
      <c r="D12948" s="3" t="s">
        <v>17146</v>
      </c>
      <c r="E12948" s="3" t="s">
        <v>17339</v>
      </c>
      <c r="F12948" s="3" t="s">
        <v>38020</v>
      </c>
      <c r="G12948" s="2" t="str">
        <f t="shared" si="202"/>
        <v>152723********0937</v>
      </c>
    </row>
    <row r="12949" spans="1:7">
      <c r="A12949" s="2">
        <v>12948</v>
      </c>
      <c r="B12949" s="3" t="s">
        <v>38021</v>
      </c>
      <c r="C12949" s="3" t="s">
        <v>38022</v>
      </c>
      <c r="D12949" s="3" t="s">
        <v>17146</v>
      </c>
      <c r="E12949" s="3" t="s">
        <v>17339</v>
      </c>
      <c r="F12949" s="3" t="s">
        <v>38023</v>
      </c>
      <c r="G12949" s="2" t="str">
        <f t="shared" si="202"/>
        <v>150425********5833</v>
      </c>
    </row>
    <row r="12950" spans="1:7">
      <c r="A12950" s="2">
        <v>12949</v>
      </c>
      <c r="B12950" s="3" t="s">
        <v>38024</v>
      </c>
      <c r="C12950" s="3" t="s">
        <v>38025</v>
      </c>
      <c r="D12950" s="3" t="s">
        <v>17146</v>
      </c>
      <c r="E12950" s="3" t="s">
        <v>17339</v>
      </c>
      <c r="F12950" s="3" t="s">
        <v>38026</v>
      </c>
      <c r="G12950" s="2" t="str">
        <f t="shared" si="202"/>
        <v>140203********7319</v>
      </c>
    </row>
    <row r="12951" spans="1:7">
      <c r="A12951" s="2">
        <v>12950</v>
      </c>
      <c r="B12951" s="3" t="s">
        <v>38027</v>
      </c>
      <c r="C12951" s="3" t="s">
        <v>38028</v>
      </c>
      <c r="D12951" s="3" t="s">
        <v>17146</v>
      </c>
      <c r="E12951" s="3" t="s">
        <v>17339</v>
      </c>
      <c r="F12951" s="3" t="s">
        <v>38029</v>
      </c>
      <c r="G12951" s="2" t="str">
        <f t="shared" si="202"/>
        <v>150123********6525</v>
      </c>
    </row>
    <row r="12952" spans="1:7">
      <c r="A12952" s="2">
        <v>12951</v>
      </c>
      <c r="B12952" s="3" t="s">
        <v>38030</v>
      </c>
      <c r="C12952" s="3" t="s">
        <v>38031</v>
      </c>
      <c r="D12952" s="3" t="s">
        <v>17146</v>
      </c>
      <c r="E12952" s="3" t="s">
        <v>17339</v>
      </c>
      <c r="F12952" s="3" t="s">
        <v>38032</v>
      </c>
      <c r="G12952" s="2" t="str">
        <f t="shared" si="202"/>
        <v>150924********2542</v>
      </c>
    </row>
    <row r="12953" spans="1:7">
      <c r="A12953" s="2">
        <v>12952</v>
      </c>
      <c r="B12953" s="3" t="s">
        <v>38033</v>
      </c>
      <c r="C12953" s="3" t="s">
        <v>38034</v>
      </c>
      <c r="D12953" s="3" t="s">
        <v>17146</v>
      </c>
      <c r="E12953" s="3" t="s">
        <v>17339</v>
      </c>
      <c r="F12953" s="3" t="s">
        <v>38035</v>
      </c>
      <c r="G12953" s="2" t="str">
        <f t="shared" si="202"/>
        <v>152824********5026</v>
      </c>
    </row>
    <row r="12954" spans="1:7">
      <c r="A12954" s="2">
        <v>12953</v>
      </c>
      <c r="B12954" s="3" t="s">
        <v>38036</v>
      </c>
      <c r="C12954" s="3" t="s">
        <v>38037</v>
      </c>
      <c r="D12954" s="3" t="s">
        <v>17146</v>
      </c>
      <c r="E12954" s="3" t="s">
        <v>17339</v>
      </c>
      <c r="F12954" s="3" t="s">
        <v>38038</v>
      </c>
      <c r="G12954" s="2" t="str">
        <f t="shared" si="202"/>
        <v>140203********0425</v>
      </c>
    </row>
    <row r="12955" spans="1:7">
      <c r="A12955" s="2">
        <v>12954</v>
      </c>
      <c r="B12955" s="3" t="s">
        <v>38039</v>
      </c>
      <c r="C12955" s="3" t="s">
        <v>38040</v>
      </c>
      <c r="D12955" s="3" t="s">
        <v>17146</v>
      </c>
      <c r="E12955" s="3" t="s">
        <v>17339</v>
      </c>
      <c r="F12955" s="3" t="s">
        <v>38041</v>
      </c>
      <c r="G12955" s="2" t="str">
        <f t="shared" si="202"/>
        <v>152324********412X</v>
      </c>
    </row>
    <row r="12956" spans="1:7">
      <c r="A12956" s="2">
        <v>12955</v>
      </c>
      <c r="B12956" s="3" t="s">
        <v>38042</v>
      </c>
      <c r="C12956" s="3" t="s">
        <v>38043</v>
      </c>
      <c r="D12956" s="3" t="s">
        <v>17146</v>
      </c>
      <c r="E12956" s="3" t="s">
        <v>17339</v>
      </c>
      <c r="F12956" s="3" t="s">
        <v>38044</v>
      </c>
      <c r="G12956" s="2" t="str">
        <f t="shared" si="202"/>
        <v>150203********0422</v>
      </c>
    </row>
    <row r="12957" spans="1:7">
      <c r="A12957" s="2">
        <v>12956</v>
      </c>
      <c r="B12957" s="3" t="s">
        <v>38045</v>
      </c>
      <c r="C12957" s="3" t="s">
        <v>16384</v>
      </c>
      <c r="D12957" s="3" t="s">
        <v>17146</v>
      </c>
      <c r="E12957" s="3" t="s">
        <v>17339</v>
      </c>
      <c r="F12957" s="3" t="s">
        <v>38046</v>
      </c>
      <c r="G12957" s="2" t="str">
        <f t="shared" si="202"/>
        <v>150304********3016</v>
      </c>
    </row>
    <row r="12958" spans="1:7">
      <c r="A12958" s="2">
        <v>12957</v>
      </c>
      <c r="B12958" s="3" t="s">
        <v>38047</v>
      </c>
      <c r="C12958" s="3" t="s">
        <v>38048</v>
      </c>
      <c r="D12958" s="3" t="s">
        <v>17146</v>
      </c>
      <c r="E12958" s="3" t="s">
        <v>17339</v>
      </c>
      <c r="F12958" s="3" t="s">
        <v>38049</v>
      </c>
      <c r="G12958" s="2" t="str">
        <f t="shared" si="202"/>
        <v>152222********0229</v>
      </c>
    </row>
    <row r="12959" spans="1:7">
      <c r="A12959" s="2">
        <v>12958</v>
      </c>
      <c r="B12959" s="3" t="s">
        <v>38050</v>
      </c>
      <c r="C12959" s="3" t="s">
        <v>38051</v>
      </c>
      <c r="D12959" s="3" t="s">
        <v>17146</v>
      </c>
      <c r="E12959" s="3" t="s">
        <v>17339</v>
      </c>
      <c r="F12959" s="3" t="s">
        <v>38052</v>
      </c>
      <c r="G12959" s="2" t="str">
        <f t="shared" si="202"/>
        <v>150125********0811</v>
      </c>
    </row>
    <row r="12960" spans="1:7">
      <c r="A12960" s="2">
        <v>12959</v>
      </c>
      <c r="B12960" s="3" t="s">
        <v>38053</v>
      </c>
      <c r="C12960" s="3" t="s">
        <v>38054</v>
      </c>
      <c r="D12960" s="3" t="s">
        <v>17146</v>
      </c>
      <c r="E12960" s="3" t="s">
        <v>17339</v>
      </c>
      <c r="F12960" s="3" t="s">
        <v>38055</v>
      </c>
      <c r="G12960" s="2" t="str">
        <f t="shared" si="202"/>
        <v>360428********0012</v>
      </c>
    </row>
    <row r="12961" spans="1:7">
      <c r="A12961" s="2">
        <v>12960</v>
      </c>
      <c r="B12961" s="3" t="s">
        <v>38056</v>
      </c>
      <c r="C12961" s="3" t="s">
        <v>38057</v>
      </c>
      <c r="D12961" s="3" t="s">
        <v>17146</v>
      </c>
      <c r="E12961" s="3" t="s">
        <v>17339</v>
      </c>
      <c r="F12961" s="3" t="s">
        <v>38058</v>
      </c>
      <c r="G12961" s="2" t="str">
        <f t="shared" si="202"/>
        <v>460004********0010</v>
      </c>
    </row>
    <row r="12962" spans="1:7">
      <c r="A12962" s="2">
        <v>12961</v>
      </c>
      <c r="B12962" s="3" t="s">
        <v>38059</v>
      </c>
      <c r="C12962" s="3" t="s">
        <v>38060</v>
      </c>
      <c r="D12962" s="3" t="s">
        <v>17146</v>
      </c>
      <c r="E12962" s="3" t="s">
        <v>17339</v>
      </c>
      <c r="F12962" s="3" t="s">
        <v>38061</v>
      </c>
      <c r="G12962" s="2" t="str">
        <f t="shared" si="202"/>
        <v>130631********1615</v>
      </c>
    </row>
    <row r="12963" spans="1:7">
      <c r="A12963" s="2">
        <v>12962</v>
      </c>
      <c r="B12963" s="3" t="s">
        <v>38062</v>
      </c>
      <c r="C12963" s="3" t="s">
        <v>38063</v>
      </c>
      <c r="D12963" s="3" t="s">
        <v>17146</v>
      </c>
      <c r="E12963" s="3" t="s">
        <v>17339</v>
      </c>
      <c r="F12963" s="3" t="s">
        <v>38064</v>
      </c>
      <c r="G12963" s="2" t="str">
        <f t="shared" si="202"/>
        <v>320722********0031</v>
      </c>
    </row>
    <row r="12964" spans="1:7">
      <c r="A12964" s="2">
        <v>12963</v>
      </c>
      <c r="B12964" s="3" t="s">
        <v>38065</v>
      </c>
      <c r="C12964" s="3" t="s">
        <v>38066</v>
      </c>
      <c r="D12964" s="3" t="s">
        <v>17146</v>
      </c>
      <c r="E12964" s="3" t="s">
        <v>17339</v>
      </c>
      <c r="F12964" s="3" t="s">
        <v>38067</v>
      </c>
      <c r="G12964" s="2" t="str">
        <f t="shared" si="202"/>
        <v>150422********4231</v>
      </c>
    </row>
    <row r="12965" spans="1:7">
      <c r="A12965" s="2">
        <v>12964</v>
      </c>
      <c r="B12965" s="3" t="s">
        <v>38068</v>
      </c>
      <c r="C12965" s="3" t="s">
        <v>38069</v>
      </c>
      <c r="D12965" s="3" t="s">
        <v>17146</v>
      </c>
      <c r="E12965" s="3" t="s">
        <v>17339</v>
      </c>
      <c r="F12965" s="3" t="s">
        <v>38070</v>
      </c>
      <c r="G12965" s="2" t="str">
        <f t="shared" si="202"/>
        <v>152222********6310</v>
      </c>
    </row>
    <row r="12966" spans="1:7">
      <c r="A12966" s="2">
        <v>12965</v>
      </c>
      <c r="B12966" s="3" t="s">
        <v>38071</v>
      </c>
      <c r="C12966" s="3" t="s">
        <v>38072</v>
      </c>
      <c r="D12966" s="3" t="s">
        <v>17146</v>
      </c>
      <c r="E12966" s="3" t="s">
        <v>17339</v>
      </c>
      <c r="F12966" s="3" t="s">
        <v>38073</v>
      </c>
      <c r="G12966" s="2" t="str">
        <f t="shared" si="202"/>
        <v>130723********381X</v>
      </c>
    </row>
    <row r="12967" spans="1:7">
      <c r="A12967" s="2">
        <v>12966</v>
      </c>
      <c r="B12967" s="3" t="s">
        <v>38074</v>
      </c>
      <c r="C12967" s="3" t="s">
        <v>38075</v>
      </c>
      <c r="D12967" s="3" t="s">
        <v>17146</v>
      </c>
      <c r="E12967" s="3" t="s">
        <v>17339</v>
      </c>
      <c r="F12967" s="3" t="s">
        <v>38076</v>
      </c>
      <c r="G12967" s="2" t="str">
        <f t="shared" si="202"/>
        <v>120225********3574</v>
      </c>
    </row>
    <row r="12968" spans="1:7">
      <c r="A12968" s="2">
        <v>12967</v>
      </c>
      <c r="B12968" s="3" t="s">
        <v>38077</v>
      </c>
      <c r="C12968" s="3" t="s">
        <v>38078</v>
      </c>
      <c r="D12968" s="3" t="s">
        <v>17146</v>
      </c>
      <c r="E12968" s="3" t="s">
        <v>17339</v>
      </c>
      <c r="F12968" s="3" t="s">
        <v>38079</v>
      </c>
      <c r="G12968" s="2" t="str">
        <f t="shared" si="202"/>
        <v>500226********4313</v>
      </c>
    </row>
    <row r="12969" spans="1:7">
      <c r="A12969" s="2">
        <v>12968</v>
      </c>
      <c r="B12969" s="3" t="s">
        <v>38080</v>
      </c>
      <c r="C12969" s="3" t="s">
        <v>38081</v>
      </c>
      <c r="D12969" s="3" t="s">
        <v>17146</v>
      </c>
      <c r="E12969" s="3" t="s">
        <v>17339</v>
      </c>
      <c r="F12969" s="3" t="s">
        <v>38082</v>
      </c>
      <c r="G12969" s="2" t="str">
        <f t="shared" si="202"/>
        <v>152627********5829</v>
      </c>
    </row>
    <row r="12970" spans="1:7">
      <c r="A12970" s="2">
        <v>12969</v>
      </c>
      <c r="B12970" s="3" t="s">
        <v>38083</v>
      </c>
      <c r="C12970" s="3" t="s">
        <v>38084</v>
      </c>
      <c r="D12970" s="3" t="s">
        <v>17146</v>
      </c>
      <c r="E12970" s="3" t="s">
        <v>17339</v>
      </c>
      <c r="F12970" s="3" t="s">
        <v>38085</v>
      </c>
      <c r="G12970" s="2" t="str">
        <f t="shared" si="202"/>
        <v>371482********2316</v>
      </c>
    </row>
    <row r="12971" spans="1:7">
      <c r="A12971" s="2">
        <v>12970</v>
      </c>
      <c r="B12971" s="3" t="s">
        <v>38086</v>
      </c>
      <c r="C12971" s="3" t="s">
        <v>16093</v>
      </c>
      <c r="D12971" s="3" t="s">
        <v>17146</v>
      </c>
      <c r="E12971" s="3" t="s">
        <v>17339</v>
      </c>
      <c r="F12971" s="3" t="s">
        <v>38087</v>
      </c>
      <c r="G12971" s="2" t="str">
        <f t="shared" si="202"/>
        <v>152627********4029</v>
      </c>
    </row>
    <row r="12972" spans="1:7">
      <c r="A12972" s="2">
        <v>12971</v>
      </c>
      <c r="B12972" s="3" t="s">
        <v>38088</v>
      </c>
      <c r="C12972" s="3" t="s">
        <v>38089</v>
      </c>
      <c r="D12972" s="3" t="s">
        <v>17146</v>
      </c>
      <c r="E12972" s="3" t="s">
        <v>17381</v>
      </c>
      <c r="F12972" s="3" t="s">
        <v>38090</v>
      </c>
      <c r="G12972" s="2" t="str">
        <f t="shared" si="202"/>
        <v>150404********1417</v>
      </c>
    </row>
    <row r="12973" spans="1:7">
      <c r="A12973" s="2">
        <v>12972</v>
      </c>
      <c r="B12973" s="3" t="s">
        <v>38091</v>
      </c>
      <c r="C12973" s="3" t="s">
        <v>38092</v>
      </c>
      <c r="D12973" s="3" t="s">
        <v>17146</v>
      </c>
      <c r="E12973" s="3" t="s">
        <v>17381</v>
      </c>
      <c r="F12973" s="3" t="s">
        <v>38093</v>
      </c>
      <c r="G12973" s="2" t="str">
        <f t="shared" si="202"/>
        <v>152627********0526</v>
      </c>
    </row>
    <row r="12974" spans="1:7">
      <c r="A12974" s="2">
        <v>12973</v>
      </c>
      <c r="B12974" s="3" t="s">
        <v>38094</v>
      </c>
      <c r="C12974" s="3" t="s">
        <v>38095</v>
      </c>
      <c r="D12974" s="3" t="s">
        <v>17146</v>
      </c>
      <c r="E12974" s="3" t="s">
        <v>17381</v>
      </c>
      <c r="F12974" s="3" t="s">
        <v>38096</v>
      </c>
      <c r="G12974" s="2" t="str">
        <f t="shared" si="202"/>
        <v>120224********3622</v>
      </c>
    </row>
    <row r="12975" spans="1:7">
      <c r="A12975" s="2">
        <v>12974</v>
      </c>
      <c r="B12975" s="3" t="s">
        <v>38097</v>
      </c>
      <c r="C12975" s="3" t="s">
        <v>38098</v>
      </c>
      <c r="D12975" s="3" t="s">
        <v>17146</v>
      </c>
      <c r="E12975" s="3" t="s">
        <v>17381</v>
      </c>
      <c r="F12975" s="3" t="s">
        <v>38099</v>
      </c>
      <c r="G12975" s="2" t="str">
        <f t="shared" si="202"/>
        <v>231181********3214</v>
      </c>
    </row>
    <row r="12976" spans="1:7">
      <c r="A12976" s="2">
        <v>12975</v>
      </c>
      <c r="B12976" s="3" t="s">
        <v>38100</v>
      </c>
      <c r="C12976" s="3" t="s">
        <v>38101</v>
      </c>
      <c r="D12976" s="3" t="s">
        <v>17146</v>
      </c>
      <c r="E12976" s="3" t="s">
        <v>17381</v>
      </c>
      <c r="F12976" s="3" t="s">
        <v>38102</v>
      </c>
      <c r="G12976" s="2" t="str">
        <f t="shared" si="202"/>
        <v>152123********1531</v>
      </c>
    </row>
    <row r="12977" spans="1:7">
      <c r="A12977" s="2">
        <v>12976</v>
      </c>
      <c r="B12977" s="3" t="s">
        <v>38103</v>
      </c>
      <c r="C12977" s="3" t="s">
        <v>3393</v>
      </c>
      <c r="D12977" s="3" t="s">
        <v>17146</v>
      </c>
      <c r="E12977" s="3" t="s">
        <v>17381</v>
      </c>
      <c r="F12977" s="3" t="s">
        <v>38104</v>
      </c>
      <c r="G12977" s="2" t="str">
        <f t="shared" si="202"/>
        <v>152824********701X</v>
      </c>
    </row>
    <row r="12978" spans="1:7">
      <c r="A12978" s="2">
        <v>12977</v>
      </c>
      <c r="B12978" s="3" t="s">
        <v>38105</v>
      </c>
      <c r="C12978" s="3" t="s">
        <v>2408</v>
      </c>
      <c r="D12978" s="3" t="s">
        <v>17146</v>
      </c>
      <c r="E12978" s="3" t="s">
        <v>17381</v>
      </c>
      <c r="F12978" s="3" t="s">
        <v>38106</v>
      </c>
      <c r="G12978" s="2" t="str">
        <f t="shared" si="202"/>
        <v>152626********5426</v>
      </c>
    </row>
    <row r="12979" spans="1:7">
      <c r="A12979" s="2">
        <v>12978</v>
      </c>
      <c r="B12979" s="3" t="s">
        <v>38107</v>
      </c>
      <c r="C12979" s="3" t="s">
        <v>38108</v>
      </c>
      <c r="D12979" s="3" t="s">
        <v>17146</v>
      </c>
      <c r="E12979" s="3" t="s">
        <v>17394</v>
      </c>
      <c r="F12979" s="3" t="s">
        <v>38109</v>
      </c>
      <c r="G12979" s="2" t="str">
        <f t="shared" si="202"/>
        <v>150121********5919</v>
      </c>
    </row>
    <row r="12980" spans="1:7">
      <c r="A12980" s="2">
        <v>12979</v>
      </c>
      <c r="B12980" s="3" t="s">
        <v>38110</v>
      </c>
      <c r="C12980" s="3" t="s">
        <v>2653</v>
      </c>
      <c r="D12980" s="3" t="s">
        <v>17146</v>
      </c>
      <c r="E12980" s="3" t="s">
        <v>17394</v>
      </c>
      <c r="F12980" s="3" t="s">
        <v>38111</v>
      </c>
      <c r="G12980" s="2" t="str">
        <f t="shared" si="202"/>
        <v>152726********2428</v>
      </c>
    </row>
    <row r="12981" spans="1:7">
      <c r="A12981" s="2">
        <v>12980</v>
      </c>
      <c r="B12981" s="3" t="s">
        <v>38112</v>
      </c>
      <c r="C12981" s="3" t="s">
        <v>38113</v>
      </c>
      <c r="D12981" s="3" t="s">
        <v>17146</v>
      </c>
      <c r="E12981" s="3" t="s">
        <v>17394</v>
      </c>
      <c r="F12981" s="3" t="s">
        <v>38114</v>
      </c>
      <c r="G12981" s="2" t="str">
        <f t="shared" si="202"/>
        <v>150122********2114</v>
      </c>
    </row>
    <row r="12982" spans="1:7">
      <c r="A12982" s="2">
        <v>12981</v>
      </c>
      <c r="B12982" s="3" t="s">
        <v>38115</v>
      </c>
      <c r="C12982" s="3" t="s">
        <v>38116</v>
      </c>
      <c r="D12982" s="3" t="s">
        <v>17146</v>
      </c>
      <c r="E12982" s="3" t="s">
        <v>17394</v>
      </c>
      <c r="F12982" s="3" t="s">
        <v>38117</v>
      </c>
      <c r="G12982" s="2" t="str">
        <f t="shared" si="202"/>
        <v>150122********3610</v>
      </c>
    </row>
    <row r="12983" spans="1:7">
      <c r="A12983" s="2">
        <v>12982</v>
      </c>
      <c r="B12983" s="3" t="s">
        <v>38118</v>
      </c>
      <c r="C12983" s="3" t="s">
        <v>38119</v>
      </c>
      <c r="D12983" s="3" t="s">
        <v>17146</v>
      </c>
      <c r="E12983" s="3" t="s">
        <v>17394</v>
      </c>
      <c r="F12983" s="3" t="s">
        <v>38120</v>
      </c>
      <c r="G12983" s="2" t="str">
        <f t="shared" si="202"/>
        <v>150204********1555</v>
      </c>
    </row>
    <row r="12984" spans="1:7">
      <c r="A12984" s="2">
        <v>12983</v>
      </c>
      <c r="B12984" s="3" t="s">
        <v>38121</v>
      </c>
      <c r="C12984" s="3" t="s">
        <v>38122</v>
      </c>
      <c r="D12984" s="3" t="s">
        <v>17146</v>
      </c>
      <c r="E12984" s="3" t="s">
        <v>17394</v>
      </c>
      <c r="F12984" s="3" t="s">
        <v>38123</v>
      </c>
      <c r="G12984" s="2" t="str">
        <f t="shared" si="202"/>
        <v>150425********359X</v>
      </c>
    </row>
    <row r="12985" spans="1:7">
      <c r="A12985" s="2">
        <v>12984</v>
      </c>
      <c r="B12985" s="3" t="s">
        <v>38124</v>
      </c>
      <c r="C12985" s="3" t="s">
        <v>38125</v>
      </c>
      <c r="D12985" s="3" t="s">
        <v>17146</v>
      </c>
      <c r="E12985" s="3" t="s">
        <v>17394</v>
      </c>
      <c r="F12985" s="3" t="s">
        <v>38126</v>
      </c>
      <c r="G12985" s="2" t="str">
        <f t="shared" si="202"/>
        <v>150423********0811</v>
      </c>
    </row>
    <row r="12986" spans="1:7">
      <c r="A12986" s="2">
        <v>12985</v>
      </c>
      <c r="B12986" s="3" t="s">
        <v>38127</v>
      </c>
      <c r="C12986" s="3" t="s">
        <v>38128</v>
      </c>
      <c r="D12986" s="3" t="s">
        <v>17146</v>
      </c>
      <c r="E12986" s="3" t="s">
        <v>17394</v>
      </c>
      <c r="F12986" s="3" t="s">
        <v>38129</v>
      </c>
      <c r="G12986" s="2" t="str">
        <f t="shared" si="202"/>
        <v>150429********5012</v>
      </c>
    </row>
    <row r="12987" spans="1:7">
      <c r="A12987" s="2">
        <v>12986</v>
      </c>
      <c r="B12987" s="3" t="s">
        <v>38130</v>
      </c>
      <c r="C12987" s="3" t="s">
        <v>38131</v>
      </c>
      <c r="D12987" s="3" t="s">
        <v>17146</v>
      </c>
      <c r="E12987" s="3" t="s">
        <v>17394</v>
      </c>
      <c r="F12987" s="3" t="s">
        <v>38132</v>
      </c>
      <c r="G12987" s="2" t="str">
        <f t="shared" si="202"/>
        <v>150429********0010</v>
      </c>
    </row>
    <row r="12988" spans="1:7">
      <c r="A12988" s="2">
        <v>12987</v>
      </c>
      <c r="B12988" s="3" t="s">
        <v>38133</v>
      </c>
      <c r="C12988" s="3" t="s">
        <v>38134</v>
      </c>
      <c r="D12988" s="3" t="s">
        <v>17146</v>
      </c>
      <c r="E12988" s="3" t="s">
        <v>17394</v>
      </c>
      <c r="F12988" s="3" t="s">
        <v>38135</v>
      </c>
      <c r="G12988" s="2" t="str">
        <f t="shared" si="202"/>
        <v>150430********2851</v>
      </c>
    </row>
    <row r="12989" spans="1:7">
      <c r="A12989" s="2">
        <v>12988</v>
      </c>
      <c r="B12989" s="3" t="s">
        <v>38136</v>
      </c>
      <c r="C12989" s="3" t="s">
        <v>38137</v>
      </c>
      <c r="D12989" s="3" t="s">
        <v>17146</v>
      </c>
      <c r="E12989" s="3" t="s">
        <v>17394</v>
      </c>
      <c r="F12989" s="3" t="s">
        <v>38138</v>
      </c>
      <c r="G12989" s="2" t="str">
        <f t="shared" si="202"/>
        <v>152123********1130</v>
      </c>
    </row>
    <row r="12990" spans="1:7">
      <c r="A12990" s="2">
        <v>12989</v>
      </c>
      <c r="B12990" s="3" t="s">
        <v>38139</v>
      </c>
      <c r="C12990" s="3" t="s">
        <v>38140</v>
      </c>
      <c r="D12990" s="3" t="s">
        <v>17146</v>
      </c>
      <c r="E12990" s="3" t="s">
        <v>17394</v>
      </c>
      <c r="F12990" s="3" t="s">
        <v>38141</v>
      </c>
      <c r="G12990" s="2" t="str">
        <f t="shared" si="202"/>
        <v>152302********0593</v>
      </c>
    </row>
    <row r="12991" spans="1:7">
      <c r="A12991" s="2">
        <v>12990</v>
      </c>
      <c r="B12991" s="3" t="s">
        <v>38142</v>
      </c>
      <c r="C12991" s="3" t="s">
        <v>38143</v>
      </c>
      <c r="D12991" s="3" t="s">
        <v>17146</v>
      </c>
      <c r="E12991" s="3" t="s">
        <v>17394</v>
      </c>
      <c r="F12991" s="3" t="s">
        <v>38144</v>
      </c>
      <c r="G12991" s="2" t="str">
        <f t="shared" si="202"/>
        <v>152324********6033</v>
      </c>
    </row>
    <row r="12992" spans="1:7">
      <c r="A12992" s="2">
        <v>12991</v>
      </c>
      <c r="B12992" s="3" t="s">
        <v>38145</v>
      </c>
      <c r="C12992" s="3" t="s">
        <v>38146</v>
      </c>
      <c r="D12992" s="3" t="s">
        <v>17146</v>
      </c>
      <c r="E12992" s="3" t="s">
        <v>17394</v>
      </c>
      <c r="F12992" s="3" t="s">
        <v>38147</v>
      </c>
      <c r="G12992" s="2" t="str">
        <f t="shared" si="202"/>
        <v>152324********1416</v>
      </c>
    </row>
    <row r="12993" spans="1:7">
      <c r="A12993" s="2">
        <v>12992</v>
      </c>
      <c r="B12993" s="3" t="s">
        <v>38148</v>
      </c>
      <c r="C12993" s="3" t="s">
        <v>30261</v>
      </c>
      <c r="D12993" s="3" t="s">
        <v>17146</v>
      </c>
      <c r="E12993" s="3" t="s">
        <v>17394</v>
      </c>
      <c r="F12993" s="3" t="s">
        <v>38149</v>
      </c>
      <c r="G12993" s="2" t="str">
        <f t="shared" si="202"/>
        <v>152529********0012</v>
      </c>
    </row>
    <row r="12994" spans="1:7">
      <c r="A12994" s="2">
        <v>12993</v>
      </c>
      <c r="B12994" s="3" t="s">
        <v>38150</v>
      </c>
      <c r="C12994" s="3" t="s">
        <v>38151</v>
      </c>
      <c r="D12994" s="3" t="s">
        <v>17146</v>
      </c>
      <c r="E12994" s="3" t="s">
        <v>17394</v>
      </c>
      <c r="F12994" s="3" t="s">
        <v>38152</v>
      </c>
      <c r="G12994" s="2" t="str">
        <f t="shared" si="202"/>
        <v>152526********2010</v>
      </c>
    </row>
    <row r="12995" spans="1:7">
      <c r="A12995" s="2">
        <v>12994</v>
      </c>
      <c r="B12995" s="3" t="s">
        <v>38153</v>
      </c>
      <c r="C12995" s="3" t="s">
        <v>38154</v>
      </c>
      <c r="D12995" s="3" t="s">
        <v>17146</v>
      </c>
      <c r="E12995" s="3" t="s">
        <v>17394</v>
      </c>
      <c r="F12995" s="3" t="s">
        <v>38155</v>
      </c>
      <c r="G12995" s="2" t="str">
        <f t="shared" ref="G12995:G13058" si="203">REPLACE(F12995,7,8,"********")</f>
        <v>152630********3012</v>
      </c>
    </row>
    <row r="12996" spans="1:7">
      <c r="A12996" s="2">
        <v>12995</v>
      </c>
      <c r="B12996" s="3" t="s">
        <v>38156</v>
      </c>
      <c r="C12996" s="3" t="s">
        <v>13336</v>
      </c>
      <c r="D12996" s="3" t="s">
        <v>17146</v>
      </c>
      <c r="E12996" s="3" t="s">
        <v>17394</v>
      </c>
      <c r="F12996" s="3" t="s">
        <v>38157</v>
      </c>
      <c r="G12996" s="2" t="str">
        <f t="shared" si="203"/>
        <v>152725********1539</v>
      </c>
    </row>
    <row r="12997" spans="1:7">
      <c r="A12997" s="2">
        <v>12996</v>
      </c>
      <c r="B12997" s="3" t="s">
        <v>38158</v>
      </c>
      <c r="C12997" s="3" t="s">
        <v>38159</v>
      </c>
      <c r="D12997" s="3" t="s">
        <v>17146</v>
      </c>
      <c r="E12997" s="3" t="s">
        <v>17394</v>
      </c>
      <c r="F12997" s="3" t="s">
        <v>38160</v>
      </c>
      <c r="G12997" s="2" t="str">
        <f t="shared" si="203"/>
        <v>152722********0359</v>
      </c>
    </row>
    <row r="12998" spans="1:7">
      <c r="A12998" s="2">
        <v>12997</v>
      </c>
      <c r="B12998" s="3" t="s">
        <v>38161</v>
      </c>
      <c r="C12998" s="3" t="s">
        <v>19406</v>
      </c>
      <c r="D12998" s="3" t="s">
        <v>17146</v>
      </c>
      <c r="E12998" s="3" t="s">
        <v>17394</v>
      </c>
      <c r="F12998" s="3" t="s">
        <v>38162</v>
      </c>
      <c r="G12998" s="2" t="str">
        <f t="shared" si="203"/>
        <v>152822********3014</v>
      </c>
    </row>
    <row r="12999" spans="1:7">
      <c r="A12999" s="2">
        <v>12998</v>
      </c>
      <c r="B12999" s="3" t="s">
        <v>38163</v>
      </c>
      <c r="C12999" s="3" t="s">
        <v>38164</v>
      </c>
      <c r="D12999" s="3" t="s">
        <v>17146</v>
      </c>
      <c r="E12999" s="3" t="s">
        <v>17394</v>
      </c>
      <c r="F12999" s="3" t="s">
        <v>38165</v>
      </c>
      <c r="G12999" s="2" t="str">
        <f t="shared" si="203"/>
        <v>152827********3337</v>
      </c>
    </row>
    <row r="13000" spans="1:7">
      <c r="A13000" s="2">
        <v>12999</v>
      </c>
      <c r="B13000" s="3" t="s">
        <v>38166</v>
      </c>
      <c r="C13000" s="3" t="s">
        <v>1814</v>
      </c>
      <c r="D13000" s="3" t="s">
        <v>17146</v>
      </c>
      <c r="E13000" s="3" t="s">
        <v>17394</v>
      </c>
      <c r="F13000" s="3" t="s">
        <v>38167</v>
      </c>
      <c r="G13000" s="2" t="str">
        <f t="shared" si="203"/>
        <v>150121********0765</v>
      </c>
    </row>
    <row r="13001" spans="1:7">
      <c r="A13001" s="2">
        <v>13000</v>
      </c>
      <c r="B13001" s="3" t="s">
        <v>38168</v>
      </c>
      <c r="C13001" s="3" t="s">
        <v>38169</v>
      </c>
      <c r="D13001" s="3" t="s">
        <v>17146</v>
      </c>
      <c r="E13001" s="3" t="s">
        <v>17394</v>
      </c>
      <c r="F13001" s="3" t="s">
        <v>38170</v>
      </c>
      <c r="G13001" s="2" t="str">
        <f t="shared" si="203"/>
        <v>150204********2429</v>
      </c>
    </row>
    <row r="13002" spans="1:7">
      <c r="A13002" s="2">
        <v>13001</v>
      </c>
      <c r="B13002" s="3" t="s">
        <v>38171</v>
      </c>
      <c r="C13002" s="3" t="s">
        <v>38172</v>
      </c>
      <c r="D13002" s="3" t="s">
        <v>17146</v>
      </c>
      <c r="E13002" s="3" t="s">
        <v>17394</v>
      </c>
      <c r="F13002" s="3" t="s">
        <v>38173</v>
      </c>
      <c r="G13002" s="2" t="str">
        <f t="shared" si="203"/>
        <v>152324********4925</v>
      </c>
    </row>
    <row r="13003" spans="1:7">
      <c r="A13003" s="2">
        <v>13002</v>
      </c>
      <c r="B13003" s="3" t="s">
        <v>38174</v>
      </c>
      <c r="C13003" s="3" t="s">
        <v>8345</v>
      </c>
      <c r="D13003" s="3" t="s">
        <v>17146</v>
      </c>
      <c r="E13003" s="3" t="s">
        <v>17394</v>
      </c>
      <c r="F13003" s="3" t="s">
        <v>38175</v>
      </c>
      <c r="G13003" s="2" t="str">
        <f t="shared" si="203"/>
        <v>152624********5434</v>
      </c>
    </row>
    <row r="13004" spans="1:7">
      <c r="A13004" s="2">
        <v>13003</v>
      </c>
      <c r="B13004" s="3" t="s">
        <v>38176</v>
      </c>
      <c r="C13004" s="3" t="s">
        <v>10307</v>
      </c>
      <c r="D13004" s="3" t="s">
        <v>17146</v>
      </c>
      <c r="E13004" s="3" t="s">
        <v>17394</v>
      </c>
      <c r="F13004" s="3" t="s">
        <v>38177</v>
      </c>
      <c r="G13004" s="2" t="str">
        <f t="shared" si="203"/>
        <v>150223********0617</v>
      </c>
    </row>
    <row r="13005" spans="1:7">
      <c r="A13005" s="2">
        <v>13004</v>
      </c>
      <c r="B13005" s="3" t="s">
        <v>38178</v>
      </c>
      <c r="C13005" s="3" t="s">
        <v>38179</v>
      </c>
      <c r="D13005" s="3" t="s">
        <v>17146</v>
      </c>
      <c r="E13005" s="3" t="s">
        <v>17394</v>
      </c>
      <c r="F13005" s="3" t="s">
        <v>38180</v>
      </c>
      <c r="G13005" s="2" t="str">
        <f t="shared" si="203"/>
        <v>150207********5337</v>
      </c>
    </row>
    <row r="13006" spans="1:7">
      <c r="A13006" s="2">
        <v>13005</v>
      </c>
      <c r="B13006" s="3" t="s">
        <v>38181</v>
      </c>
      <c r="C13006" s="3" t="s">
        <v>38182</v>
      </c>
      <c r="D13006" s="3" t="s">
        <v>17146</v>
      </c>
      <c r="E13006" s="3" t="s">
        <v>17394</v>
      </c>
      <c r="F13006" s="3" t="s">
        <v>38183</v>
      </c>
      <c r="G13006" s="2" t="str">
        <f t="shared" si="203"/>
        <v>150125********5118</v>
      </c>
    </row>
    <row r="13007" spans="1:7">
      <c r="A13007" s="2">
        <v>13006</v>
      </c>
      <c r="B13007" s="3" t="s">
        <v>38184</v>
      </c>
      <c r="C13007" s="3" t="s">
        <v>29493</v>
      </c>
      <c r="D13007" s="3" t="s">
        <v>17146</v>
      </c>
      <c r="E13007" s="3" t="s">
        <v>17394</v>
      </c>
      <c r="F13007" s="3" t="s">
        <v>38185</v>
      </c>
      <c r="G13007" s="2" t="str">
        <f t="shared" si="203"/>
        <v>152824********5519</v>
      </c>
    </row>
    <row r="13008" spans="1:7">
      <c r="A13008" s="2">
        <v>13007</v>
      </c>
      <c r="B13008" s="3" t="s">
        <v>38186</v>
      </c>
      <c r="C13008" s="3" t="s">
        <v>38187</v>
      </c>
      <c r="D13008" s="3" t="s">
        <v>17146</v>
      </c>
      <c r="E13008" s="3" t="s">
        <v>17394</v>
      </c>
      <c r="F13008" s="3" t="s">
        <v>38188</v>
      </c>
      <c r="G13008" s="2" t="str">
        <f t="shared" si="203"/>
        <v>150121********6412</v>
      </c>
    </row>
    <row r="13009" spans="1:7">
      <c r="A13009" s="2">
        <v>13008</v>
      </c>
      <c r="B13009" s="3" t="s">
        <v>38189</v>
      </c>
      <c r="C13009" s="3" t="s">
        <v>38190</v>
      </c>
      <c r="D13009" s="3" t="s">
        <v>17146</v>
      </c>
      <c r="E13009" s="3" t="s">
        <v>17394</v>
      </c>
      <c r="F13009" s="3" t="s">
        <v>38191</v>
      </c>
      <c r="G13009" s="2" t="str">
        <f t="shared" si="203"/>
        <v>150123********0038</v>
      </c>
    </row>
    <row r="13010" spans="1:7">
      <c r="A13010" s="2">
        <v>13009</v>
      </c>
      <c r="B13010" s="3" t="s">
        <v>38192</v>
      </c>
      <c r="C13010" s="3" t="s">
        <v>38193</v>
      </c>
      <c r="D13010" s="3" t="s">
        <v>17146</v>
      </c>
      <c r="E13010" s="3" t="s">
        <v>17394</v>
      </c>
      <c r="F13010" s="3" t="s">
        <v>38194</v>
      </c>
      <c r="G13010" s="2" t="str">
        <f t="shared" si="203"/>
        <v>150204********0018</v>
      </c>
    </row>
    <row r="13011" spans="1:7">
      <c r="A13011" s="2">
        <v>13010</v>
      </c>
      <c r="B13011" s="3" t="s">
        <v>38195</v>
      </c>
      <c r="C13011" s="3" t="s">
        <v>38196</v>
      </c>
      <c r="D13011" s="3" t="s">
        <v>17146</v>
      </c>
      <c r="E13011" s="3" t="s">
        <v>17394</v>
      </c>
      <c r="F13011" s="3" t="s">
        <v>38197</v>
      </c>
      <c r="G13011" s="2" t="str">
        <f t="shared" si="203"/>
        <v>150426********0510</v>
      </c>
    </row>
    <row r="13012" spans="1:7">
      <c r="A13012" s="2">
        <v>13011</v>
      </c>
      <c r="B13012" s="3" t="s">
        <v>38198</v>
      </c>
      <c r="C13012" s="3" t="s">
        <v>38199</v>
      </c>
      <c r="D13012" s="3" t="s">
        <v>17146</v>
      </c>
      <c r="E13012" s="3" t="s">
        <v>17394</v>
      </c>
      <c r="F13012" s="3" t="s">
        <v>38200</v>
      </c>
      <c r="G13012" s="2" t="str">
        <f t="shared" si="203"/>
        <v>152122********0652</v>
      </c>
    </row>
    <row r="13013" spans="1:7">
      <c r="A13013" s="2">
        <v>13012</v>
      </c>
      <c r="B13013" s="3" t="s">
        <v>38201</v>
      </c>
      <c r="C13013" s="3" t="s">
        <v>38202</v>
      </c>
      <c r="D13013" s="3" t="s">
        <v>17146</v>
      </c>
      <c r="E13013" s="3" t="s">
        <v>17394</v>
      </c>
      <c r="F13013" s="3" t="s">
        <v>38203</v>
      </c>
      <c r="G13013" s="2" t="str">
        <f t="shared" si="203"/>
        <v>152302********0599</v>
      </c>
    </row>
    <row r="13014" spans="1:7">
      <c r="A13014" s="2">
        <v>13013</v>
      </c>
      <c r="B13014" s="3" t="s">
        <v>38204</v>
      </c>
      <c r="C13014" s="3" t="s">
        <v>38205</v>
      </c>
      <c r="D13014" s="3" t="s">
        <v>17146</v>
      </c>
      <c r="E13014" s="3" t="s">
        <v>17394</v>
      </c>
      <c r="F13014" s="3" t="s">
        <v>38206</v>
      </c>
      <c r="G13014" s="2" t="str">
        <f t="shared" si="203"/>
        <v>152502********335X</v>
      </c>
    </row>
    <row r="13015" spans="1:7">
      <c r="A13015" s="2">
        <v>13014</v>
      </c>
      <c r="B13015" s="3" t="s">
        <v>38207</v>
      </c>
      <c r="C13015" s="3" t="s">
        <v>38208</v>
      </c>
      <c r="D13015" s="3" t="s">
        <v>17146</v>
      </c>
      <c r="E13015" s="3" t="s">
        <v>17394</v>
      </c>
      <c r="F13015" s="3" t="s">
        <v>38209</v>
      </c>
      <c r="G13015" s="2" t="str">
        <f t="shared" si="203"/>
        <v>152628********3014</v>
      </c>
    </row>
    <row r="13016" spans="1:7">
      <c r="A13016" s="2">
        <v>13015</v>
      </c>
      <c r="B13016" s="3" t="s">
        <v>38210</v>
      </c>
      <c r="C13016" s="3" t="s">
        <v>38211</v>
      </c>
      <c r="D13016" s="3" t="s">
        <v>17146</v>
      </c>
      <c r="E13016" s="3" t="s">
        <v>17394</v>
      </c>
      <c r="F13016" s="3" t="s">
        <v>38212</v>
      </c>
      <c r="G13016" s="2" t="str">
        <f t="shared" si="203"/>
        <v>152626********3615</v>
      </c>
    </row>
    <row r="13017" spans="1:7">
      <c r="A13017" s="2">
        <v>13016</v>
      </c>
      <c r="B13017" s="3" t="s">
        <v>38213</v>
      </c>
      <c r="C13017" s="3" t="s">
        <v>38214</v>
      </c>
      <c r="D13017" s="3" t="s">
        <v>17146</v>
      </c>
      <c r="E13017" s="3" t="s">
        <v>17394</v>
      </c>
      <c r="F13017" s="3" t="s">
        <v>38215</v>
      </c>
      <c r="G13017" s="2" t="str">
        <f t="shared" si="203"/>
        <v>152634********1817</v>
      </c>
    </row>
    <row r="13018" spans="1:7">
      <c r="A13018" s="2">
        <v>13017</v>
      </c>
      <c r="B13018" s="3" t="s">
        <v>38216</v>
      </c>
      <c r="C13018" s="3" t="s">
        <v>38217</v>
      </c>
      <c r="D13018" s="3" t="s">
        <v>17146</v>
      </c>
      <c r="E13018" s="3" t="s">
        <v>17394</v>
      </c>
      <c r="F13018" s="3" t="s">
        <v>38218</v>
      </c>
      <c r="G13018" s="2" t="str">
        <f t="shared" si="203"/>
        <v>152723********4815</v>
      </c>
    </row>
    <row r="13019" spans="1:7">
      <c r="A13019" s="2">
        <v>13018</v>
      </c>
      <c r="B13019" s="3" t="s">
        <v>38219</v>
      </c>
      <c r="C13019" s="3" t="s">
        <v>38220</v>
      </c>
      <c r="D13019" s="3" t="s">
        <v>17146</v>
      </c>
      <c r="E13019" s="3" t="s">
        <v>17394</v>
      </c>
      <c r="F13019" s="3" t="s">
        <v>38221</v>
      </c>
      <c r="G13019" s="2" t="str">
        <f t="shared" si="203"/>
        <v>152725********001X</v>
      </c>
    </row>
    <row r="13020" spans="1:7">
      <c r="A13020" s="2">
        <v>13019</v>
      </c>
      <c r="B13020" s="3" t="s">
        <v>38222</v>
      </c>
      <c r="C13020" s="3" t="s">
        <v>9928</v>
      </c>
      <c r="D13020" s="3" t="s">
        <v>17146</v>
      </c>
      <c r="E13020" s="3" t="s">
        <v>17394</v>
      </c>
      <c r="F13020" s="3" t="s">
        <v>38223</v>
      </c>
      <c r="G13020" s="2" t="str">
        <f t="shared" si="203"/>
        <v>150403********4528</v>
      </c>
    </row>
    <row r="13021" spans="1:7">
      <c r="A13021" s="2">
        <v>13020</v>
      </c>
      <c r="B13021" s="3" t="s">
        <v>38224</v>
      </c>
      <c r="C13021" s="3" t="s">
        <v>38225</v>
      </c>
      <c r="D13021" s="3" t="s">
        <v>17146</v>
      </c>
      <c r="E13021" s="3" t="s">
        <v>17394</v>
      </c>
      <c r="F13021" s="3" t="s">
        <v>38226</v>
      </c>
      <c r="G13021" s="2" t="str">
        <f t="shared" si="203"/>
        <v>150105********3613</v>
      </c>
    </row>
    <row r="13022" spans="1:7">
      <c r="A13022" s="2">
        <v>13021</v>
      </c>
      <c r="B13022" s="3" t="s">
        <v>38227</v>
      </c>
      <c r="C13022" s="3" t="s">
        <v>12561</v>
      </c>
      <c r="D13022" s="3" t="s">
        <v>17146</v>
      </c>
      <c r="E13022" s="3" t="s">
        <v>17394</v>
      </c>
      <c r="F13022" s="3" t="s">
        <v>38228</v>
      </c>
      <c r="G13022" s="2" t="str">
        <f t="shared" si="203"/>
        <v>152827********3917</v>
      </c>
    </row>
    <row r="13023" spans="1:7">
      <c r="A13023" s="2">
        <v>13022</v>
      </c>
      <c r="B13023" s="3" t="s">
        <v>38229</v>
      </c>
      <c r="C13023" s="3" t="s">
        <v>38230</v>
      </c>
      <c r="D13023" s="3" t="s">
        <v>17146</v>
      </c>
      <c r="E13023" s="3" t="s">
        <v>17430</v>
      </c>
      <c r="F13023" s="3" t="s">
        <v>38231</v>
      </c>
      <c r="G13023" s="2" t="str">
        <f t="shared" si="203"/>
        <v>152323********5815</v>
      </c>
    </row>
    <row r="13024" spans="1:7">
      <c r="A13024" s="2">
        <v>13023</v>
      </c>
      <c r="B13024" s="3" t="s">
        <v>38232</v>
      </c>
      <c r="C13024" s="3" t="s">
        <v>18633</v>
      </c>
      <c r="D13024" s="3" t="s">
        <v>17146</v>
      </c>
      <c r="E13024" s="3" t="s">
        <v>17430</v>
      </c>
      <c r="F13024" s="3" t="s">
        <v>38233</v>
      </c>
      <c r="G13024" s="2" t="str">
        <f t="shared" si="203"/>
        <v>430521********169X</v>
      </c>
    </row>
    <row r="13025" spans="1:7">
      <c r="A13025" s="2">
        <v>13024</v>
      </c>
      <c r="B13025" s="3" t="s">
        <v>38234</v>
      </c>
      <c r="C13025" s="3" t="s">
        <v>38235</v>
      </c>
      <c r="D13025" s="3" t="s">
        <v>17146</v>
      </c>
      <c r="E13025" s="3" t="s">
        <v>17430</v>
      </c>
      <c r="F13025" s="3" t="s">
        <v>38236</v>
      </c>
      <c r="G13025" s="2" t="str">
        <f t="shared" si="203"/>
        <v>150221********3818</v>
      </c>
    </row>
    <row r="13026" spans="1:7">
      <c r="A13026" s="2">
        <v>13025</v>
      </c>
      <c r="B13026" s="3" t="s">
        <v>38237</v>
      </c>
      <c r="C13026" s="3" t="s">
        <v>38238</v>
      </c>
      <c r="D13026" s="3" t="s">
        <v>17146</v>
      </c>
      <c r="E13026" s="3" t="s">
        <v>17430</v>
      </c>
      <c r="F13026" s="3" t="s">
        <v>38239</v>
      </c>
      <c r="G13026" s="2" t="str">
        <f t="shared" si="203"/>
        <v>152221********1615</v>
      </c>
    </row>
    <row r="13027" spans="1:7">
      <c r="A13027" s="2">
        <v>13026</v>
      </c>
      <c r="B13027" s="3" t="s">
        <v>38240</v>
      </c>
      <c r="C13027" s="3" t="s">
        <v>38241</v>
      </c>
      <c r="D13027" s="3" t="s">
        <v>17146</v>
      </c>
      <c r="E13027" s="3" t="s">
        <v>17430</v>
      </c>
      <c r="F13027" s="3" t="s">
        <v>38242</v>
      </c>
      <c r="G13027" s="2" t="str">
        <f t="shared" si="203"/>
        <v>152629********0010</v>
      </c>
    </row>
    <row r="13028" spans="1:7">
      <c r="A13028" s="2">
        <v>13027</v>
      </c>
      <c r="B13028" s="3" t="s">
        <v>38243</v>
      </c>
      <c r="C13028" s="3" t="s">
        <v>38244</v>
      </c>
      <c r="D13028" s="3" t="s">
        <v>17146</v>
      </c>
      <c r="E13028" s="3" t="s">
        <v>17430</v>
      </c>
      <c r="F13028" s="3" t="s">
        <v>38245</v>
      </c>
      <c r="G13028" s="2" t="str">
        <f t="shared" si="203"/>
        <v>370830********4715</v>
      </c>
    </row>
    <row r="13029" spans="1:7">
      <c r="A13029" s="2">
        <v>13028</v>
      </c>
      <c r="B13029" s="3" t="s">
        <v>38246</v>
      </c>
      <c r="C13029" s="3" t="s">
        <v>38247</v>
      </c>
      <c r="D13029" s="3" t="s">
        <v>17146</v>
      </c>
      <c r="E13029" s="3" t="s">
        <v>17430</v>
      </c>
      <c r="F13029" s="3" t="s">
        <v>38248</v>
      </c>
      <c r="G13029" s="2" t="str">
        <f t="shared" si="203"/>
        <v>372928********8731</v>
      </c>
    </row>
    <row r="13030" spans="1:7">
      <c r="A13030" s="2">
        <v>13029</v>
      </c>
      <c r="B13030" s="3" t="s">
        <v>38249</v>
      </c>
      <c r="C13030" s="3" t="s">
        <v>38250</v>
      </c>
      <c r="D13030" s="3" t="s">
        <v>17146</v>
      </c>
      <c r="E13030" s="3" t="s">
        <v>17430</v>
      </c>
      <c r="F13030" s="3" t="s">
        <v>38251</v>
      </c>
      <c r="G13030" s="2" t="str">
        <f t="shared" si="203"/>
        <v>532128********4736</v>
      </c>
    </row>
    <row r="13031" spans="1:7">
      <c r="A13031" s="2">
        <v>13030</v>
      </c>
      <c r="B13031" s="3" t="s">
        <v>38252</v>
      </c>
      <c r="C13031" s="3" t="s">
        <v>38253</v>
      </c>
      <c r="D13031" s="3" t="s">
        <v>17146</v>
      </c>
      <c r="E13031" s="3" t="s">
        <v>17430</v>
      </c>
      <c r="F13031" s="3" t="s">
        <v>38254</v>
      </c>
      <c r="G13031" s="2" t="str">
        <f t="shared" si="203"/>
        <v>622624********0673</v>
      </c>
    </row>
    <row r="13032" spans="1:7">
      <c r="A13032" s="2">
        <v>13031</v>
      </c>
      <c r="B13032" s="3" t="s">
        <v>38255</v>
      </c>
      <c r="C13032" s="3" t="s">
        <v>38256</v>
      </c>
      <c r="D13032" s="3" t="s">
        <v>17146</v>
      </c>
      <c r="E13032" s="3" t="s">
        <v>17430</v>
      </c>
      <c r="F13032" s="3" t="s">
        <v>38257</v>
      </c>
      <c r="G13032" s="2" t="str">
        <f t="shared" si="203"/>
        <v>131123********1537</v>
      </c>
    </row>
    <row r="13033" spans="1:7">
      <c r="A13033" s="2">
        <v>13032</v>
      </c>
      <c r="B13033" s="3" t="s">
        <v>38258</v>
      </c>
      <c r="C13033" s="3" t="s">
        <v>38259</v>
      </c>
      <c r="D13033" s="3" t="s">
        <v>17146</v>
      </c>
      <c r="E13033" s="3" t="s">
        <v>17430</v>
      </c>
      <c r="F13033" s="3" t="s">
        <v>38260</v>
      </c>
      <c r="G13033" s="2" t="str">
        <f t="shared" si="203"/>
        <v>411527********2011</v>
      </c>
    </row>
    <row r="13034" spans="1:7">
      <c r="A13034" s="2">
        <v>13033</v>
      </c>
      <c r="B13034" s="3" t="s">
        <v>38261</v>
      </c>
      <c r="C13034" s="3" t="s">
        <v>38262</v>
      </c>
      <c r="D13034" s="3" t="s">
        <v>17146</v>
      </c>
      <c r="E13034" s="3" t="s">
        <v>17430</v>
      </c>
      <c r="F13034" s="3" t="s">
        <v>38263</v>
      </c>
      <c r="G13034" s="2" t="str">
        <f t="shared" si="203"/>
        <v>220106********1252</v>
      </c>
    </row>
    <row r="13035" spans="1:7">
      <c r="A13035" s="2">
        <v>13034</v>
      </c>
      <c r="B13035" s="3" t="s">
        <v>38264</v>
      </c>
      <c r="C13035" s="3" t="s">
        <v>38265</v>
      </c>
      <c r="D13035" s="3" t="s">
        <v>17146</v>
      </c>
      <c r="E13035" s="3" t="s">
        <v>17430</v>
      </c>
      <c r="F13035" s="3" t="s">
        <v>38266</v>
      </c>
      <c r="G13035" s="2" t="str">
        <f t="shared" si="203"/>
        <v>150202********3611</v>
      </c>
    </row>
    <row r="13036" spans="1:7">
      <c r="A13036" s="2">
        <v>13035</v>
      </c>
      <c r="B13036" s="3" t="s">
        <v>38267</v>
      </c>
      <c r="C13036" s="3" t="s">
        <v>38268</v>
      </c>
      <c r="D13036" s="3" t="s">
        <v>17146</v>
      </c>
      <c r="E13036" s="3" t="s">
        <v>17430</v>
      </c>
      <c r="F13036" s="3" t="s">
        <v>38269</v>
      </c>
      <c r="G13036" s="2" t="str">
        <f t="shared" si="203"/>
        <v>150221********621X</v>
      </c>
    </row>
    <row r="13037" spans="1:7">
      <c r="A13037" s="2">
        <v>13036</v>
      </c>
      <c r="B13037" s="3" t="s">
        <v>38270</v>
      </c>
      <c r="C13037" s="3" t="s">
        <v>38271</v>
      </c>
      <c r="D13037" s="3" t="s">
        <v>17146</v>
      </c>
      <c r="E13037" s="3" t="s">
        <v>17430</v>
      </c>
      <c r="F13037" s="3" t="s">
        <v>38272</v>
      </c>
      <c r="G13037" s="2" t="str">
        <f t="shared" si="203"/>
        <v>152325********0015</v>
      </c>
    </row>
    <row r="13038" spans="1:7">
      <c r="A13038" s="2">
        <v>13037</v>
      </c>
      <c r="B13038" s="3" t="s">
        <v>38273</v>
      </c>
      <c r="C13038" s="3" t="s">
        <v>38274</v>
      </c>
      <c r="D13038" s="3" t="s">
        <v>17146</v>
      </c>
      <c r="E13038" s="3" t="s">
        <v>17430</v>
      </c>
      <c r="F13038" s="3" t="s">
        <v>38275</v>
      </c>
      <c r="G13038" s="2" t="str">
        <f t="shared" si="203"/>
        <v>642226********0433</v>
      </c>
    </row>
    <row r="13039" spans="1:7">
      <c r="A13039" s="2">
        <v>13038</v>
      </c>
      <c r="B13039" s="3" t="s">
        <v>38276</v>
      </c>
      <c r="C13039" s="3" t="s">
        <v>2469</v>
      </c>
      <c r="D13039" s="3" t="s">
        <v>17146</v>
      </c>
      <c r="E13039" s="3" t="s">
        <v>17430</v>
      </c>
      <c r="F13039" s="3" t="s">
        <v>38277</v>
      </c>
      <c r="G13039" s="2" t="str">
        <f t="shared" si="203"/>
        <v>372301********1919</v>
      </c>
    </row>
    <row r="13040" spans="1:7">
      <c r="A13040" s="2">
        <v>13039</v>
      </c>
      <c r="B13040" s="3" t="s">
        <v>38278</v>
      </c>
      <c r="C13040" s="3" t="s">
        <v>38279</v>
      </c>
      <c r="D13040" s="3" t="s">
        <v>17146</v>
      </c>
      <c r="E13040" s="3" t="s">
        <v>17430</v>
      </c>
      <c r="F13040" s="3" t="s">
        <v>38280</v>
      </c>
      <c r="G13040" s="2" t="str">
        <f t="shared" si="203"/>
        <v>371482********2916</v>
      </c>
    </row>
    <row r="13041" spans="1:7">
      <c r="A13041" s="2">
        <v>13040</v>
      </c>
      <c r="B13041" s="3" t="s">
        <v>38281</v>
      </c>
      <c r="C13041" s="3" t="s">
        <v>38282</v>
      </c>
      <c r="D13041" s="3" t="s">
        <v>17146</v>
      </c>
      <c r="E13041" s="3" t="s">
        <v>17430</v>
      </c>
      <c r="F13041" s="3" t="s">
        <v>38283</v>
      </c>
      <c r="G13041" s="2" t="str">
        <f t="shared" si="203"/>
        <v>330723********2554</v>
      </c>
    </row>
    <row r="13042" spans="1:7">
      <c r="A13042" s="2">
        <v>13041</v>
      </c>
      <c r="B13042" s="3" t="s">
        <v>38284</v>
      </c>
      <c r="C13042" s="3" t="s">
        <v>38285</v>
      </c>
      <c r="D13042" s="3" t="s">
        <v>17146</v>
      </c>
      <c r="E13042" s="3" t="s">
        <v>17430</v>
      </c>
      <c r="F13042" s="3" t="s">
        <v>38286</v>
      </c>
      <c r="G13042" s="2" t="str">
        <f t="shared" si="203"/>
        <v>150203********0325</v>
      </c>
    </row>
    <row r="13043" spans="1:7">
      <c r="A13043" s="2">
        <v>13042</v>
      </c>
      <c r="B13043" s="3" t="s">
        <v>38287</v>
      </c>
      <c r="C13043" s="3" t="s">
        <v>38288</v>
      </c>
      <c r="D13043" s="3" t="s">
        <v>17146</v>
      </c>
      <c r="E13043" s="3" t="s">
        <v>17468</v>
      </c>
      <c r="F13043" s="3" t="s">
        <v>38289</v>
      </c>
      <c r="G13043" s="2" t="str">
        <f t="shared" si="203"/>
        <v>150122********0665</v>
      </c>
    </row>
    <row r="13044" spans="1:7">
      <c r="A13044" s="2">
        <v>13043</v>
      </c>
      <c r="B13044" s="3" t="s">
        <v>38290</v>
      </c>
      <c r="C13044" s="3" t="s">
        <v>38291</v>
      </c>
      <c r="D13044" s="3" t="s">
        <v>17146</v>
      </c>
      <c r="E13044" s="3" t="s">
        <v>17468</v>
      </c>
      <c r="F13044" s="3" t="s">
        <v>38292</v>
      </c>
      <c r="G13044" s="2" t="str">
        <f t="shared" si="203"/>
        <v>152529********002X</v>
      </c>
    </row>
    <row r="13045" spans="1:7">
      <c r="A13045" s="2">
        <v>13044</v>
      </c>
      <c r="B13045" s="3" t="s">
        <v>38293</v>
      </c>
      <c r="C13045" s="3" t="s">
        <v>38294</v>
      </c>
      <c r="D13045" s="3" t="s">
        <v>17146</v>
      </c>
      <c r="E13045" s="3" t="s">
        <v>17468</v>
      </c>
      <c r="F13045" s="3" t="s">
        <v>38295</v>
      </c>
      <c r="G13045" s="2" t="str">
        <f t="shared" si="203"/>
        <v>130705********151X</v>
      </c>
    </row>
    <row r="13046" spans="1:7">
      <c r="A13046" s="2">
        <v>13045</v>
      </c>
      <c r="B13046" s="3" t="s">
        <v>38296</v>
      </c>
      <c r="C13046" s="3" t="s">
        <v>38297</v>
      </c>
      <c r="D13046" s="3" t="s">
        <v>17146</v>
      </c>
      <c r="E13046" s="3" t="s">
        <v>17468</v>
      </c>
      <c r="F13046" s="3" t="s">
        <v>38298</v>
      </c>
      <c r="G13046" s="2" t="str">
        <f t="shared" si="203"/>
        <v>150203********4237</v>
      </c>
    </row>
    <row r="13047" spans="1:7">
      <c r="A13047" s="2">
        <v>13046</v>
      </c>
      <c r="B13047" s="3" t="s">
        <v>38299</v>
      </c>
      <c r="C13047" s="3" t="s">
        <v>2700</v>
      </c>
      <c r="D13047" s="3" t="s">
        <v>17146</v>
      </c>
      <c r="E13047" s="3" t="s">
        <v>17468</v>
      </c>
      <c r="F13047" s="3" t="s">
        <v>38300</v>
      </c>
      <c r="G13047" s="2" t="str">
        <f t="shared" si="203"/>
        <v>150403********5413</v>
      </c>
    </row>
    <row r="13048" spans="1:7">
      <c r="A13048" s="2">
        <v>13047</v>
      </c>
      <c r="B13048" s="3" t="s">
        <v>38301</v>
      </c>
      <c r="C13048" s="3" t="s">
        <v>38302</v>
      </c>
      <c r="D13048" s="3" t="s">
        <v>17146</v>
      </c>
      <c r="E13048" s="3" t="s">
        <v>17468</v>
      </c>
      <c r="F13048" s="3" t="s">
        <v>38303</v>
      </c>
      <c r="G13048" s="2" t="str">
        <f t="shared" si="203"/>
        <v>152123********6012</v>
      </c>
    </row>
    <row r="13049" spans="1:7">
      <c r="A13049" s="2">
        <v>13048</v>
      </c>
      <c r="B13049" s="3" t="s">
        <v>38304</v>
      </c>
      <c r="C13049" s="3" t="s">
        <v>38305</v>
      </c>
      <c r="D13049" s="3" t="s">
        <v>17146</v>
      </c>
      <c r="E13049" s="3" t="s">
        <v>17468</v>
      </c>
      <c r="F13049" s="3" t="s">
        <v>38306</v>
      </c>
      <c r="G13049" s="2" t="str">
        <f t="shared" si="203"/>
        <v>150423********2318</v>
      </c>
    </row>
    <row r="13050" spans="1:7">
      <c r="A13050" s="2">
        <v>13049</v>
      </c>
      <c r="B13050" s="3" t="s">
        <v>38307</v>
      </c>
      <c r="C13050" s="3" t="s">
        <v>38308</v>
      </c>
      <c r="D13050" s="3" t="s">
        <v>17146</v>
      </c>
      <c r="E13050" s="3" t="s">
        <v>17468</v>
      </c>
      <c r="F13050" s="3" t="s">
        <v>38309</v>
      </c>
      <c r="G13050" s="2" t="str">
        <f t="shared" si="203"/>
        <v>150222********4720</v>
      </c>
    </row>
    <row r="13051" spans="1:7">
      <c r="A13051" s="2">
        <v>13050</v>
      </c>
      <c r="B13051" s="3" t="s">
        <v>38310</v>
      </c>
      <c r="C13051" s="3" t="s">
        <v>21432</v>
      </c>
      <c r="D13051" s="3" t="s">
        <v>17146</v>
      </c>
      <c r="E13051" s="3" t="s">
        <v>17468</v>
      </c>
      <c r="F13051" s="3" t="s">
        <v>38311</v>
      </c>
      <c r="G13051" s="2" t="str">
        <f t="shared" si="203"/>
        <v>152327********0025</v>
      </c>
    </row>
    <row r="13052" spans="1:7">
      <c r="A13052" s="2">
        <v>13051</v>
      </c>
      <c r="B13052" s="3" t="s">
        <v>38312</v>
      </c>
      <c r="C13052" s="3" t="s">
        <v>38313</v>
      </c>
      <c r="D13052" s="3" t="s">
        <v>17146</v>
      </c>
      <c r="E13052" s="3" t="s">
        <v>17468</v>
      </c>
      <c r="F13052" s="3" t="s">
        <v>38314</v>
      </c>
      <c r="G13052" s="2" t="str">
        <f t="shared" si="203"/>
        <v>152723********0322</v>
      </c>
    </row>
    <row r="13053" spans="1:7">
      <c r="A13053" s="2">
        <v>13052</v>
      </c>
      <c r="B13053" s="3" t="s">
        <v>38315</v>
      </c>
      <c r="C13053" s="3" t="s">
        <v>38316</v>
      </c>
      <c r="D13053" s="3" t="s">
        <v>17146</v>
      </c>
      <c r="E13053" s="3" t="s">
        <v>17468</v>
      </c>
      <c r="F13053" s="3" t="s">
        <v>38317</v>
      </c>
      <c r="G13053" s="2" t="str">
        <f t="shared" si="203"/>
        <v>152626********6013</v>
      </c>
    </row>
    <row r="13054" spans="1:7">
      <c r="A13054" s="2">
        <v>13053</v>
      </c>
      <c r="B13054" s="3" t="s">
        <v>38318</v>
      </c>
      <c r="C13054" s="3" t="s">
        <v>38319</v>
      </c>
      <c r="D13054" s="3" t="s">
        <v>17146</v>
      </c>
      <c r="E13054" s="3" t="s">
        <v>17468</v>
      </c>
      <c r="F13054" s="3" t="s">
        <v>38320</v>
      </c>
      <c r="G13054" s="2" t="str">
        <f t="shared" si="203"/>
        <v>150402********1111</v>
      </c>
    </row>
    <row r="13055" spans="1:7">
      <c r="A13055" s="2">
        <v>13054</v>
      </c>
      <c r="B13055" s="3" t="s">
        <v>38321</v>
      </c>
      <c r="C13055" s="3" t="s">
        <v>38322</v>
      </c>
      <c r="D13055" s="3" t="s">
        <v>17146</v>
      </c>
      <c r="E13055" s="3" t="s">
        <v>17468</v>
      </c>
      <c r="F13055" s="3" t="s">
        <v>38323</v>
      </c>
      <c r="G13055" s="2" t="str">
        <f t="shared" si="203"/>
        <v>152301********4019</v>
      </c>
    </row>
    <row r="13056" spans="1:7">
      <c r="A13056" s="2">
        <v>13055</v>
      </c>
      <c r="B13056" s="3" t="s">
        <v>38324</v>
      </c>
      <c r="C13056" s="3" t="s">
        <v>38325</v>
      </c>
      <c r="D13056" s="3" t="s">
        <v>17146</v>
      </c>
      <c r="E13056" s="3" t="s">
        <v>17468</v>
      </c>
      <c r="F13056" s="3" t="s">
        <v>38326</v>
      </c>
      <c r="G13056" s="2" t="str">
        <f t="shared" si="203"/>
        <v>152701********0037</v>
      </c>
    </row>
    <row r="13057" spans="1:7">
      <c r="A13057" s="2">
        <v>13056</v>
      </c>
      <c r="B13057" s="3" t="s">
        <v>38327</v>
      </c>
      <c r="C13057" s="3" t="s">
        <v>38328</v>
      </c>
      <c r="D13057" s="3" t="s">
        <v>17146</v>
      </c>
      <c r="E13057" s="3" t="s">
        <v>17468</v>
      </c>
      <c r="F13057" s="3" t="s">
        <v>38329</v>
      </c>
      <c r="G13057" s="2" t="str">
        <f t="shared" si="203"/>
        <v>152223********4215</v>
      </c>
    </row>
    <row r="13058" spans="1:7">
      <c r="A13058" s="2">
        <v>13057</v>
      </c>
      <c r="B13058" s="3" t="s">
        <v>38330</v>
      </c>
      <c r="C13058" s="3" t="s">
        <v>38331</v>
      </c>
      <c r="D13058" s="3" t="s">
        <v>17146</v>
      </c>
      <c r="E13058" s="3" t="s">
        <v>17468</v>
      </c>
      <c r="F13058" s="3" t="s">
        <v>38332</v>
      </c>
      <c r="G13058" s="2" t="str">
        <f t="shared" si="203"/>
        <v>370502********0418</v>
      </c>
    </row>
    <row r="13059" spans="1:7">
      <c r="A13059" s="2">
        <v>13058</v>
      </c>
      <c r="B13059" s="3" t="s">
        <v>38333</v>
      </c>
      <c r="C13059" s="3" t="s">
        <v>38334</v>
      </c>
      <c r="D13059" s="3" t="s">
        <v>17146</v>
      </c>
      <c r="E13059" s="3" t="s">
        <v>17468</v>
      </c>
      <c r="F13059" s="3" t="s">
        <v>38335</v>
      </c>
      <c r="G13059" s="2" t="str">
        <f t="shared" ref="G13059:G13122" si="204">REPLACE(F13059,7,8,"********")</f>
        <v>371522********7832</v>
      </c>
    </row>
    <row r="13060" spans="1:7">
      <c r="A13060" s="2">
        <v>13059</v>
      </c>
      <c r="B13060" s="3" t="s">
        <v>38336</v>
      </c>
      <c r="C13060" s="3" t="s">
        <v>38337</v>
      </c>
      <c r="D13060" s="3" t="s">
        <v>17146</v>
      </c>
      <c r="E13060" s="3" t="s">
        <v>17468</v>
      </c>
      <c r="F13060" s="3" t="s">
        <v>38338</v>
      </c>
      <c r="G13060" s="2" t="str">
        <f t="shared" si="204"/>
        <v>530381********2917</v>
      </c>
    </row>
    <row r="13061" spans="1:7">
      <c r="A13061" s="2">
        <v>13060</v>
      </c>
      <c r="B13061" s="3" t="s">
        <v>38339</v>
      </c>
      <c r="C13061" s="3" t="s">
        <v>38340</v>
      </c>
      <c r="D13061" s="3" t="s">
        <v>17146</v>
      </c>
      <c r="E13061" s="3" t="s">
        <v>17468</v>
      </c>
      <c r="F13061" s="3" t="s">
        <v>38341</v>
      </c>
      <c r="G13061" s="2" t="str">
        <f t="shared" si="204"/>
        <v>152629********4026</v>
      </c>
    </row>
    <row r="13062" spans="1:7">
      <c r="A13062" s="2">
        <v>13061</v>
      </c>
      <c r="B13062" s="3" t="s">
        <v>38342</v>
      </c>
      <c r="C13062" s="3" t="s">
        <v>38343</v>
      </c>
      <c r="D13062" s="3" t="s">
        <v>17146</v>
      </c>
      <c r="E13062" s="3" t="s">
        <v>17468</v>
      </c>
      <c r="F13062" s="3" t="s">
        <v>38344</v>
      </c>
      <c r="G13062" s="2" t="str">
        <f t="shared" si="204"/>
        <v>150102********4131</v>
      </c>
    </row>
    <row r="13063" spans="1:7">
      <c r="A13063" s="2">
        <v>13062</v>
      </c>
      <c r="B13063" s="3" t="s">
        <v>38345</v>
      </c>
      <c r="C13063" s="3" t="s">
        <v>38346</v>
      </c>
      <c r="D13063" s="3" t="s">
        <v>17146</v>
      </c>
      <c r="E13063" s="3" t="s">
        <v>17468</v>
      </c>
      <c r="F13063" s="3" t="s">
        <v>38347</v>
      </c>
      <c r="G13063" s="2" t="str">
        <f t="shared" si="204"/>
        <v>150207********3832</v>
      </c>
    </row>
    <row r="13064" spans="1:7">
      <c r="A13064" s="2">
        <v>13063</v>
      </c>
      <c r="B13064" s="3" t="s">
        <v>38348</v>
      </c>
      <c r="C13064" s="3" t="s">
        <v>38349</v>
      </c>
      <c r="D13064" s="3" t="s">
        <v>17146</v>
      </c>
      <c r="E13064" s="3" t="s">
        <v>17468</v>
      </c>
      <c r="F13064" s="3" t="s">
        <v>38350</v>
      </c>
      <c r="G13064" s="2" t="str">
        <f t="shared" si="204"/>
        <v>130723********4216</v>
      </c>
    </row>
    <row r="13065" spans="1:7">
      <c r="A13065" s="2">
        <v>13064</v>
      </c>
      <c r="B13065" s="3" t="s">
        <v>38351</v>
      </c>
      <c r="C13065" s="3" t="s">
        <v>38352</v>
      </c>
      <c r="D13065" s="3" t="s">
        <v>17146</v>
      </c>
      <c r="E13065" s="3" t="s">
        <v>17468</v>
      </c>
      <c r="F13065" s="3" t="s">
        <v>38353</v>
      </c>
      <c r="G13065" s="2" t="str">
        <f t="shared" si="204"/>
        <v>152824********5037</v>
      </c>
    </row>
    <row r="13066" spans="1:7">
      <c r="A13066" s="2">
        <v>13065</v>
      </c>
      <c r="B13066" s="3" t="s">
        <v>38354</v>
      </c>
      <c r="C13066" s="3" t="s">
        <v>38355</v>
      </c>
      <c r="D13066" s="3" t="s">
        <v>17146</v>
      </c>
      <c r="E13066" s="3" t="s">
        <v>17468</v>
      </c>
      <c r="F13066" s="3" t="s">
        <v>38356</v>
      </c>
      <c r="G13066" s="2" t="str">
        <f t="shared" si="204"/>
        <v>650104********0718</v>
      </c>
    </row>
    <row r="13067" spans="1:7">
      <c r="A13067" s="2">
        <v>13066</v>
      </c>
      <c r="B13067" s="3" t="s">
        <v>38357</v>
      </c>
      <c r="C13067" s="3" t="s">
        <v>38358</v>
      </c>
      <c r="D13067" s="3" t="s">
        <v>17146</v>
      </c>
      <c r="E13067" s="3" t="s">
        <v>17468</v>
      </c>
      <c r="F13067" s="3" t="s">
        <v>38359</v>
      </c>
      <c r="G13067" s="2" t="str">
        <f t="shared" si="204"/>
        <v>150124********882X</v>
      </c>
    </row>
    <row r="13068" spans="1:7">
      <c r="A13068" s="2">
        <v>13067</v>
      </c>
      <c r="B13068" s="3" t="s">
        <v>38360</v>
      </c>
      <c r="C13068" s="3" t="s">
        <v>38361</v>
      </c>
      <c r="D13068" s="3" t="s">
        <v>17146</v>
      </c>
      <c r="E13068" s="3" t="s">
        <v>17468</v>
      </c>
      <c r="F13068" s="3" t="s">
        <v>38362</v>
      </c>
      <c r="G13068" s="2" t="str">
        <f t="shared" si="204"/>
        <v>141127********008X</v>
      </c>
    </row>
    <row r="13069" spans="1:7">
      <c r="A13069" s="2">
        <v>13068</v>
      </c>
      <c r="B13069" s="3" t="s">
        <v>38363</v>
      </c>
      <c r="C13069" s="3" t="s">
        <v>38364</v>
      </c>
      <c r="D13069" s="3" t="s">
        <v>17146</v>
      </c>
      <c r="E13069" s="3" t="s">
        <v>17468</v>
      </c>
      <c r="F13069" s="3" t="s">
        <v>38365</v>
      </c>
      <c r="G13069" s="2" t="str">
        <f t="shared" si="204"/>
        <v>150430********0187</v>
      </c>
    </row>
    <row r="13070" spans="1:7">
      <c r="A13070" s="2">
        <v>13069</v>
      </c>
      <c r="B13070" s="3" t="s">
        <v>38366</v>
      </c>
      <c r="C13070" s="3" t="s">
        <v>38367</v>
      </c>
      <c r="D13070" s="3" t="s">
        <v>17146</v>
      </c>
      <c r="E13070" s="3" t="s">
        <v>17468</v>
      </c>
      <c r="F13070" s="3" t="s">
        <v>38368</v>
      </c>
      <c r="G13070" s="2" t="str">
        <f t="shared" si="204"/>
        <v>152223********1022</v>
      </c>
    </row>
    <row r="13071" spans="1:7">
      <c r="A13071" s="2">
        <v>13070</v>
      </c>
      <c r="B13071" s="3" t="s">
        <v>38369</v>
      </c>
      <c r="C13071" s="3" t="s">
        <v>38370</v>
      </c>
      <c r="D13071" s="3" t="s">
        <v>17146</v>
      </c>
      <c r="E13071" s="3" t="s">
        <v>17468</v>
      </c>
      <c r="F13071" s="3" t="s">
        <v>38371</v>
      </c>
      <c r="G13071" s="2" t="str">
        <f t="shared" si="204"/>
        <v>152327********0021</v>
      </c>
    </row>
    <row r="13072" spans="1:7">
      <c r="A13072" s="2">
        <v>13071</v>
      </c>
      <c r="B13072" s="3" t="s">
        <v>38372</v>
      </c>
      <c r="C13072" s="3" t="s">
        <v>38373</v>
      </c>
      <c r="D13072" s="3" t="s">
        <v>17146</v>
      </c>
      <c r="E13072" s="3" t="s">
        <v>17468</v>
      </c>
      <c r="F13072" s="3" t="s">
        <v>38374</v>
      </c>
      <c r="G13072" s="2" t="str">
        <f t="shared" si="204"/>
        <v>152722********1529</v>
      </c>
    </row>
    <row r="13073" spans="1:7">
      <c r="A13073" s="2">
        <v>13072</v>
      </c>
      <c r="B13073" s="3" t="s">
        <v>38375</v>
      </c>
      <c r="C13073" s="3" t="s">
        <v>38376</v>
      </c>
      <c r="D13073" s="3" t="s">
        <v>17146</v>
      </c>
      <c r="E13073" s="3" t="s">
        <v>17468</v>
      </c>
      <c r="F13073" s="3" t="s">
        <v>38377</v>
      </c>
      <c r="G13073" s="2" t="str">
        <f t="shared" si="204"/>
        <v>642221********3578</v>
      </c>
    </row>
    <row r="13074" spans="1:7">
      <c r="A13074" s="2">
        <v>13073</v>
      </c>
      <c r="B13074" s="3" t="s">
        <v>38378</v>
      </c>
      <c r="C13074" s="3" t="s">
        <v>1870</v>
      </c>
      <c r="D13074" s="3" t="s">
        <v>17146</v>
      </c>
      <c r="E13074" s="3" t="s">
        <v>17468</v>
      </c>
      <c r="F13074" s="3" t="s">
        <v>38379</v>
      </c>
      <c r="G13074" s="2" t="str">
        <f t="shared" si="204"/>
        <v>320321********1431</v>
      </c>
    </row>
    <row r="13075" spans="1:7">
      <c r="A13075" s="2">
        <v>13074</v>
      </c>
      <c r="B13075" s="3" t="s">
        <v>38380</v>
      </c>
      <c r="C13075" s="3" t="s">
        <v>38381</v>
      </c>
      <c r="D13075" s="3" t="s">
        <v>17146</v>
      </c>
      <c r="E13075" s="3" t="s">
        <v>17512</v>
      </c>
      <c r="F13075" s="3" t="s">
        <v>38382</v>
      </c>
      <c r="G13075" s="2" t="str">
        <f t="shared" si="204"/>
        <v>150121********4313</v>
      </c>
    </row>
    <row r="13076" spans="1:7">
      <c r="A13076" s="2">
        <v>13075</v>
      </c>
      <c r="B13076" s="3" t="s">
        <v>38383</v>
      </c>
      <c r="C13076" s="3" t="s">
        <v>38384</v>
      </c>
      <c r="D13076" s="3" t="s">
        <v>17146</v>
      </c>
      <c r="E13076" s="3" t="s">
        <v>17512</v>
      </c>
      <c r="F13076" s="3" t="s">
        <v>38385</v>
      </c>
      <c r="G13076" s="2" t="str">
        <f t="shared" si="204"/>
        <v>152324********0015</v>
      </c>
    </row>
    <row r="13077" spans="1:7">
      <c r="A13077" s="2">
        <v>13076</v>
      </c>
      <c r="B13077" s="3" t="s">
        <v>38386</v>
      </c>
      <c r="C13077" s="3" t="s">
        <v>38387</v>
      </c>
      <c r="D13077" s="3" t="s">
        <v>17146</v>
      </c>
      <c r="E13077" s="3" t="s">
        <v>17512</v>
      </c>
      <c r="F13077" s="3" t="s">
        <v>38388</v>
      </c>
      <c r="G13077" s="2" t="str">
        <f t="shared" si="204"/>
        <v>152327********3215</v>
      </c>
    </row>
    <row r="13078" spans="1:7">
      <c r="A13078" s="2">
        <v>13077</v>
      </c>
      <c r="B13078" s="3" t="s">
        <v>38389</v>
      </c>
      <c r="C13078" s="3" t="s">
        <v>38390</v>
      </c>
      <c r="D13078" s="3" t="s">
        <v>17146</v>
      </c>
      <c r="E13078" s="3" t="s">
        <v>17512</v>
      </c>
      <c r="F13078" s="3" t="s">
        <v>38391</v>
      </c>
      <c r="G13078" s="2" t="str">
        <f t="shared" si="204"/>
        <v>152634********3614</v>
      </c>
    </row>
    <row r="13079" spans="1:7">
      <c r="A13079" s="2">
        <v>13078</v>
      </c>
      <c r="B13079" s="3" t="s">
        <v>38392</v>
      </c>
      <c r="C13079" s="3" t="s">
        <v>38393</v>
      </c>
      <c r="D13079" s="3" t="s">
        <v>17146</v>
      </c>
      <c r="E13079" s="3" t="s">
        <v>17512</v>
      </c>
      <c r="F13079" s="3" t="s">
        <v>38394</v>
      </c>
      <c r="G13079" s="2" t="str">
        <f t="shared" si="204"/>
        <v>371122********8115</v>
      </c>
    </row>
    <row r="13080" spans="1:7">
      <c r="A13080" s="2">
        <v>13079</v>
      </c>
      <c r="B13080" s="3" t="s">
        <v>38395</v>
      </c>
      <c r="C13080" s="3" t="s">
        <v>38396</v>
      </c>
      <c r="D13080" s="3" t="s">
        <v>17146</v>
      </c>
      <c r="E13080" s="3" t="s">
        <v>17512</v>
      </c>
      <c r="F13080" s="3" t="s">
        <v>38397</v>
      </c>
      <c r="G13080" s="2" t="str">
        <f t="shared" si="204"/>
        <v>150105********7364</v>
      </c>
    </row>
    <row r="13081" spans="1:7">
      <c r="A13081" s="2">
        <v>13080</v>
      </c>
      <c r="B13081" s="3" t="s">
        <v>38398</v>
      </c>
      <c r="C13081" s="3" t="s">
        <v>38399</v>
      </c>
      <c r="D13081" s="3" t="s">
        <v>17146</v>
      </c>
      <c r="E13081" s="3" t="s">
        <v>17512</v>
      </c>
      <c r="F13081" s="3" t="s">
        <v>38400</v>
      </c>
      <c r="G13081" s="2" t="str">
        <f t="shared" si="204"/>
        <v>152105********2124</v>
      </c>
    </row>
    <row r="13082" spans="1:7">
      <c r="A13082" s="2">
        <v>13081</v>
      </c>
      <c r="B13082" s="3" t="s">
        <v>38401</v>
      </c>
      <c r="C13082" s="3" t="s">
        <v>38402</v>
      </c>
      <c r="D13082" s="3" t="s">
        <v>17146</v>
      </c>
      <c r="E13082" s="3" t="s">
        <v>17512</v>
      </c>
      <c r="F13082" s="3" t="s">
        <v>38403</v>
      </c>
      <c r="G13082" s="2" t="str">
        <f t="shared" si="204"/>
        <v>330683********2042</v>
      </c>
    </row>
    <row r="13083" spans="1:7">
      <c r="A13083" s="2">
        <v>13082</v>
      </c>
      <c r="B13083" s="3" t="s">
        <v>38404</v>
      </c>
      <c r="C13083" s="3" t="s">
        <v>816</v>
      </c>
      <c r="D13083" s="3" t="s">
        <v>17146</v>
      </c>
      <c r="E13083" s="3" t="s">
        <v>17512</v>
      </c>
      <c r="F13083" s="3" t="s">
        <v>38405</v>
      </c>
      <c r="G13083" s="2" t="str">
        <f t="shared" si="204"/>
        <v>421127********2816</v>
      </c>
    </row>
    <row r="13084" spans="1:7">
      <c r="A13084" s="2">
        <v>13083</v>
      </c>
      <c r="B13084" s="3" t="s">
        <v>38406</v>
      </c>
      <c r="C13084" s="3" t="s">
        <v>38407</v>
      </c>
      <c r="D13084" s="3" t="s">
        <v>17146</v>
      </c>
      <c r="E13084" s="3" t="s">
        <v>17512</v>
      </c>
      <c r="F13084" s="3" t="s">
        <v>38408</v>
      </c>
      <c r="G13084" s="2" t="str">
        <f t="shared" si="204"/>
        <v>152327********0014</v>
      </c>
    </row>
    <row r="13085" spans="1:7">
      <c r="A13085" s="2">
        <v>13084</v>
      </c>
      <c r="B13085" s="3" t="s">
        <v>38409</v>
      </c>
      <c r="C13085" s="3" t="s">
        <v>38410</v>
      </c>
      <c r="D13085" s="3" t="s">
        <v>17146</v>
      </c>
      <c r="E13085" s="3" t="s">
        <v>17512</v>
      </c>
      <c r="F13085" s="3" t="s">
        <v>38411</v>
      </c>
      <c r="G13085" s="2" t="str">
        <f t="shared" si="204"/>
        <v>152624********3912</v>
      </c>
    </row>
    <row r="13086" spans="1:7">
      <c r="A13086" s="2">
        <v>13085</v>
      </c>
      <c r="B13086" s="3" t="s">
        <v>38412</v>
      </c>
      <c r="C13086" s="3" t="s">
        <v>38413</v>
      </c>
      <c r="D13086" s="3" t="s">
        <v>17146</v>
      </c>
      <c r="E13086" s="3" t="s">
        <v>17512</v>
      </c>
      <c r="F13086" s="3" t="s">
        <v>38414</v>
      </c>
      <c r="G13086" s="2" t="str">
        <f t="shared" si="204"/>
        <v>610528********7516</v>
      </c>
    </row>
    <row r="13087" spans="1:7">
      <c r="A13087" s="2">
        <v>13086</v>
      </c>
      <c r="B13087" s="3" t="s">
        <v>38415</v>
      </c>
      <c r="C13087" s="3" t="s">
        <v>38416</v>
      </c>
      <c r="D13087" s="3" t="s">
        <v>17146</v>
      </c>
      <c r="E13087" s="3" t="s">
        <v>17512</v>
      </c>
      <c r="F13087" s="3" t="s">
        <v>38417</v>
      </c>
      <c r="G13087" s="2" t="str">
        <f t="shared" si="204"/>
        <v>511622********6415</v>
      </c>
    </row>
    <row r="13088" spans="1:7">
      <c r="A13088" s="2">
        <v>13087</v>
      </c>
      <c r="B13088" s="3" t="s">
        <v>38418</v>
      </c>
      <c r="C13088" s="3" t="s">
        <v>38419</v>
      </c>
      <c r="D13088" s="3" t="s">
        <v>17146</v>
      </c>
      <c r="E13088" s="3" t="s">
        <v>17512</v>
      </c>
      <c r="F13088" s="3" t="s">
        <v>38420</v>
      </c>
      <c r="G13088" s="2" t="str">
        <f t="shared" si="204"/>
        <v>150207********2022</v>
      </c>
    </row>
    <row r="13089" spans="1:7">
      <c r="A13089" s="2">
        <v>13088</v>
      </c>
      <c r="B13089" s="3" t="s">
        <v>38421</v>
      </c>
      <c r="C13089" s="3" t="s">
        <v>3263</v>
      </c>
      <c r="D13089" s="3" t="s">
        <v>17146</v>
      </c>
      <c r="E13089" s="3" t="s">
        <v>17512</v>
      </c>
      <c r="F13089" s="3" t="s">
        <v>38422</v>
      </c>
      <c r="G13089" s="2" t="str">
        <f t="shared" si="204"/>
        <v>150121********7251</v>
      </c>
    </row>
    <row r="13090" spans="1:7">
      <c r="A13090" s="2">
        <v>13089</v>
      </c>
      <c r="B13090" s="3" t="s">
        <v>38423</v>
      </c>
      <c r="C13090" s="3" t="s">
        <v>9662</v>
      </c>
      <c r="D13090" s="3" t="s">
        <v>17146</v>
      </c>
      <c r="E13090" s="3" t="s">
        <v>17512</v>
      </c>
      <c r="F13090" s="3" t="s">
        <v>38424</v>
      </c>
      <c r="G13090" s="2" t="str">
        <f t="shared" si="204"/>
        <v>152326********4279</v>
      </c>
    </row>
    <row r="13091" spans="1:7">
      <c r="A13091" s="2">
        <v>13090</v>
      </c>
      <c r="B13091" s="3" t="s">
        <v>38425</v>
      </c>
      <c r="C13091" s="3" t="s">
        <v>38426</v>
      </c>
      <c r="D13091" s="3" t="s">
        <v>17146</v>
      </c>
      <c r="E13091" s="3" t="s">
        <v>17512</v>
      </c>
      <c r="F13091" s="3" t="s">
        <v>38427</v>
      </c>
      <c r="G13091" s="2" t="str">
        <f t="shared" si="204"/>
        <v>150425********3877</v>
      </c>
    </row>
    <row r="13092" spans="1:7">
      <c r="A13092" s="2">
        <v>13091</v>
      </c>
      <c r="B13092" s="3" t="s">
        <v>38428</v>
      </c>
      <c r="C13092" s="3" t="s">
        <v>38429</v>
      </c>
      <c r="D13092" s="3" t="s">
        <v>17146</v>
      </c>
      <c r="E13092" s="3" t="s">
        <v>17512</v>
      </c>
      <c r="F13092" s="3" t="s">
        <v>38430</v>
      </c>
      <c r="G13092" s="2" t="str">
        <f t="shared" si="204"/>
        <v>620423********1039</v>
      </c>
    </row>
    <row r="13093" spans="1:7">
      <c r="A13093" s="2">
        <v>13092</v>
      </c>
      <c r="B13093" s="3" t="s">
        <v>38431</v>
      </c>
      <c r="C13093" s="3" t="s">
        <v>38432</v>
      </c>
      <c r="D13093" s="3" t="s">
        <v>17146</v>
      </c>
      <c r="E13093" s="3" t="s">
        <v>17512</v>
      </c>
      <c r="F13093" s="3" t="s">
        <v>38433</v>
      </c>
      <c r="G13093" s="2" t="str">
        <f t="shared" si="204"/>
        <v>130532********7511</v>
      </c>
    </row>
    <row r="13094" spans="1:7">
      <c r="A13094" s="2">
        <v>13093</v>
      </c>
      <c r="B13094" s="3" t="s">
        <v>38434</v>
      </c>
      <c r="C13094" s="3" t="s">
        <v>1494</v>
      </c>
      <c r="D13094" s="3" t="s">
        <v>17146</v>
      </c>
      <c r="E13094" s="3" t="s">
        <v>17512</v>
      </c>
      <c r="F13094" s="3" t="s">
        <v>38435</v>
      </c>
      <c r="G13094" s="2" t="str">
        <f t="shared" si="204"/>
        <v>430581********7336</v>
      </c>
    </row>
    <row r="13095" spans="1:7">
      <c r="A13095" s="2">
        <v>13094</v>
      </c>
      <c r="B13095" s="3" t="s">
        <v>38436</v>
      </c>
      <c r="C13095" s="3" t="s">
        <v>38437</v>
      </c>
      <c r="D13095" s="3" t="s">
        <v>17146</v>
      </c>
      <c r="E13095" s="3" t="s">
        <v>17512</v>
      </c>
      <c r="F13095" s="3" t="s">
        <v>38438</v>
      </c>
      <c r="G13095" s="2" t="str">
        <f t="shared" si="204"/>
        <v>150121********8353</v>
      </c>
    </row>
    <row r="13096" spans="1:7">
      <c r="A13096" s="2">
        <v>13095</v>
      </c>
      <c r="B13096" s="3" t="s">
        <v>38439</v>
      </c>
      <c r="C13096" s="3" t="s">
        <v>38440</v>
      </c>
      <c r="D13096" s="3" t="s">
        <v>17146</v>
      </c>
      <c r="E13096" s="3" t="s">
        <v>17512</v>
      </c>
      <c r="F13096" s="3" t="s">
        <v>38441</v>
      </c>
      <c r="G13096" s="2" t="str">
        <f t="shared" si="204"/>
        <v>150223********031X</v>
      </c>
    </row>
    <row r="13097" spans="1:7">
      <c r="A13097" s="2">
        <v>13096</v>
      </c>
      <c r="B13097" s="3" t="s">
        <v>38442</v>
      </c>
      <c r="C13097" s="3" t="s">
        <v>38443</v>
      </c>
      <c r="D13097" s="3" t="s">
        <v>17146</v>
      </c>
      <c r="E13097" s="3" t="s">
        <v>17512</v>
      </c>
      <c r="F13097" s="3" t="s">
        <v>38444</v>
      </c>
      <c r="G13097" s="2" t="str">
        <f t="shared" si="204"/>
        <v>152326********4075</v>
      </c>
    </row>
    <row r="13098" spans="1:7">
      <c r="A13098" s="2">
        <v>13097</v>
      </c>
      <c r="B13098" s="3" t="s">
        <v>38445</v>
      </c>
      <c r="C13098" s="3" t="s">
        <v>38446</v>
      </c>
      <c r="D13098" s="3" t="s">
        <v>17146</v>
      </c>
      <c r="E13098" s="3" t="s">
        <v>17512</v>
      </c>
      <c r="F13098" s="3" t="s">
        <v>38447</v>
      </c>
      <c r="G13098" s="2" t="str">
        <f t="shared" si="204"/>
        <v>370283********2621</v>
      </c>
    </row>
    <row r="13099" spans="1:7">
      <c r="A13099" s="2">
        <v>13098</v>
      </c>
      <c r="B13099" s="3" t="s">
        <v>38448</v>
      </c>
      <c r="C13099" s="3" t="s">
        <v>38449</v>
      </c>
      <c r="D13099" s="3" t="s">
        <v>17146</v>
      </c>
      <c r="E13099" s="3" t="s">
        <v>17512</v>
      </c>
      <c r="F13099" s="3" t="s">
        <v>38450</v>
      </c>
      <c r="G13099" s="2" t="str">
        <f t="shared" si="204"/>
        <v>130728********5013</v>
      </c>
    </row>
    <row r="13100" spans="1:7">
      <c r="A13100" s="2">
        <v>13099</v>
      </c>
      <c r="B13100" s="3" t="s">
        <v>38451</v>
      </c>
      <c r="C13100" s="3" t="s">
        <v>38452</v>
      </c>
      <c r="D13100" s="3" t="s">
        <v>17146</v>
      </c>
      <c r="E13100" s="3" t="s">
        <v>17584</v>
      </c>
      <c r="F13100" s="3" t="s">
        <v>38453</v>
      </c>
      <c r="G13100" s="2" t="str">
        <f t="shared" si="204"/>
        <v>150121********4342</v>
      </c>
    </row>
    <row r="13101" spans="1:7">
      <c r="A13101" s="2">
        <v>13100</v>
      </c>
      <c r="B13101" s="3" t="s">
        <v>38454</v>
      </c>
      <c r="C13101" s="3" t="s">
        <v>38455</v>
      </c>
      <c r="D13101" s="3" t="s">
        <v>17146</v>
      </c>
      <c r="E13101" s="3" t="s">
        <v>17584</v>
      </c>
      <c r="F13101" s="3" t="s">
        <v>38456</v>
      </c>
      <c r="G13101" s="2" t="str">
        <f t="shared" si="204"/>
        <v>150430********1719</v>
      </c>
    </row>
    <row r="13102" spans="1:7">
      <c r="A13102" s="2">
        <v>13101</v>
      </c>
      <c r="B13102" s="3" t="s">
        <v>38457</v>
      </c>
      <c r="C13102" s="3" t="s">
        <v>38458</v>
      </c>
      <c r="D13102" s="3" t="s">
        <v>17146</v>
      </c>
      <c r="E13102" s="3" t="s">
        <v>17584</v>
      </c>
      <c r="F13102" s="3" t="s">
        <v>38459</v>
      </c>
      <c r="G13102" s="2" t="str">
        <f t="shared" si="204"/>
        <v>130281********0218</v>
      </c>
    </row>
    <row r="13103" spans="1:7">
      <c r="A13103" s="2">
        <v>13102</v>
      </c>
      <c r="B13103" s="3" t="s">
        <v>38460</v>
      </c>
      <c r="C13103" s="3" t="s">
        <v>38461</v>
      </c>
      <c r="D13103" s="3" t="s">
        <v>17146</v>
      </c>
      <c r="E13103" s="3" t="s">
        <v>17584</v>
      </c>
      <c r="F13103" s="3" t="s">
        <v>38462</v>
      </c>
      <c r="G13103" s="2" t="str">
        <f t="shared" si="204"/>
        <v>360730********2017</v>
      </c>
    </row>
    <row r="13104" spans="1:7">
      <c r="A13104" s="2">
        <v>13103</v>
      </c>
      <c r="B13104" s="3" t="s">
        <v>38463</v>
      </c>
      <c r="C13104" s="3" t="s">
        <v>5038</v>
      </c>
      <c r="D13104" s="3" t="s">
        <v>17146</v>
      </c>
      <c r="E13104" s="3" t="s">
        <v>17584</v>
      </c>
      <c r="F13104" s="3" t="s">
        <v>38464</v>
      </c>
      <c r="G13104" s="2" t="str">
        <f t="shared" si="204"/>
        <v>150207********5018</v>
      </c>
    </row>
    <row r="13105" spans="1:7">
      <c r="A13105" s="2">
        <v>13104</v>
      </c>
      <c r="B13105" s="3" t="s">
        <v>38465</v>
      </c>
      <c r="C13105" s="3" t="s">
        <v>38466</v>
      </c>
      <c r="D13105" s="3" t="s">
        <v>17146</v>
      </c>
      <c r="E13105" s="3" t="s">
        <v>17584</v>
      </c>
      <c r="F13105" s="3" t="s">
        <v>38467</v>
      </c>
      <c r="G13105" s="2" t="str">
        <f t="shared" si="204"/>
        <v>150203********4231</v>
      </c>
    </row>
    <row r="13106" spans="1:7">
      <c r="A13106" s="2">
        <v>13105</v>
      </c>
      <c r="B13106" s="3" t="s">
        <v>38468</v>
      </c>
      <c r="C13106" s="3" t="s">
        <v>38469</v>
      </c>
      <c r="D13106" s="3" t="s">
        <v>17146</v>
      </c>
      <c r="E13106" s="3" t="s">
        <v>17584</v>
      </c>
      <c r="F13106" s="3" t="s">
        <v>38470</v>
      </c>
      <c r="G13106" s="2" t="str">
        <f t="shared" si="204"/>
        <v>620422********3733</v>
      </c>
    </row>
    <row r="13107" spans="1:7">
      <c r="A13107" s="2">
        <v>13106</v>
      </c>
      <c r="B13107" s="3" t="s">
        <v>38471</v>
      </c>
      <c r="C13107" s="3" t="s">
        <v>38472</v>
      </c>
      <c r="D13107" s="3" t="s">
        <v>17146</v>
      </c>
      <c r="E13107" s="3" t="s">
        <v>17584</v>
      </c>
      <c r="F13107" s="3" t="s">
        <v>38473</v>
      </c>
      <c r="G13107" s="2" t="str">
        <f t="shared" si="204"/>
        <v>230624********1754</v>
      </c>
    </row>
    <row r="13108" spans="1:7">
      <c r="A13108" s="2">
        <v>13107</v>
      </c>
      <c r="B13108" s="3" t="s">
        <v>38474</v>
      </c>
      <c r="C13108" s="3" t="s">
        <v>38475</v>
      </c>
      <c r="D13108" s="3" t="s">
        <v>17146</v>
      </c>
      <c r="E13108" s="3" t="s">
        <v>17584</v>
      </c>
      <c r="F13108" s="3" t="s">
        <v>38476</v>
      </c>
      <c r="G13108" s="2" t="str">
        <f t="shared" si="204"/>
        <v>362424********0015</v>
      </c>
    </row>
    <row r="13109" spans="1:7">
      <c r="A13109" s="2">
        <v>13108</v>
      </c>
      <c r="B13109" s="3" t="s">
        <v>38477</v>
      </c>
      <c r="C13109" s="3" t="s">
        <v>38478</v>
      </c>
      <c r="D13109" s="3" t="s">
        <v>17146</v>
      </c>
      <c r="E13109" s="3" t="s">
        <v>17584</v>
      </c>
      <c r="F13109" s="3" t="s">
        <v>38479</v>
      </c>
      <c r="G13109" s="2" t="str">
        <f t="shared" si="204"/>
        <v>150221********1016</v>
      </c>
    </row>
    <row r="13110" spans="1:7">
      <c r="A13110" s="2">
        <v>13109</v>
      </c>
      <c r="B13110" s="3" t="s">
        <v>38480</v>
      </c>
      <c r="C13110" s="3" t="s">
        <v>38481</v>
      </c>
      <c r="D13110" s="3" t="s">
        <v>17146</v>
      </c>
      <c r="E13110" s="3" t="s">
        <v>17584</v>
      </c>
      <c r="F13110" s="3" t="s">
        <v>38482</v>
      </c>
      <c r="G13110" s="2" t="str">
        <f t="shared" si="204"/>
        <v>150429********4833</v>
      </c>
    </row>
    <row r="13111" spans="1:7">
      <c r="A13111" s="2">
        <v>13110</v>
      </c>
      <c r="B13111" s="3" t="s">
        <v>38483</v>
      </c>
      <c r="C13111" s="3" t="s">
        <v>38484</v>
      </c>
      <c r="D13111" s="3" t="s">
        <v>17146</v>
      </c>
      <c r="E13111" s="3" t="s">
        <v>17584</v>
      </c>
      <c r="F13111" s="3" t="s">
        <v>38485</v>
      </c>
      <c r="G13111" s="2" t="str">
        <f t="shared" si="204"/>
        <v>370687********4974</v>
      </c>
    </row>
    <row r="13112" spans="1:7">
      <c r="A13112" s="2">
        <v>13111</v>
      </c>
      <c r="B13112" s="3" t="s">
        <v>38486</v>
      </c>
      <c r="C13112" s="3" t="s">
        <v>38487</v>
      </c>
      <c r="D13112" s="3" t="s">
        <v>17146</v>
      </c>
      <c r="E13112" s="3" t="s">
        <v>17584</v>
      </c>
      <c r="F13112" s="3" t="s">
        <v>38488</v>
      </c>
      <c r="G13112" s="2" t="str">
        <f t="shared" si="204"/>
        <v>371122********1530</v>
      </c>
    </row>
    <row r="13113" spans="1:7">
      <c r="A13113" s="2">
        <v>13112</v>
      </c>
      <c r="B13113" s="3" t="s">
        <v>38489</v>
      </c>
      <c r="C13113" s="3" t="s">
        <v>38490</v>
      </c>
      <c r="D13113" s="3" t="s">
        <v>17146</v>
      </c>
      <c r="E13113" s="3" t="s">
        <v>17584</v>
      </c>
      <c r="F13113" s="3" t="s">
        <v>38491</v>
      </c>
      <c r="G13113" s="2" t="str">
        <f t="shared" si="204"/>
        <v>411481********8459</v>
      </c>
    </row>
    <row r="13114" spans="1:7">
      <c r="A13114" s="2">
        <v>13113</v>
      </c>
      <c r="B13114" s="3" t="s">
        <v>38492</v>
      </c>
      <c r="C13114" s="3" t="s">
        <v>38493</v>
      </c>
      <c r="D13114" s="3" t="s">
        <v>17146</v>
      </c>
      <c r="E13114" s="3" t="s">
        <v>17584</v>
      </c>
      <c r="F13114" s="3" t="s">
        <v>38494</v>
      </c>
      <c r="G13114" s="2" t="str">
        <f t="shared" si="204"/>
        <v>152322********0040</v>
      </c>
    </row>
    <row r="13115" spans="1:7">
      <c r="A13115" s="2">
        <v>13114</v>
      </c>
      <c r="B13115" s="3" t="s">
        <v>38495</v>
      </c>
      <c r="C13115" s="3" t="s">
        <v>38496</v>
      </c>
      <c r="D13115" s="3" t="s">
        <v>17146</v>
      </c>
      <c r="E13115" s="3" t="s">
        <v>17584</v>
      </c>
      <c r="F13115" s="3" t="s">
        <v>38497</v>
      </c>
      <c r="G13115" s="2" t="str">
        <f t="shared" si="204"/>
        <v>152827********6929</v>
      </c>
    </row>
    <row r="13116" spans="1:7">
      <c r="A13116" s="2">
        <v>13115</v>
      </c>
      <c r="B13116" s="3" t="s">
        <v>38498</v>
      </c>
      <c r="C13116" s="3" t="s">
        <v>38499</v>
      </c>
      <c r="D13116" s="3" t="s">
        <v>17146</v>
      </c>
      <c r="E13116" s="3" t="s">
        <v>17612</v>
      </c>
      <c r="F13116" s="3" t="s">
        <v>38500</v>
      </c>
      <c r="G13116" s="2" t="str">
        <f t="shared" si="204"/>
        <v>412723********3812</v>
      </c>
    </row>
    <row r="13117" spans="1:7">
      <c r="A13117" s="2">
        <v>13116</v>
      </c>
      <c r="B13117" s="3" t="s">
        <v>38501</v>
      </c>
      <c r="C13117" s="3" t="s">
        <v>8345</v>
      </c>
      <c r="D13117" s="3" t="s">
        <v>17146</v>
      </c>
      <c r="E13117" s="3" t="s">
        <v>17612</v>
      </c>
      <c r="F13117" s="3" t="s">
        <v>38502</v>
      </c>
      <c r="G13117" s="2" t="str">
        <f t="shared" si="204"/>
        <v>152727********0058</v>
      </c>
    </row>
    <row r="13118" spans="1:7">
      <c r="A13118" s="2">
        <v>13117</v>
      </c>
      <c r="B13118" s="3" t="s">
        <v>38503</v>
      </c>
      <c r="C13118" s="3" t="s">
        <v>37066</v>
      </c>
      <c r="D13118" s="3" t="s">
        <v>17146</v>
      </c>
      <c r="E13118" s="3" t="s">
        <v>17612</v>
      </c>
      <c r="F13118" s="3" t="s">
        <v>38504</v>
      </c>
      <c r="G13118" s="2" t="str">
        <f t="shared" si="204"/>
        <v>150221********2013</v>
      </c>
    </row>
    <row r="13119" spans="1:7">
      <c r="A13119" s="2">
        <v>13118</v>
      </c>
      <c r="B13119" s="3" t="s">
        <v>38505</v>
      </c>
      <c r="C13119" s="3" t="s">
        <v>38506</v>
      </c>
      <c r="D13119" s="3" t="s">
        <v>17146</v>
      </c>
      <c r="E13119" s="3" t="s">
        <v>17612</v>
      </c>
      <c r="F13119" s="3" t="s">
        <v>38507</v>
      </c>
      <c r="G13119" s="2" t="str">
        <f t="shared" si="204"/>
        <v>150422********001X</v>
      </c>
    </row>
    <row r="13120" spans="1:7">
      <c r="A13120" s="2">
        <v>13119</v>
      </c>
      <c r="B13120" s="3" t="s">
        <v>38508</v>
      </c>
      <c r="C13120" s="3" t="s">
        <v>38509</v>
      </c>
      <c r="D13120" s="3" t="s">
        <v>17146</v>
      </c>
      <c r="E13120" s="3" t="s">
        <v>17612</v>
      </c>
      <c r="F13120" s="3" t="s">
        <v>38510</v>
      </c>
      <c r="G13120" s="2" t="str">
        <f t="shared" si="204"/>
        <v>150430********0394</v>
      </c>
    </row>
    <row r="13121" spans="1:7">
      <c r="A13121" s="2">
        <v>13120</v>
      </c>
      <c r="B13121" s="3" t="s">
        <v>38511</v>
      </c>
      <c r="C13121" s="3" t="s">
        <v>38512</v>
      </c>
      <c r="D13121" s="3" t="s">
        <v>17146</v>
      </c>
      <c r="E13121" s="3" t="s">
        <v>17612</v>
      </c>
      <c r="F13121" s="3" t="s">
        <v>38513</v>
      </c>
      <c r="G13121" s="2" t="str">
        <f t="shared" si="204"/>
        <v>371526********6019</v>
      </c>
    </row>
    <row r="13122" spans="1:7">
      <c r="A13122" s="2">
        <v>13121</v>
      </c>
      <c r="B13122" s="3" t="s">
        <v>38514</v>
      </c>
      <c r="C13122" s="3" t="s">
        <v>38515</v>
      </c>
      <c r="D13122" s="3" t="s">
        <v>17146</v>
      </c>
      <c r="E13122" s="3" t="s">
        <v>17612</v>
      </c>
      <c r="F13122" s="3" t="s">
        <v>38516</v>
      </c>
      <c r="G13122" s="2" t="str">
        <f t="shared" si="204"/>
        <v>420923********4417</v>
      </c>
    </row>
    <row r="13123" spans="1:7">
      <c r="A13123" s="2">
        <v>13122</v>
      </c>
      <c r="B13123" s="3" t="s">
        <v>38517</v>
      </c>
      <c r="C13123" s="3" t="s">
        <v>38518</v>
      </c>
      <c r="D13123" s="3" t="s">
        <v>17146</v>
      </c>
      <c r="E13123" s="3" t="s">
        <v>17612</v>
      </c>
      <c r="F13123" s="3" t="s">
        <v>38519</v>
      </c>
      <c r="G13123" s="2" t="str">
        <f t="shared" ref="G13123:G13186" si="205">REPLACE(F13123,7,8,"********")</f>
        <v>610625********0217</v>
      </c>
    </row>
    <row r="13124" spans="1:7">
      <c r="A13124" s="2">
        <v>13123</v>
      </c>
      <c r="B13124" s="3" t="s">
        <v>38520</v>
      </c>
      <c r="C13124" s="3" t="s">
        <v>38521</v>
      </c>
      <c r="D13124" s="3" t="s">
        <v>17146</v>
      </c>
      <c r="E13124" s="3" t="s">
        <v>17612</v>
      </c>
      <c r="F13124" s="3" t="s">
        <v>38522</v>
      </c>
      <c r="G13124" s="2" t="str">
        <f t="shared" si="205"/>
        <v>652323********0512</v>
      </c>
    </row>
    <row r="13125" spans="1:7">
      <c r="A13125" s="2">
        <v>13124</v>
      </c>
      <c r="B13125" s="3" t="s">
        <v>38523</v>
      </c>
      <c r="C13125" s="3" t="s">
        <v>38524</v>
      </c>
      <c r="D13125" s="3" t="s">
        <v>17146</v>
      </c>
      <c r="E13125" s="3" t="s">
        <v>17612</v>
      </c>
      <c r="F13125" s="3" t="s">
        <v>38525</v>
      </c>
      <c r="G13125" s="2" t="str">
        <f t="shared" si="205"/>
        <v>150402********0923</v>
      </c>
    </row>
    <row r="13126" spans="1:7">
      <c r="A13126" s="2">
        <v>13125</v>
      </c>
      <c r="B13126" s="3" t="s">
        <v>38526</v>
      </c>
      <c r="C13126" s="3" t="s">
        <v>38527</v>
      </c>
      <c r="D13126" s="3" t="s">
        <v>17146</v>
      </c>
      <c r="E13126" s="3" t="s">
        <v>17612</v>
      </c>
      <c r="F13126" s="3" t="s">
        <v>38528</v>
      </c>
      <c r="G13126" s="2" t="str">
        <f t="shared" si="205"/>
        <v>150404********6016</v>
      </c>
    </row>
    <row r="13127" spans="1:7">
      <c r="A13127" s="2">
        <v>13126</v>
      </c>
      <c r="B13127" s="3" t="s">
        <v>38529</v>
      </c>
      <c r="C13127" s="3" t="s">
        <v>38530</v>
      </c>
      <c r="D13127" s="3" t="s">
        <v>17146</v>
      </c>
      <c r="E13127" s="3" t="s">
        <v>17612</v>
      </c>
      <c r="F13127" s="3" t="s">
        <v>38531</v>
      </c>
      <c r="G13127" s="2" t="str">
        <f t="shared" si="205"/>
        <v>152632********301X</v>
      </c>
    </row>
    <row r="13128" spans="1:7">
      <c r="A13128" s="2">
        <v>13127</v>
      </c>
      <c r="B13128" s="3" t="s">
        <v>38532</v>
      </c>
      <c r="C13128" s="3" t="s">
        <v>38533</v>
      </c>
      <c r="D13128" s="3" t="s">
        <v>17146</v>
      </c>
      <c r="E13128" s="3" t="s">
        <v>17612</v>
      </c>
      <c r="F13128" s="3" t="s">
        <v>38534</v>
      </c>
      <c r="G13128" s="2" t="str">
        <f t="shared" si="205"/>
        <v>152527********5426</v>
      </c>
    </row>
    <row r="13129" spans="1:7">
      <c r="A13129" s="2">
        <v>13128</v>
      </c>
      <c r="B13129" s="3" t="s">
        <v>38535</v>
      </c>
      <c r="C13129" s="3" t="s">
        <v>38536</v>
      </c>
      <c r="D13129" s="3" t="s">
        <v>17146</v>
      </c>
      <c r="E13129" s="3" t="s">
        <v>17619</v>
      </c>
      <c r="F13129" s="3" t="s">
        <v>38537</v>
      </c>
      <c r="G13129" s="2" t="str">
        <f t="shared" si="205"/>
        <v>210624********6112</v>
      </c>
    </row>
    <row r="13130" spans="1:7">
      <c r="A13130" s="2">
        <v>13129</v>
      </c>
      <c r="B13130" s="3" t="s">
        <v>38538</v>
      </c>
      <c r="C13130" s="3" t="s">
        <v>38539</v>
      </c>
      <c r="D13130" s="3" t="s">
        <v>17146</v>
      </c>
      <c r="E13130" s="3" t="s">
        <v>17619</v>
      </c>
      <c r="F13130" s="3" t="s">
        <v>38540</v>
      </c>
      <c r="G13130" s="2" t="str">
        <f t="shared" si="205"/>
        <v>150104********0012</v>
      </c>
    </row>
    <row r="13131" spans="1:7">
      <c r="A13131" s="2">
        <v>13130</v>
      </c>
      <c r="B13131" s="3" t="s">
        <v>38541</v>
      </c>
      <c r="C13131" s="3" t="s">
        <v>38542</v>
      </c>
      <c r="D13131" s="3" t="s">
        <v>17146</v>
      </c>
      <c r="E13131" s="3" t="s">
        <v>17619</v>
      </c>
      <c r="F13131" s="3" t="s">
        <v>38543</v>
      </c>
      <c r="G13131" s="2" t="str">
        <f t="shared" si="205"/>
        <v>362202********6611</v>
      </c>
    </row>
    <row r="13132" spans="1:7">
      <c r="A13132" s="2">
        <v>13131</v>
      </c>
      <c r="B13132" s="3" t="s">
        <v>38544</v>
      </c>
      <c r="C13132" s="3" t="s">
        <v>1814</v>
      </c>
      <c r="D13132" s="3" t="s">
        <v>17146</v>
      </c>
      <c r="E13132" s="3" t="s">
        <v>17619</v>
      </c>
      <c r="F13132" s="3" t="s">
        <v>38545</v>
      </c>
      <c r="G13132" s="2" t="str">
        <f t="shared" si="205"/>
        <v>150122********0611</v>
      </c>
    </row>
    <row r="13133" spans="1:7">
      <c r="A13133" s="2">
        <v>13132</v>
      </c>
      <c r="B13133" s="3" t="s">
        <v>38546</v>
      </c>
      <c r="C13133" s="3" t="s">
        <v>38547</v>
      </c>
      <c r="D13133" s="3" t="s">
        <v>17146</v>
      </c>
      <c r="E13133" s="3" t="s">
        <v>17619</v>
      </c>
      <c r="F13133" s="3" t="s">
        <v>38548</v>
      </c>
      <c r="G13133" s="2" t="str">
        <f t="shared" si="205"/>
        <v>150428********0852</v>
      </c>
    </row>
    <row r="13134" spans="1:7">
      <c r="A13134" s="2">
        <v>13133</v>
      </c>
      <c r="B13134" s="3" t="s">
        <v>38549</v>
      </c>
      <c r="C13134" s="3" t="s">
        <v>38550</v>
      </c>
      <c r="D13134" s="3" t="s">
        <v>17146</v>
      </c>
      <c r="E13134" s="3" t="s">
        <v>17619</v>
      </c>
      <c r="F13134" s="3" t="s">
        <v>38551</v>
      </c>
      <c r="G13134" s="2" t="str">
        <f t="shared" si="205"/>
        <v>150421********1511</v>
      </c>
    </row>
    <row r="13135" spans="1:7">
      <c r="A13135" s="2">
        <v>13134</v>
      </c>
      <c r="B13135" s="3" t="s">
        <v>38552</v>
      </c>
      <c r="C13135" s="3" t="s">
        <v>38553</v>
      </c>
      <c r="D13135" s="3" t="s">
        <v>17146</v>
      </c>
      <c r="E13135" s="3" t="s">
        <v>17619</v>
      </c>
      <c r="F13135" s="3" t="s">
        <v>38554</v>
      </c>
      <c r="G13135" s="2" t="str">
        <f t="shared" si="205"/>
        <v>150428********4514</v>
      </c>
    </row>
    <row r="13136" spans="1:7">
      <c r="A13136" s="2">
        <v>13135</v>
      </c>
      <c r="B13136" s="3" t="s">
        <v>38555</v>
      </c>
      <c r="C13136" s="3" t="s">
        <v>38556</v>
      </c>
      <c r="D13136" s="3" t="s">
        <v>17146</v>
      </c>
      <c r="E13136" s="3" t="s">
        <v>17619</v>
      </c>
      <c r="F13136" s="3" t="s">
        <v>38557</v>
      </c>
      <c r="G13136" s="2" t="str">
        <f t="shared" si="205"/>
        <v>150430********3999</v>
      </c>
    </row>
    <row r="13137" spans="1:7">
      <c r="A13137" s="2">
        <v>13136</v>
      </c>
      <c r="B13137" s="3" t="s">
        <v>38558</v>
      </c>
      <c r="C13137" s="3" t="s">
        <v>38559</v>
      </c>
      <c r="D13137" s="3" t="s">
        <v>17146</v>
      </c>
      <c r="E13137" s="3" t="s">
        <v>17619</v>
      </c>
      <c r="F13137" s="3" t="s">
        <v>38560</v>
      </c>
      <c r="G13137" s="2" t="str">
        <f t="shared" si="205"/>
        <v>152722********1514</v>
      </c>
    </row>
    <row r="13138" spans="1:7">
      <c r="A13138" s="2">
        <v>13137</v>
      </c>
      <c r="B13138" s="3" t="s">
        <v>38561</v>
      </c>
      <c r="C13138" s="3" t="s">
        <v>38562</v>
      </c>
      <c r="D13138" s="3" t="s">
        <v>17146</v>
      </c>
      <c r="E13138" s="3" t="s">
        <v>17619</v>
      </c>
      <c r="F13138" s="3" t="s">
        <v>38563</v>
      </c>
      <c r="G13138" s="2" t="str">
        <f t="shared" si="205"/>
        <v>142232********1592</v>
      </c>
    </row>
    <row r="13139" spans="1:7">
      <c r="A13139" s="2">
        <v>13138</v>
      </c>
      <c r="B13139" s="3" t="s">
        <v>38564</v>
      </c>
      <c r="C13139" s="3" t="s">
        <v>38565</v>
      </c>
      <c r="D13139" s="3" t="s">
        <v>17146</v>
      </c>
      <c r="E13139" s="3" t="s">
        <v>17619</v>
      </c>
      <c r="F13139" s="3" t="s">
        <v>38566</v>
      </c>
      <c r="G13139" s="2" t="str">
        <f t="shared" si="205"/>
        <v>150222********0310</v>
      </c>
    </row>
    <row r="13140" spans="1:7">
      <c r="A13140" s="2">
        <v>13139</v>
      </c>
      <c r="B13140" s="3" t="s">
        <v>38567</v>
      </c>
      <c r="C13140" s="3" t="s">
        <v>38568</v>
      </c>
      <c r="D13140" s="3" t="s">
        <v>17146</v>
      </c>
      <c r="E13140" s="3" t="s">
        <v>17619</v>
      </c>
      <c r="F13140" s="3" t="s">
        <v>38569</v>
      </c>
      <c r="G13140" s="2" t="str">
        <f t="shared" si="205"/>
        <v>152327********1111</v>
      </c>
    </row>
    <row r="13141" spans="1:7">
      <c r="A13141" s="2">
        <v>13140</v>
      </c>
      <c r="B13141" s="3" t="s">
        <v>38570</v>
      </c>
      <c r="C13141" s="3" t="s">
        <v>38571</v>
      </c>
      <c r="D13141" s="3" t="s">
        <v>17146</v>
      </c>
      <c r="E13141" s="3" t="s">
        <v>17619</v>
      </c>
      <c r="F13141" s="3" t="s">
        <v>38572</v>
      </c>
      <c r="G13141" s="2" t="str">
        <f t="shared" si="205"/>
        <v>152823********0513</v>
      </c>
    </row>
    <row r="13142" spans="1:7">
      <c r="A13142" s="2">
        <v>13141</v>
      </c>
      <c r="B13142" s="3" t="s">
        <v>38573</v>
      </c>
      <c r="C13142" s="3" t="s">
        <v>38574</v>
      </c>
      <c r="D13142" s="3" t="s">
        <v>17146</v>
      </c>
      <c r="E13142" s="3" t="s">
        <v>17619</v>
      </c>
      <c r="F13142" s="3" t="s">
        <v>38575</v>
      </c>
      <c r="G13142" s="2" t="str">
        <f t="shared" si="205"/>
        <v>150123********2638</v>
      </c>
    </row>
    <row r="13143" spans="1:7">
      <c r="A13143" s="2">
        <v>13142</v>
      </c>
      <c r="B13143" s="3" t="s">
        <v>38576</v>
      </c>
      <c r="C13143" s="3" t="s">
        <v>19888</v>
      </c>
      <c r="D13143" s="3" t="s">
        <v>17146</v>
      </c>
      <c r="E13143" s="3" t="s">
        <v>17619</v>
      </c>
      <c r="F13143" s="3" t="s">
        <v>38577</v>
      </c>
      <c r="G13143" s="2" t="str">
        <f t="shared" si="205"/>
        <v>150403********3931</v>
      </c>
    </row>
    <row r="13144" spans="1:7">
      <c r="A13144" s="2">
        <v>13143</v>
      </c>
      <c r="B13144" s="3" t="s">
        <v>38578</v>
      </c>
      <c r="C13144" s="3" t="s">
        <v>38579</v>
      </c>
      <c r="D13144" s="3" t="s">
        <v>17146</v>
      </c>
      <c r="E13144" s="3" t="s">
        <v>17619</v>
      </c>
      <c r="F13144" s="3" t="s">
        <v>38580</v>
      </c>
      <c r="G13144" s="2" t="str">
        <f t="shared" si="205"/>
        <v>150403********2513</v>
      </c>
    </row>
    <row r="13145" spans="1:7">
      <c r="A13145" s="2">
        <v>13144</v>
      </c>
      <c r="B13145" s="3" t="s">
        <v>38581</v>
      </c>
      <c r="C13145" s="3" t="s">
        <v>38582</v>
      </c>
      <c r="D13145" s="3" t="s">
        <v>17146</v>
      </c>
      <c r="E13145" s="3" t="s">
        <v>17619</v>
      </c>
      <c r="F13145" s="3" t="s">
        <v>38583</v>
      </c>
      <c r="G13145" s="2" t="str">
        <f t="shared" si="205"/>
        <v>150404********2231</v>
      </c>
    </row>
    <row r="13146" spans="1:7">
      <c r="A13146" s="2">
        <v>13145</v>
      </c>
      <c r="B13146" s="3" t="s">
        <v>38584</v>
      </c>
      <c r="C13146" s="3" t="s">
        <v>38585</v>
      </c>
      <c r="D13146" s="3" t="s">
        <v>17146</v>
      </c>
      <c r="E13146" s="3" t="s">
        <v>17619</v>
      </c>
      <c r="F13146" s="3" t="s">
        <v>38586</v>
      </c>
      <c r="G13146" s="2" t="str">
        <f t="shared" si="205"/>
        <v>150422********1230</v>
      </c>
    </row>
    <row r="13147" spans="1:7">
      <c r="A13147" s="2">
        <v>13146</v>
      </c>
      <c r="B13147" s="3" t="s">
        <v>38587</v>
      </c>
      <c r="C13147" s="3" t="s">
        <v>38588</v>
      </c>
      <c r="D13147" s="3" t="s">
        <v>17146</v>
      </c>
      <c r="E13147" s="3" t="s">
        <v>17619</v>
      </c>
      <c r="F13147" s="3" t="s">
        <v>38589</v>
      </c>
      <c r="G13147" s="2" t="str">
        <f t="shared" si="205"/>
        <v>150429********2718</v>
      </c>
    </row>
    <row r="13148" spans="1:7">
      <c r="A13148" s="2">
        <v>13147</v>
      </c>
      <c r="B13148" s="3" t="s">
        <v>38590</v>
      </c>
      <c r="C13148" s="3" t="s">
        <v>3950</v>
      </c>
      <c r="D13148" s="3" t="s">
        <v>17146</v>
      </c>
      <c r="E13148" s="3" t="s">
        <v>17619</v>
      </c>
      <c r="F13148" s="3" t="s">
        <v>38591</v>
      </c>
      <c r="G13148" s="2" t="str">
        <f t="shared" si="205"/>
        <v>152223********4817</v>
      </c>
    </row>
    <row r="13149" spans="1:7">
      <c r="A13149" s="2">
        <v>13148</v>
      </c>
      <c r="B13149" s="3" t="s">
        <v>38592</v>
      </c>
      <c r="C13149" s="3" t="s">
        <v>38593</v>
      </c>
      <c r="D13149" s="3" t="s">
        <v>17146</v>
      </c>
      <c r="E13149" s="3" t="s">
        <v>17619</v>
      </c>
      <c r="F13149" s="3" t="s">
        <v>38594</v>
      </c>
      <c r="G13149" s="2" t="str">
        <f t="shared" si="205"/>
        <v>152522********0614</v>
      </c>
    </row>
    <row r="13150" spans="1:7">
      <c r="A13150" s="2">
        <v>13149</v>
      </c>
      <c r="B13150" s="3" t="s">
        <v>38595</v>
      </c>
      <c r="C13150" s="3" t="s">
        <v>38596</v>
      </c>
      <c r="D13150" s="3" t="s">
        <v>17146</v>
      </c>
      <c r="E13150" s="3" t="s">
        <v>17619</v>
      </c>
      <c r="F13150" s="3" t="s">
        <v>38597</v>
      </c>
      <c r="G13150" s="2" t="str">
        <f t="shared" si="205"/>
        <v>152626********1214</v>
      </c>
    </row>
    <row r="13151" spans="1:7">
      <c r="A13151" s="2">
        <v>13150</v>
      </c>
      <c r="B13151" s="3" t="s">
        <v>38598</v>
      </c>
      <c r="C13151" s="3" t="s">
        <v>38599</v>
      </c>
      <c r="D13151" s="3" t="s">
        <v>17146</v>
      </c>
      <c r="E13151" s="3" t="s">
        <v>17619</v>
      </c>
      <c r="F13151" s="3" t="s">
        <v>38600</v>
      </c>
      <c r="G13151" s="2" t="str">
        <f t="shared" si="205"/>
        <v>152634********2118</v>
      </c>
    </row>
    <row r="13152" spans="1:7">
      <c r="A13152" s="2">
        <v>13151</v>
      </c>
      <c r="B13152" s="3" t="s">
        <v>38601</v>
      </c>
      <c r="C13152" s="3" t="s">
        <v>38602</v>
      </c>
      <c r="D13152" s="3" t="s">
        <v>17146</v>
      </c>
      <c r="E13152" s="3" t="s">
        <v>17619</v>
      </c>
      <c r="F13152" s="3" t="s">
        <v>38603</v>
      </c>
      <c r="G13152" s="2" t="str">
        <f t="shared" si="205"/>
        <v>152701********0611</v>
      </c>
    </row>
    <row r="13153" spans="1:7">
      <c r="A13153" s="2">
        <v>13152</v>
      </c>
      <c r="B13153" s="3" t="s">
        <v>38604</v>
      </c>
      <c r="C13153" s="3" t="s">
        <v>13336</v>
      </c>
      <c r="D13153" s="3" t="s">
        <v>17146</v>
      </c>
      <c r="E13153" s="3" t="s">
        <v>17619</v>
      </c>
      <c r="F13153" s="3" t="s">
        <v>38605</v>
      </c>
      <c r="G13153" s="2" t="str">
        <f t="shared" si="205"/>
        <v>152722********0317</v>
      </c>
    </row>
    <row r="13154" spans="1:7">
      <c r="A13154" s="2">
        <v>13153</v>
      </c>
      <c r="B13154" s="3" t="s">
        <v>38606</v>
      </c>
      <c r="C13154" s="3" t="s">
        <v>38607</v>
      </c>
      <c r="D13154" s="3" t="s">
        <v>17146</v>
      </c>
      <c r="E13154" s="3" t="s">
        <v>17619</v>
      </c>
      <c r="F13154" s="3" t="s">
        <v>38608</v>
      </c>
      <c r="G13154" s="2" t="str">
        <f t="shared" si="205"/>
        <v>152723********1812</v>
      </c>
    </row>
    <row r="13155" spans="1:7">
      <c r="A13155" s="2">
        <v>13154</v>
      </c>
      <c r="B13155" s="3" t="s">
        <v>38609</v>
      </c>
      <c r="C13155" s="3" t="s">
        <v>38610</v>
      </c>
      <c r="D13155" s="3" t="s">
        <v>17146</v>
      </c>
      <c r="E13155" s="3" t="s">
        <v>17619</v>
      </c>
      <c r="F13155" s="3" t="s">
        <v>38611</v>
      </c>
      <c r="G13155" s="2" t="str">
        <f t="shared" si="205"/>
        <v>152723********3012</v>
      </c>
    </row>
    <row r="13156" spans="1:7">
      <c r="A13156" s="2">
        <v>13155</v>
      </c>
      <c r="B13156" s="3" t="s">
        <v>38612</v>
      </c>
      <c r="C13156" s="3" t="s">
        <v>16038</v>
      </c>
      <c r="D13156" s="3" t="s">
        <v>17146</v>
      </c>
      <c r="E13156" s="3" t="s">
        <v>17619</v>
      </c>
      <c r="F13156" s="3" t="s">
        <v>38613</v>
      </c>
      <c r="G13156" s="2" t="str">
        <f t="shared" si="205"/>
        <v>152827********4510</v>
      </c>
    </row>
    <row r="13157" spans="1:7">
      <c r="A13157" s="2">
        <v>13156</v>
      </c>
      <c r="B13157" s="3" t="s">
        <v>38614</v>
      </c>
      <c r="C13157" s="3" t="s">
        <v>1885</v>
      </c>
      <c r="D13157" s="3" t="s">
        <v>17146</v>
      </c>
      <c r="E13157" s="3" t="s">
        <v>17619</v>
      </c>
      <c r="F13157" s="3" t="s">
        <v>38615</v>
      </c>
      <c r="G13157" s="2" t="str">
        <f t="shared" si="205"/>
        <v>152324********2126</v>
      </c>
    </row>
    <row r="13158" spans="1:7">
      <c r="A13158" s="2">
        <v>13157</v>
      </c>
      <c r="B13158" s="3" t="s">
        <v>38616</v>
      </c>
      <c r="C13158" s="3" t="s">
        <v>38617</v>
      </c>
      <c r="D13158" s="3" t="s">
        <v>17146</v>
      </c>
      <c r="E13158" s="3" t="s">
        <v>17619</v>
      </c>
      <c r="F13158" s="3" t="s">
        <v>38618</v>
      </c>
      <c r="G13158" s="2" t="str">
        <f t="shared" si="205"/>
        <v>150105********4641</v>
      </c>
    </row>
    <row r="13159" spans="1:7">
      <c r="A13159" s="2">
        <v>13158</v>
      </c>
      <c r="B13159" s="3" t="s">
        <v>38619</v>
      </c>
      <c r="C13159" s="3" t="s">
        <v>38620</v>
      </c>
      <c r="D13159" s="3" t="s">
        <v>17146</v>
      </c>
      <c r="E13159" s="3" t="s">
        <v>17646</v>
      </c>
      <c r="F13159" s="3" t="s">
        <v>38621</v>
      </c>
      <c r="G13159" s="2" t="str">
        <f t="shared" si="205"/>
        <v>150205********0415</v>
      </c>
    </row>
    <row r="13160" spans="1:7">
      <c r="A13160" s="2">
        <v>13159</v>
      </c>
      <c r="B13160" s="3" t="s">
        <v>38622</v>
      </c>
      <c r="C13160" s="3" t="s">
        <v>3263</v>
      </c>
      <c r="D13160" s="3" t="s">
        <v>17146</v>
      </c>
      <c r="E13160" s="3" t="s">
        <v>17646</v>
      </c>
      <c r="F13160" s="3" t="s">
        <v>38623</v>
      </c>
      <c r="G13160" s="2" t="str">
        <f t="shared" si="205"/>
        <v>150424********3017</v>
      </c>
    </row>
    <row r="13161" spans="1:7">
      <c r="A13161" s="2">
        <v>13160</v>
      </c>
      <c r="B13161" s="3" t="s">
        <v>38624</v>
      </c>
      <c r="C13161" s="3" t="s">
        <v>38625</v>
      </c>
      <c r="D13161" s="3" t="s">
        <v>17146</v>
      </c>
      <c r="E13161" s="3" t="s">
        <v>17646</v>
      </c>
      <c r="F13161" s="3" t="s">
        <v>38626</v>
      </c>
      <c r="G13161" s="2" t="str">
        <f t="shared" si="205"/>
        <v>152726********0313</v>
      </c>
    </row>
    <row r="13162" spans="1:7">
      <c r="A13162" s="2">
        <v>13161</v>
      </c>
      <c r="B13162" s="3" t="s">
        <v>38627</v>
      </c>
      <c r="C13162" s="3" t="s">
        <v>38628</v>
      </c>
      <c r="D13162" s="3" t="s">
        <v>17146</v>
      </c>
      <c r="E13162" s="3" t="s">
        <v>17646</v>
      </c>
      <c r="F13162" s="3" t="s">
        <v>38629</v>
      </c>
      <c r="G13162" s="2" t="str">
        <f t="shared" si="205"/>
        <v>152724********0319</v>
      </c>
    </row>
    <row r="13163" spans="1:7">
      <c r="A13163" s="2">
        <v>13162</v>
      </c>
      <c r="B13163" s="3" t="s">
        <v>38630</v>
      </c>
      <c r="C13163" s="3" t="s">
        <v>38631</v>
      </c>
      <c r="D13163" s="3" t="s">
        <v>17146</v>
      </c>
      <c r="E13163" s="3" t="s">
        <v>17646</v>
      </c>
      <c r="F13163" s="3" t="s">
        <v>38632</v>
      </c>
      <c r="G13163" s="2" t="str">
        <f t="shared" si="205"/>
        <v>150121********5115</v>
      </c>
    </row>
    <row r="13164" spans="1:7">
      <c r="A13164" s="2">
        <v>13163</v>
      </c>
      <c r="B13164" s="3" t="s">
        <v>38633</v>
      </c>
      <c r="C13164" s="3" t="s">
        <v>38634</v>
      </c>
      <c r="D13164" s="3" t="s">
        <v>17146</v>
      </c>
      <c r="E13164" s="3" t="s">
        <v>17646</v>
      </c>
      <c r="F13164" s="3" t="s">
        <v>38635</v>
      </c>
      <c r="G13164" s="2" t="str">
        <f t="shared" si="205"/>
        <v>150302********3516</v>
      </c>
    </row>
    <row r="13165" spans="1:7">
      <c r="A13165" s="2">
        <v>13164</v>
      </c>
      <c r="B13165" s="3" t="s">
        <v>38636</v>
      </c>
      <c r="C13165" s="3" t="s">
        <v>38637</v>
      </c>
      <c r="D13165" s="3" t="s">
        <v>17146</v>
      </c>
      <c r="E13165" s="3" t="s">
        <v>17646</v>
      </c>
      <c r="F13165" s="3" t="s">
        <v>38638</v>
      </c>
      <c r="G13165" s="2" t="str">
        <f t="shared" si="205"/>
        <v>152727********1014</v>
      </c>
    </row>
    <row r="13166" spans="1:7">
      <c r="A13166" s="2">
        <v>13165</v>
      </c>
      <c r="B13166" s="3" t="s">
        <v>38639</v>
      </c>
      <c r="C13166" s="3" t="s">
        <v>38640</v>
      </c>
      <c r="D13166" s="3" t="s">
        <v>17146</v>
      </c>
      <c r="E13166" s="3" t="s">
        <v>17646</v>
      </c>
      <c r="F13166" s="3" t="s">
        <v>38641</v>
      </c>
      <c r="G13166" s="2" t="str">
        <f t="shared" si="205"/>
        <v>152727********0010</v>
      </c>
    </row>
    <row r="13167" spans="1:7">
      <c r="A13167" s="2">
        <v>13166</v>
      </c>
      <c r="B13167" s="3" t="s">
        <v>38642</v>
      </c>
      <c r="C13167" s="3" t="s">
        <v>38643</v>
      </c>
      <c r="D13167" s="3" t="s">
        <v>17146</v>
      </c>
      <c r="E13167" s="3" t="s">
        <v>17646</v>
      </c>
      <c r="F13167" s="3" t="s">
        <v>38644</v>
      </c>
      <c r="G13167" s="2" t="str">
        <f t="shared" si="205"/>
        <v>150202********0338</v>
      </c>
    </row>
    <row r="13168" spans="1:7">
      <c r="A13168" s="2">
        <v>13167</v>
      </c>
      <c r="B13168" s="3" t="s">
        <v>38645</v>
      </c>
      <c r="C13168" s="3" t="s">
        <v>38646</v>
      </c>
      <c r="D13168" s="3" t="s">
        <v>17146</v>
      </c>
      <c r="E13168" s="3" t="s">
        <v>17646</v>
      </c>
      <c r="F13168" s="3" t="s">
        <v>38647</v>
      </c>
      <c r="G13168" s="2" t="str">
        <f t="shared" si="205"/>
        <v>150102********6027</v>
      </c>
    </row>
    <row r="13169" spans="1:7">
      <c r="A13169" s="2">
        <v>13168</v>
      </c>
      <c r="B13169" s="3" t="s">
        <v>38648</v>
      </c>
      <c r="C13169" s="3" t="s">
        <v>38649</v>
      </c>
      <c r="D13169" s="3" t="s">
        <v>17146</v>
      </c>
      <c r="E13169" s="3" t="s">
        <v>17646</v>
      </c>
      <c r="F13169" s="3" t="s">
        <v>38650</v>
      </c>
      <c r="G13169" s="2" t="str">
        <f t="shared" si="205"/>
        <v>150303********1529</v>
      </c>
    </row>
    <row r="13170" spans="1:7">
      <c r="A13170" s="2">
        <v>13169</v>
      </c>
      <c r="B13170" s="3" t="s">
        <v>38651</v>
      </c>
      <c r="C13170" s="3" t="s">
        <v>38652</v>
      </c>
      <c r="D13170" s="3" t="s">
        <v>17146</v>
      </c>
      <c r="E13170" s="3" t="s">
        <v>17646</v>
      </c>
      <c r="F13170" s="3" t="s">
        <v>38653</v>
      </c>
      <c r="G13170" s="2" t="str">
        <f t="shared" si="205"/>
        <v>150121********2918</v>
      </c>
    </row>
    <row r="13171" spans="1:7">
      <c r="A13171" s="2">
        <v>13170</v>
      </c>
      <c r="B13171" s="3" t="s">
        <v>38654</v>
      </c>
      <c r="C13171" s="3" t="s">
        <v>38655</v>
      </c>
      <c r="D13171" s="3" t="s">
        <v>17146</v>
      </c>
      <c r="E13171" s="3" t="s">
        <v>17646</v>
      </c>
      <c r="F13171" s="3" t="s">
        <v>38656</v>
      </c>
      <c r="G13171" s="2" t="str">
        <f t="shared" si="205"/>
        <v>150203********2126</v>
      </c>
    </row>
    <row r="13172" spans="1:7">
      <c r="A13172" s="2">
        <v>13171</v>
      </c>
      <c r="B13172" s="3" t="s">
        <v>38657</v>
      </c>
      <c r="C13172" s="3" t="s">
        <v>34915</v>
      </c>
      <c r="D13172" s="3" t="s">
        <v>17146</v>
      </c>
      <c r="E13172" s="3" t="s">
        <v>17646</v>
      </c>
      <c r="F13172" s="3" t="s">
        <v>38658</v>
      </c>
      <c r="G13172" s="2" t="str">
        <f t="shared" si="205"/>
        <v>150204********1232</v>
      </c>
    </row>
    <row r="13173" spans="1:7">
      <c r="A13173" s="2">
        <v>13172</v>
      </c>
      <c r="B13173" s="3" t="s">
        <v>38659</v>
      </c>
      <c r="C13173" s="3" t="s">
        <v>38660</v>
      </c>
      <c r="D13173" s="3" t="s">
        <v>17146</v>
      </c>
      <c r="E13173" s="3" t="s">
        <v>17646</v>
      </c>
      <c r="F13173" s="3" t="s">
        <v>38661</v>
      </c>
      <c r="G13173" s="2" t="str">
        <f t="shared" si="205"/>
        <v>150105********2112</v>
      </c>
    </row>
    <row r="13174" spans="1:7">
      <c r="A13174" s="2">
        <v>13173</v>
      </c>
      <c r="B13174" s="3" t="s">
        <v>38662</v>
      </c>
      <c r="C13174" s="3" t="s">
        <v>38663</v>
      </c>
      <c r="D13174" s="3" t="s">
        <v>17146</v>
      </c>
      <c r="E13174" s="3" t="s">
        <v>17646</v>
      </c>
      <c r="F13174" s="3" t="s">
        <v>38664</v>
      </c>
      <c r="G13174" s="2" t="str">
        <f t="shared" si="205"/>
        <v>150303********3527</v>
      </c>
    </row>
    <row r="13175" spans="1:7">
      <c r="A13175" s="2">
        <v>13174</v>
      </c>
      <c r="B13175" s="3" t="s">
        <v>38665</v>
      </c>
      <c r="C13175" s="3" t="s">
        <v>38666</v>
      </c>
      <c r="D13175" s="3" t="s">
        <v>17146</v>
      </c>
      <c r="E13175" s="3" t="s">
        <v>17646</v>
      </c>
      <c r="F13175" s="3" t="s">
        <v>38667</v>
      </c>
      <c r="G13175" s="2" t="str">
        <f t="shared" si="205"/>
        <v>621121********0014</v>
      </c>
    </row>
    <row r="13176" spans="1:7">
      <c r="A13176" s="2">
        <v>13175</v>
      </c>
      <c r="B13176" s="3" t="s">
        <v>38668</v>
      </c>
      <c r="C13176" s="3" t="s">
        <v>38669</v>
      </c>
      <c r="D13176" s="3" t="s">
        <v>17146</v>
      </c>
      <c r="E13176" s="3" t="s">
        <v>17646</v>
      </c>
      <c r="F13176" s="3" t="s">
        <v>38670</v>
      </c>
      <c r="G13176" s="2" t="str">
        <f t="shared" si="205"/>
        <v>150102********0120</v>
      </c>
    </row>
    <row r="13177" spans="1:7">
      <c r="A13177" s="2">
        <v>13176</v>
      </c>
      <c r="B13177" s="3" t="s">
        <v>38671</v>
      </c>
      <c r="C13177" s="3" t="s">
        <v>32927</v>
      </c>
      <c r="D13177" s="3" t="s">
        <v>17146</v>
      </c>
      <c r="E13177" s="3" t="s">
        <v>17646</v>
      </c>
      <c r="F13177" s="3" t="s">
        <v>38672</v>
      </c>
      <c r="G13177" s="2" t="str">
        <f t="shared" si="205"/>
        <v>152634********421X</v>
      </c>
    </row>
    <row r="13178" spans="1:7">
      <c r="A13178" s="2">
        <v>13177</v>
      </c>
      <c r="B13178" s="3" t="s">
        <v>38673</v>
      </c>
      <c r="C13178" s="3" t="s">
        <v>38674</v>
      </c>
      <c r="D13178" s="3" t="s">
        <v>17146</v>
      </c>
      <c r="E13178" s="3" t="s">
        <v>17646</v>
      </c>
      <c r="F13178" s="3" t="s">
        <v>38675</v>
      </c>
      <c r="G13178" s="2" t="str">
        <f t="shared" si="205"/>
        <v>150206********0017</v>
      </c>
    </row>
    <row r="13179" spans="1:7">
      <c r="A13179" s="2">
        <v>13178</v>
      </c>
      <c r="B13179" s="3" t="s">
        <v>38676</v>
      </c>
      <c r="C13179" s="3" t="s">
        <v>38677</v>
      </c>
      <c r="D13179" s="3" t="s">
        <v>17146</v>
      </c>
      <c r="E13179" s="3" t="s">
        <v>17646</v>
      </c>
      <c r="F13179" s="3" t="s">
        <v>38678</v>
      </c>
      <c r="G13179" s="2" t="str">
        <f t="shared" si="205"/>
        <v>150123********7628</v>
      </c>
    </row>
    <row r="13180" spans="1:7">
      <c r="A13180" s="2">
        <v>13179</v>
      </c>
      <c r="B13180" s="3" t="s">
        <v>38679</v>
      </c>
      <c r="C13180" s="3" t="s">
        <v>2411</v>
      </c>
      <c r="D13180" s="3" t="s">
        <v>17146</v>
      </c>
      <c r="E13180" s="3" t="s">
        <v>17646</v>
      </c>
      <c r="F13180" s="3" t="s">
        <v>38680</v>
      </c>
      <c r="G13180" s="2" t="str">
        <f t="shared" si="205"/>
        <v>152727********0512</v>
      </c>
    </row>
    <row r="13181" spans="1:7">
      <c r="A13181" s="2">
        <v>13180</v>
      </c>
      <c r="B13181" s="3" t="s">
        <v>38681</v>
      </c>
      <c r="C13181" s="3" t="s">
        <v>38682</v>
      </c>
      <c r="D13181" s="3" t="s">
        <v>17146</v>
      </c>
      <c r="E13181" s="3" t="s">
        <v>17646</v>
      </c>
      <c r="F13181" s="3" t="s">
        <v>38683</v>
      </c>
      <c r="G13181" s="2" t="str">
        <f t="shared" si="205"/>
        <v>152128********0972</v>
      </c>
    </row>
    <row r="13182" spans="1:7">
      <c r="A13182" s="2">
        <v>13181</v>
      </c>
      <c r="B13182" s="3" t="s">
        <v>38684</v>
      </c>
      <c r="C13182" s="3" t="s">
        <v>9111</v>
      </c>
      <c r="D13182" s="3" t="s">
        <v>17146</v>
      </c>
      <c r="E13182" s="3" t="s">
        <v>17646</v>
      </c>
      <c r="F13182" s="3" t="s">
        <v>38685</v>
      </c>
      <c r="G13182" s="2" t="str">
        <f t="shared" si="205"/>
        <v>152722********4211</v>
      </c>
    </row>
    <row r="13183" spans="1:7">
      <c r="A13183" s="2">
        <v>13182</v>
      </c>
      <c r="B13183" s="3" t="s">
        <v>38686</v>
      </c>
      <c r="C13183" s="3" t="s">
        <v>38687</v>
      </c>
      <c r="D13183" s="3" t="s">
        <v>17146</v>
      </c>
      <c r="E13183" s="3" t="s">
        <v>17646</v>
      </c>
      <c r="F13183" s="3" t="s">
        <v>38688</v>
      </c>
      <c r="G13183" s="2" t="str">
        <f t="shared" si="205"/>
        <v>150203********0159</v>
      </c>
    </row>
    <row r="13184" spans="1:7">
      <c r="A13184" s="2">
        <v>13183</v>
      </c>
      <c r="B13184" s="3" t="s">
        <v>38689</v>
      </c>
      <c r="C13184" s="3" t="s">
        <v>38690</v>
      </c>
      <c r="D13184" s="3" t="s">
        <v>17146</v>
      </c>
      <c r="E13184" s="3" t="s">
        <v>17646</v>
      </c>
      <c r="F13184" s="3" t="s">
        <v>38691</v>
      </c>
      <c r="G13184" s="2" t="str">
        <f t="shared" si="205"/>
        <v>150123********2615</v>
      </c>
    </row>
    <row r="13185" spans="1:7">
      <c r="A13185" s="2">
        <v>13184</v>
      </c>
      <c r="B13185" s="3" t="s">
        <v>38692</v>
      </c>
      <c r="C13185" s="3" t="s">
        <v>38693</v>
      </c>
      <c r="D13185" s="3" t="s">
        <v>17146</v>
      </c>
      <c r="E13185" s="3" t="s">
        <v>17646</v>
      </c>
      <c r="F13185" s="3" t="s">
        <v>38694</v>
      </c>
      <c r="G13185" s="2" t="str">
        <f t="shared" si="205"/>
        <v>152921********003X</v>
      </c>
    </row>
    <row r="13186" spans="1:7">
      <c r="A13186" s="2">
        <v>13185</v>
      </c>
      <c r="B13186" s="3" t="s">
        <v>38695</v>
      </c>
      <c r="C13186" s="3" t="s">
        <v>38696</v>
      </c>
      <c r="D13186" s="3" t="s">
        <v>17146</v>
      </c>
      <c r="E13186" s="3" t="s">
        <v>17646</v>
      </c>
      <c r="F13186" s="3" t="s">
        <v>38697</v>
      </c>
      <c r="G13186" s="2" t="str">
        <f t="shared" si="205"/>
        <v>612732********1031</v>
      </c>
    </row>
    <row r="13187" spans="1:7">
      <c r="A13187" s="2">
        <v>13186</v>
      </c>
      <c r="B13187" s="3" t="s">
        <v>38698</v>
      </c>
      <c r="C13187" s="3" t="s">
        <v>38699</v>
      </c>
      <c r="D13187" s="3" t="s">
        <v>17146</v>
      </c>
      <c r="E13187" s="3" t="s">
        <v>17646</v>
      </c>
      <c r="F13187" s="3" t="s">
        <v>38700</v>
      </c>
      <c r="G13187" s="2" t="str">
        <f t="shared" ref="G13187:G13250" si="206">REPLACE(F13187,7,8,"********")</f>
        <v>150122********0612</v>
      </c>
    </row>
    <row r="13188" spans="1:7">
      <c r="A13188" s="2">
        <v>13187</v>
      </c>
      <c r="B13188" s="3" t="s">
        <v>38701</v>
      </c>
      <c r="C13188" s="3" t="s">
        <v>38702</v>
      </c>
      <c r="D13188" s="3" t="s">
        <v>17146</v>
      </c>
      <c r="E13188" s="3" t="s">
        <v>17646</v>
      </c>
      <c r="F13188" s="3" t="s">
        <v>38703</v>
      </c>
      <c r="G13188" s="2" t="str">
        <f t="shared" si="206"/>
        <v>150203********2119</v>
      </c>
    </row>
    <row r="13189" spans="1:7">
      <c r="A13189" s="2">
        <v>13188</v>
      </c>
      <c r="B13189" s="3" t="s">
        <v>38704</v>
      </c>
      <c r="C13189" s="3" t="s">
        <v>38705</v>
      </c>
      <c r="D13189" s="3" t="s">
        <v>17146</v>
      </c>
      <c r="E13189" s="3" t="s">
        <v>17646</v>
      </c>
      <c r="F13189" s="3" t="s">
        <v>38706</v>
      </c>
      <c r="G13189" s="2" t="str">
        <f t="shared" si="206"/>
        <v>150204********0618</v>
      </c>
    </row>
    <row r="13190" spans="1:7">
      <c r="A13190" s="2">
        <v>13189</v>
      </c>
      <c r="B13190" s="3" t="s">
        <v>38707</v>
      </c>
      <c r="C13190" s="3" t="s">
        <v>38708</v>
      </c>
      <c r="D13190" s="3" t="s">
        <v>17146</v>
      </c>
      <c r="E13190" s="3" t="s">
        <v>17646</v>
      </c>
      <c r="F13190" s="3" t="s">
        <v>38709</v>
      </c>
      <c r="G13190" s="2" t="str">
        <f t="shared" si="206"/>
        <v>152525********4016</v>
      </c>
    </row>
    <row r="13191" spans="1:7">
      <c r="A13191" s="2">
        <v>13190</v>
      </c>
      <c r="B13191" s="3" t="s">
        <v>38710</v>
      </c>
      <c r="C13191" s="3" t="s">
        <v>38711</v>
      </c>
      <c r="D13191" s="3" t="s">
        <v>17146</v>
      </c>
      <c r="E13191" s="3" t="s">
        <v>17646</v>
      </c>
      <c r="F13191" s="3" t="s">
        <v>38712</v>
      </c>
      <c r="G13191" s="2" t="str">
        <f t="shared" si="206"/>
        <v>150302********4516</v>
      </c>
    </row>
    <row r="13192" spans="1:7">
      <c r="A13192" s="2">
        <v>13191</v>
      </c>
      <c r="B13192" s="3" t="s">
        <v>38713</v>
      </c>
      <c r="C13192" s="3" t="s">
        <v>38714</v>
      </c>
      <c r="D13192" s="3" t="s">
        <v>17146</v>
      </c>
      <c r="E13192" s="3" t="s">
        <v>17646</v>
      </c>
      <c r="F13192" s="3" t="s">
        <v>38715</v>
      </c>
      <c r="G13192" s="2" t="str">
        <f t="shared" si="206"/>
        <v>152727********211X</v>
      </c>
    </row>
    <row r="13193" spans="1:7">
      <c r="A13193" s="2">
        <v>13192</v>
      </c>
      <c r="B13193" s="3" t="s">
        <v>38716</v>
      </c>
      <c r="C13193" s="3" t="s">
        <v>38717</v>
      </c>
      <c r="D13193" s="3" t="s">
        <v>17146</v>
      </c>
      <c r="E13193" s="3" t="s">
        <v>17646</v>
      </c>
      <c r="F13193" s="3" t="s">
        <v>38718</v>
      </c>
      <c r="G13193" s="2" t="str">
        <f t="shared" si="206"/>
        <v>150204********1275</v>
      </c>
    </row>
    <row r="13194" spans="1:7">
      <c r="A13194" s="2">
        <v>13193</v>
      </c>
      <c r="B13194" s="3" t="s">
        <v>38719</v>
      </c>
      <c r="C13194" s="3" t="s">
        <v>38720</v>
      </c>
      <c r="D13194" s="3" t="s">
        <v>17146</v>
      </c>
      <c r="E13194" s="3" t="s">
        <v>17646</v>
      </c>
      <c r="F13194" s="3" t="s">
        <v>38721</v>
      </c>
      <c r="G13194" s="2" t="str">
        <f t="shared" si="206"/>
        <v>152624********4819</v>
      </c>
    </row>
    <row r="13195" spans="1:7">
      <c r="A13195" s="2">
        <v>13194</v>
      </c>
      <c r="B13195" s="3" t="s">
        <v>38722</v>
      </c>
      <c r="C13195" s="3" t="s">
        <v>38723</v>
      </c>
      <c r="D13195" s="3" t="s">
        <v>17146</v>
      </c>
      <c r="E13195" s="3" t="s">
        <v>17646</v>
      </c>
      <c r="F13195" s="3" t="s">
        <v>38724</v>
      </c>
      <c r="G13195" s="2" t="str">
        <f t="shared" si="206"/>
        <v>142232********2713</v>
      </c>
    </row>
    <row r="13196" spans="1:7">
      <c r="A13196" s="2">
        <v>13195</v>
      </c>
      <c r="B13196" s="3" t="s">
        <v>38725</v>
      </c>
      <c r="C13196" s="3" t="s">
        <v>38726</v>
      </c>
      <c r="D13196" s="3" t="s">
        <v>17146</v>
      </c>
      <c r="E13196" s="3" t="s">
        <v>17646</v>
      </c>
      <c r="F13196" s="3" t="s">
        <v>38727</v>
      </c>
      <c r="G13196" s="2" t="str">
        <f t="shared" si="206"/>
        <v>152722********5517</v>
      </c>
    </row>
    <row r="13197" spans="1:7">
      <c r="A13197" s="2">
        <v>13196</v>
      </c>
      <c r="B13197" s="3" t="s">
        <v>38728</v>
      </c>
      <c r="C13197" s="3" t="s">
        <v>18205</v>
      </c>
      <c r="D13197" s="3" t="s">
        <v>17146</v>
      </c>
      <c r="E13197" s="3" t="s">
        <v>17691</v>
      </c>
      <c r="F13197" s="3" t="s">
        <v>38729</v>
      </c>
      <c r="G13197" s="2" t="str">
        <f t="shared" si="206"/>
        <v>150802********6511</v>
      </c>
    </row>
    <row r="13198" spans="1:7">
      <c r="A13198" s="2">
        <v>13197</v>
      </c>
      <c r="B13198" s="3" t="s">
        <v>38730</v>
      </c>
      <c r="C13198" s="3" t="s">
        <v>38731</v>
      </c>
      <c r="D13198" s="3" t="s">
        <v>17146</v>
      </c>
      <c r="E13198" s="3" t="s">
        <v>17691</v>
      </c>
      <c r="F13198" s="3" t="s">
        <v>38732</v>
      </c>
      <c r="G13198" s="2" t="str">
        <f t="shared" si="206"/>
        <v>152723********1832</v>
      </c>
    </row>
    <row r="13199" spans="1:7">
      <c r="A13199" s="2">
        <v>13198</v>
      </c>
      <c r="B13199" s="3" t="s">
        <v>38733</v>
      </c>
      <c r="C13199" s="3" t="s">
        <v>38734</v>
      </c>
      <c r="D13199" s="3" t="s">
        <v>17146</v>
      </c>
      <c r="E13199" s="3" t="s">
        <v>17691</v>
      </c>
      <c r="F13199" s="3" t="s">
        <v>38735</v>
      </c>
      <c r="G13199" s="2" t="str">
        <f t="shared" si="206"/>
        <v>150203********3112</v>
      </c>
    </row>
    <row r="13200" spans="1:7">
      <c r="A13200" s="2">
        <v>13199</v>
      </c>
      <c r="B13200" s="3" t="s">
        <v>38736</v>
      </c>
      <c r="C13200" s="3" t="s">
        <v>5605</v>
      </c>
      <c r="D13200" s="3" t="s">
        <v>17146</v>
      </c>
      <c r="E13200" s="3" t="s">
        <v>17691</v>
      </c>
      <c r="F13200" s="3" t="s">
        <v>38737</v>
      </c>
      <c r="G13200" s="2" t="str">
        <f t="shared" si="206"/>
        <v>150302********2517</v>
      </c>
    </row>
    <row r="13201" spans="1:7">
      <c r="A13201" s="2">
        <v>13200</v>
      </c>
      <c r="B13201" s="3" t="s">
        <v>38738</v>
      </c>
      <c r="C13201" s="3" t="s">
        <v>38739</v>
      </c>
      <c r="D13201" s="3" t="s">
        <v>17146</v>
      </c>
      <c r="E13201" s="3" t="s">
        <v>17691</v>
      </c>
      <c r="F13201" s="3" t="s">
        <v>38740</v>
      </c>
      <c r="G13201" s="2" t="str">
        <f t="shared" si="206"/>
        <v>150402********2014</v>
      </c>
    </row>
    <row r="13202" spans="1:7">
      <c r="A13202" s="2">
        <v>13201</v>
      </c>
      <c r="B13202" s="3" t="s">
        <v>38741</v>
      </c>
      <c r="C13202" s="3" t="s">
        <v>4342</v>
      </c>
      <c r="D13202" s="3" t="s">
        <v>17146</v>
      </c>
      <c r="E13202" s="3" t="s">
        <v>17691</v>
      </c>
      <c r="F13202" s="3" t="s">
        <v>38742</v>
      </c>
      <c r="G13202" s="2" t="str">
        <f t="shared" si="206"/>
        <v>152324********2113</v>
      </c>
    </row>
    <row r="13203" spans="1:7">
      <c r="A13203" s="2">
        <v>13202</v>
      </c>
      <c r="B13203" s="3" t="s">
        <v>38743</v>
      </c>
      <c r="C13203" s="3" t="s">
        <v>38744</v>
      </c>
      <c r="D13203" s="3" t="s">
        <v>17146</v>
      </c>
      <c r="E13203" s="3" t="s">
        <v>17691</v>
      </c>
      <c r="F13203" s="3" t="s">
        <v>38745</v>
      </c>
      <c r="G13203" s="2" t="str">
        <f t="shared" si="206"/>
        <v>150424********3655</v>
      </c>
    </row>
    <row r="13204" spans="1:7">
      <c r="A13204" s="2">
        <v>13203</v>
      </c>
      <c r="B13204" s="3" t="s">
        <v>38746</v>
      </c>
      <c r="C13204" s="3" t="s">
        <v>38747</v>
      </c>
      <c r="D13204" s="3" t="s">
        <v>17146</v>
      </c>
      <c r="E13204" s="3" t="s">
        <v>17691</v>
      </c>
      <c r="F13204" s="3" t="s">
        <v>38748</v>
      </c>
      <c r="G13204" s="2" t="str">
        <f t="shared" si="206"/>
        <v>152323********4316</v>
      </c>
    </row>
    <row r="13205" spans="1:7">
      <c r="A13205" s="2">
        <v>13204</v>
      </c>
      <c r="B13205" s="3" t="s">
        <v>38749</v>
      </c>
      <c r="C13205" s="3" t="s">
        <v>38750</v>
      </c>
      <c r="D13205" s="3" t="s">
        <v>17146</v>
      </c>
      <c r="E13205" s="3" t="s">
        <v>17691</v>
      </c>
      <c r="F13205" s="3" t="s">
        <v>38751</v>
      </c>
      <c r="G13205" s="2" t="str">
        <f t="shared" si="206"/>
        <v>152629********0013</v>
      </c>
    </row>
    <row r="13206" spans="1:7">
      <c r="A13206" s="2">
        <v>13205</v>
      </c>
      <c r="B13206" s="3" t="s">
        <v>38752</v>
      </c>
      <c r="C13206" s="3" t="s">
        <v>38753</v>
      </c>
      <c r="D13206" s="3" t="s">
        <v>17146</v>
      </c>
      <c r="E13206" s="3" t="s">
        <v>17691</v>
      </c>
      <c r="F13206" s="3" t="s">
        <v>38754</v>
      </c>
      <c r="G13206" s="2" t="str">
        <f t="shared" si="206"/>
        <v>150121********5514</v>
      </c>
    </row>
    <row r="13207" spans="1:7">
      <c r="A13207" s="2">
        <v>13206</v>
      </c>
      <c r="B13207" s="3" t="s">
        <v>38755</v>
      </c>
      <c r="C13207" s="3" t="s">
        <v>38756</v>
      </c>
      <c r="D13207" s="3" t="s">
        <v>17146</v>
      </c>
      <c r="E13207" s="3" t="s">
        <v>17691</v>
      </c>
      <c r="F13207" s="3" t="s">
        <v>38757</v>
      </c>
      <c r="G13207" s="2" t="str">
        <f t="shared" si="206"/>
        <v>152827********1225</v>
      </c>
    </row>
    <row r="13208" spans="1:7">
      <c r="A13208" s="2">
        <v>13207</v>
      </c>
      <c r="B13208" s="3" t="s">
        <v>38758</v>
      </c>
      <c r="C13208" s="3" t="s">
        <v>33812</v>
      </c>
      <c r="D13208" s="3" t="s">
        <v>17146</v>
      </c>
      <c r="E13208" s="3" t="s">
        <v>17691</v>
      </c>
      <c r="F13208" s="3" t="s">
        <v>38759</v>
      </c>
      <c r="G13208" s="2" t="str">
        <f t="shared" si="206"/>
        <v>150207********4713</v>
      </c>
    </row>
    <row r="13209" spans="1:7">
      <c r="A13209" s="2">
        <v>13208</v>
      </c>
      <c r="B13209" s="3" t="s">
        <v>38760</v>
      </c>
      <c r="C13209" s="3" t="s">
        <v>38761</v>
      </c>
      <c r="D13209" s="3" t="s">
        <v>17146</v>
      </c>
      <c r="E13209" s="3" t="s">
        <v>17691</v>
      </c>
      <c r="F13209" s="3" t="s">
        <v>38762</v>
      </c>
      <c r="G13209" s="2" t="str">
        <f t="shared" si="206"/>
        <v>152824********261X</v>
      </c>
    </row>
    <row r="13210" spans="1:7">
      <c r="A13210" s="2">
        <v>13209</v>
      </c>
      <c r="B13210" s="3" t="s">
        <v>38763</v>
      </c>
      <c r="C13210" s="3" t="s">
        <v>38764</v>
      </c>
      <c r="D13210" s="3" t="s">
        <v>17146</v>
      </c>
      <c r="E13210" s="3" t="s">
        <v>17691</v>
      </c>
      <c r="F13210" s="3" t="s">
        <v>38765</v>
      </c>
      <c r="G13210" s="2" t="str">
        <f t="shared" si="206"/>
        <v>150121********4311</v>
      </c>
    </row>
    <row r="13211" spans="1:7">
      <c r="A13211" s="2">
        <v>13210</v>
      </c>
      <c r="B13211" s="3" t="s">
        <v>38766</v>
      </c>
      <c r="C13211" s="3" t="s">
        <v>38767</v>
      </c>
      <c r="D13211" s="3" t="s">
        <v>17146</v>
      </c>
      <c r="E13211" s="3" t="s">
        <v>17744</v>
      </c>
      <c r="F13211" s="3" t="s">
        <v>38768</v>
      </c>
      <c r="G13211" s="2" t="str">
        <f t="shared" si="206"/>
        <v>152522********0019</v>
      </c>
    </row>
    <row r="13212" spans="1:7">
      <c r="A13212" s="2">
        <v>13211</v>
      </c>
      <c r="B13212" s="3" t="s">
        <v>38769</v>
      </c>
      <c r="C13212" s="3" t="s">
        <v>38770</v>
      </c>
      <c r="D13212" s="3" t="s">
        <v>17146</v>
      </c>
      <c r="E13212" s="3" t="s">
        <v>17744</v>
      </c>
      <c r="F13212" s="3" t="s">
        <v>38771</v>
      </c>
      <c r="G13212" s="2" t="str">
        <f t="shared" si="206"/>
        <v>150125********2610</v>
      </c>
    </row>
    <row r="13213" spans="1:7">
      <c r="A13213" s="2">
        <v>13212</v>
      </c>
      <c r="B13213" s="3" t="s">
        <v>38772</v>
      </c>
      <c r="C13213" s="3" t="s">
        <v>18243</v>
      </c>
      <c r="D13213" s="3" t="s">
        <v>17146</v>
      </c>
      <c r="E13213" s="3" t="s">
        <v>17744</v>
      </c>
      <c r="F13213" s="3" t="s">
        <v>38773</v>
      </c>
      <c r="G13213" s="2" t="str">
        <f t="shared" si="206"/>
        <v>152324********1114</v>
      </c>
    </row>
    <row r="13214" spans="1:7">
      <c r="A13214" s="2">
        <v>13213</v>
      </c>
      <c r="B13214" s="3" t="s">
        <v>38774</v>
      </c>
      <c r="C13214" s="3" t="s">
        <v>38775</v>
      </c>
      <c r="D13214" s="3" t="s">
        <v>17146</v>
      </c>
      <c r="E13214" s="3" t="s">
        <v>17744</v>
      </c>
      <c r="F13214" s="3" t="s">
        <v>38776</v>
      </c>
      <c r="G13214" s="2" t="str">
        <f t="shared" si="206"/>
        <v>150202********3633</v>
      </c>
    </row>
    <row r="13215" spans="1:7">
      <c r="A13215" s="2">
        <v>13214</v>
      </c>
      <c r="B13215" s="3" t="s">
        <v>38777</v>
      </c>
      <c r="C13215" s="3" t="s">
        <v>38778</v>
      </c>
      <c r="D13215" s="3" t="s">
        <v>17146</v>
      </c>
      <c r="E13215" s="3" t="s">
        <v>17744</v>
      </c>
      <c r="F13215" s="3" t="s">
        <v>38779</v>
      </c>
      <c r="G13215" s="2" t="str">
        <f t="shared" si="206"/>
        <v>152722********2114</v>
      </c>
    </row>
    <row r="13216" spans="1:7">
      <c r="A13216" s="2">
        <v>13215</v>
      </c>
      <c r="B13216" s="3" t="s">
        <v>38780</v>
      </c>
      <c r="C13216" s="3" t="s">
        <v>38781</v>
      </c>
      <c r="D13216" s="3" t="s">
        <v>17146</v>
      </c>
      <c r="E13216" s="3" t="s">
        <v>17744</v>
      </c>
      <c r="F13216" s="3" t="s">
        <v>38782</v>
      </c>
      <c r="G13216" s="2" t="str">
        <f t="shared" si="206"/>
        <v>150430********3599</v>
      </c>
    </row>
    <row r="13217" spans="1:7">
      <c r="A13217" s="2">
        <v>13216</v>
      </c>
      <c r="B13217" s="3" t="s">
        <v>38783</v>
      </c>
      <c r="C13217" s="3" t="s">
        <v>38784</v>
      </c>
      <c r="D13217" s="3" t="s">
        <v>17146</v>
      </c>
      <c r="E13217" s="3" t="s">
        <v>17744</v>
      </c>
      <c r="F13217" s="3" t="s">
        <v>38785</v>
      </c>
      <c r="G13217" s="2" t="str">
        <f t="shared" si="206"/>
        <v>150429********4614</v>
      </c>
    </row>
    <row r="13218" spans="1:7">
      <c r="A13218" s="2">
        <v>13217</v>
      </c>
      <c r="B13218" s="3" t="s">
        <v>38786</v>
      </c>
      <c r="C13218" s="3" t="s">
        <v>38787</v>
      </c>
      <c r="D13218" s="3" t="s">
        <v>17146</v>
      </c>
      <c r="E13218" s="3" t="s">
        <v>17744</v>
      </c>
      <c r="F13218" s="3" t="s">
        <v>38788</v>
      </c>
      <c r="G13218" s="2" t="str">
        <f t="shared" si="206"/>
        <v>141124********0131</v>
      </c>
    </row>
    <row r="13219" spans="1:7">
      <c r="A13219" s="2">
        <v>13218</v>
      </c>
      <c r="B13219" s="3" t="s">
        <v>38789</v>
      </c>
      <c r="C13219" s="3" t="s">
        <v>38790</v>
      </c>
      <c r="D13219" s="3" t="s">
        <v>17146</v>
      </c>
      <c r="E13219" s="3" t="s">
        <v>17744</v>
      </c>
      <c r="F13219" s="3" t="s">
        <v>38791</v>
      </c>
      <c r="G13219" s="2" t="str">
        <f t="shared" si="206"/>
        <v>152102********2710</v>
      </c>
    </row>
    <row r="13220" spans="1:7">
      <c r="A13220" s="2">
        <v>13219</v>
      </c>
      <c r="B13220" s="3" t="s">
        <v>38792</v>
      </c>
      <c r="C13220" s="3" t="s">
        <v>38793</v>
      </c>
      <c r="D13220" s="3" t="s">
        <v>17146</v>
      </c>
      <c r="E13220" s="3" t="s">
        <v>17744</v>
      </c>
      <c r="F13220" s="3" t="s">
        <v>38794</v>
      </c>
      <c r="G13220" s="2" t="str">
        <f t="shared" si="206"/>
        <v>152327********3814</v>
      </c>
    </row>
    <row r="13221" spans="1:7">
      <c r="A13221" s="2">
        <v>13220</v>
      </c>
      <c r="B13221" s="3" t="s">
        <v>38795</v>
      </c>
      <c r="C13221" s="3" t="s">
        <v>38796</v>
      </c>
      <c r="D13221" s="3" t="s">
        <v>17146</v>
      </c>
      <c r="E13221" s="3" t="s">
        <v>17744</v>
      </c>
      <c r="F13221" s="3" t="s">
        <v>38797</v>
      </c>
      <c r="G13221" s="2" t="str">
        <f t="shared" si="206"/>
        <v>150124********6018</v>
      </c>
    </row>
    <row r="13222" spans="1:7">
      <c r="A13222" s="2">
        <v>13221</v>
      </c>
      <c r="B13222" s="3" t="s">
        <v>38798</v>
      </c>
      <c r="C13222" s="3" t="s">
        <v>38799</v>
      </c>
      <c r="D13222" s="3" t="s">
        <v>17146</v>
      </c>
      <c r="E13222" s="3" t="s">
        <v>17744</v>
      </c>
      <c r="F13222" s="3" t="s">
        <v>38800</v>
      </c>
      <c r="G13222" s="2" t="str">
        <f t="shared" si="206"/>
        <v>152728********3315</v>
      </c>
    </row>
    <row r="13223" spans="1:7">
      <c r="A13223" s="2">
        <v>13222</v>
      </c>
      <c r="B13223" s="3" t="s">
        <v>38801</v>
      </c>
      <c r="C13223" s="3" t="s">
        <v>12223</v>
      </c>
      <c r="D13223" s="3" t="s">
        <v>17146</v>
      </c>
      <c r="E13223" s="3" t="s">
        <v>17744</v>
      </c>
      <c r="F13223" s="3" t="s">
        <v>38802</v>
      </c>
      <c r="G13223" s="2" t="str">
        <f t="shared" si="206"/>
        <v>150426********2833</v>
      </c>
    </row>
    <row r="13224" spans="1:7">
      <c r="A13224" s="2">
        <v>13223</v>
      </c>
      <c r="B13224" s="3" t="s">
        <v>38803</v>
      </c>
      <c r="C13224" s="3" t="s">
        <v>38804</v>
      </c>
      <c r="D13224" s="3" t="s">
        <v>17146</v>
      </c>
      <c r="E13224" s="3" t="s">
        <v>17744</v>
      </c>
      <c r="F13224" s="3" t="s">
        <v>38805</v>
      </c>
      <c r="G13224" s="2" t="str">
        <f t="shared" si="206"/>
        <v>152627********0511</v>
      </c>
    </row>
    <row r="13225" spans="1:7">
      <c r="A13225" s="2">
        <v>13224</v>
      </c>
      <c r="B13225" s="3" t="s">
        <v>38806</v>
      </c>
      <c r="C13225" s="3" t="s">
        <v>38807</v>
      </c>
      <c r="D13225" s="3" t="s">
        <v>17146</v>
      </c>
      <c r="E13225" s="3" t="s">
        <v>17744</v>
      </c>
      <c r="F13225" s="3" t="s">
        <v>38808</v>
      </c>
      <c r="G13225" s="2" t="str">
        <f t="shared" si="206"/>
        <v>150121********7711</v>
      </c>
    </row>
    <row r="13226" spans="1:7">
      <c r="A13226" s="2">
        <v>13225</v>
      </c>
      <c r="B13226" s="3" t="s">
        <v>38809</v>
      </c>
      <c r="C13226" s="3" t="s">
        <v>38810</v>
      </c>
      <c r="D13226" s="3" t="s">
        <v>17146</v>
      </c>
      <c r="E13226" s="3" t="s">
        <v>17744</v>
      </c>
      <c r="F13226" s="3" t="s">
        <v>38811</v>
      </c>
      <c r="G13226" s="2" t="str">
        <f t="shared" si="206"/>
        <v>150404********1615</v>
      </c>
    </row>
    <row r="13227" spans="1:7">
      <c r="A13227" s="2">
        <v>13226</v>
      </c>
      <c r="B13227" s="3" t="s">
        <v>38812</v>
      </c>
      <c r="C13227" s="3" t="s">
        <v>38813</v>
      </c>
      <c r="D13227" s="3" t="s">
        <v>17146</v>
      </c>
      <c r="E13227" s="3" t="s">
        <v>17744</v>
      </c>
      <c r="F13227" s="3" t="s">
        <v>38814</v>
      </c>
      <c r="G13227" s="2" t="str">
        <f t="shared" si="206"/>
        <v>152323********4036</v>
      </c>
    </row>
    <row r="13228" spans="1:7">
      <c r="A13228" s="2">
        <v>13227</v>
      </c>
      <c r="B13228" s="3" t="s">
        <v>38815</v>
      </c>
      <c r="C13228" s="3" t="s">
        <v>38816</v>
      </c>
      <c r="D13228" s="3" t="s">
        <v>17146</v>
      </c>
      <c r="E13228" s="3" t="s">
        <v>17744</v>
      </c>
      <c r="F13228" s="3" t="s">
        <v>38817</v>
      </c>
      <c r="G13228" s="2" t="str">
        <f t="shared" si="206"/>
        <v>150123********0634</v>
      </c>
    </row>
    <row r="13229" spans="1:7">
      <c r="A13229" s="2">
        <v>13228</v>
      </c>
      <c r="B13229" s="3" t="s">
        <v>38818</v>
      </c>
      <c r="C13229" s="3" t="s">
        <v>1542</v>
      </c>
      <c r="D13229" s="3" t="s">
        <v>17146</v>
      </c>
      <c r="E13229" s="3" t="s">
        <v>17744</v>
      </c>
      <c r="F13229" s="3" t="s">
        <v>38819</v>
      </c>
      <c r="G13229" s="2" t="str">
        <f t="shared" si="206"/>
        <v>152324********3813</v>
      </c>
    </row>
    <row r="13230" spans="1:7">
      <c r="A13230" s="2">
        <v>13229</v>
      </c>
      <c r="B13230" s="3" t="s">
        <v>38820</v>
      </c>
      <c r="C13230" s="3" t="s">
        <v>38821</v>
      </c>
      <c r="D13230" s="3" t="s">
        <v>17146</v>
      </c>
      <c r="E13230" s="3" t="s">
        <v>17744</v>
      </c>
      <c r="F13230" s="3" t="s">
        <v>38822</v>
      </c>
      <c r="G13230" s="2" t="str">
        <f t="shared" si="206"/>
        <v>152827********6314</v>
      </c>
    </row>
    <row r="13231" spans="1:7">
      <c r="A13231" s="2">
        <v>13230</v>
      </c>
      <c r="B13231" s="3" t="s">
        <v>38823</v>
      </c>
      <c r="C13231" s="3" t="s">
        <v>38824</v>
      </c>
      <c r="D13231" s="3" t="s">
        <v>17146</v>
      </c>
      <c r="E13231" s="3" t="s">
        <v>17744</v>
      </c>
      <c r="F13231" s="3" t="s">
        <v>38825</v>
      </c>
      <c r="G13231" s="2" t="str">
        <f t="shared" si="206"/>
        <v>150124********6511</v>
      </c>
    </row>
    <row r="13232" spans="1:7">
      <c r="A13232" s="2">
        <v>13231</v>
      </c>
      <c r="B13232" s="3" t="s">
        <v>38826</v>
      </c>
      <c r="C13232" s="3" t="s">
        <v>4140</v>
      </c>
      <c r="D13232" s="3" t="s">
        <v>17146</v>
      </c>
      <c r="E13232" s="3" t="s">
        <v>17744</v>
      </c>
      <c r="F13232" s="3" t="s">
        <v>38827</v>
      </c>
      <c r="G13232" s="2" t="str">
        <f t="shared" si="206"/>
        <v>150429********2720</v>
      </c>
    </row>
    <row r="13233" spans="1:7">
      <c r="A13233" s="2">
        <v>13232</v>
      </c>
      <c r="B13233" s="3" t="s">
        <v>38828</v>
      </c>
      <c r="C13233" s="3" t="s">
        <v>38829</v>
      </c>
      <c r="D13233" s="3" t="s">
        <v>17146</v>
      </c>
      <c r="E13233" s="3" t="s">
        <v>17744</v>
      </c>
      <c r="F13233" s="3" t="s">
        <v>38830</v>
      </c>
      <c r="G13233" s="2" t="str">
        <f t="shared" si="206"/>
        <v>150421********0916</v>
      </c>
    </row>
    <row r="13234" spans="1:7">
      <c r="A13234" s="2">
        <v>13233</v>
      </c>
      <c r="B13234" s="3" t="s">
        <v>38831</v>
      </c>
      <c r="C13234" s="3" t="s">
        <v>8345</v>
      </c>
      <c r="D13234" s="3" t="s">
        <v>17146</v>
      </c>
      <c r="E13234" s="3" t="s">
        <v>17744</v>
      </c>
      <c r="F13234" s="3" t="s">
        <v>38832</v>
      </c>
      <c r="G13234" s="2" t="str">
        <f t="shared" si="206"/>
        <v>622727********3817</v>
      </c>
    </row>
    <row r="13235" spans="1:7">
      <c r="A13235" s="2">
        <v>13234</v>
      </c>
      <c r="B13235" s="3" t="s">
        <v>38833</v>
      </c>
      <c r="C13235" s="3" t="s">
        <v>2593</v>
      </c>
      <c r="D13235" s="3" t="s">
        <v>17146</v>
      </c>
      <c r="E13235" s="3" t="s">
        <v>17744</v>
      </c>
      <c r="F13235" s="3" t="s">
        <v>38834</v>
      </c>
      <c r="G13235" s="2" t="str">
        <f t="shared" si="206"/>
        <v>150429********5714</v>
      </c>
    </row>
    <row r="13236" spans="1:7">
      <c r="A13236" s="2">
        <v>13235</v>
      </c>
      <c r="B13236" s="3" t="s">
        <v>38835</v>
      </c>
      <c r="C13236" s="3" t="s">
        <v>38836</v>
      </c>
      <c r="D13236" s="3" t="s">
        <v>17146</v>
      </c>
      <c r="E13236" s="3" t="s">
        <v>17744</v>
      </c>
      <c r="F13236" s="3" t="s">
        <v>38837</v>
      </c>
      <c r="G13236" s="2" t="str">
        <f t="shared" si="206"/>
        <v>150429********2332</v>
      </c>
    </row>
    <row r="13237" spans="1:7">
      <c r="A13237" s="2">
        <v>13236</v>
      </c>
      <c r="B13237" s="3" t="s">
        <v>38838</v>
      </c>
      <c r="C13237" s="3" t="s">
        <v>38839</v>
      </c>
      <c r="D13237" s="3" t="s">
        <v>17146</v>
      </c>
      <c r="E13237" s="3" t="s">
        <v>17744</v>
      </c>
      <c r="F13237" s="3" t="s">
        <v>38840</v>
      </c>
      <c r="G13237" s="2" t="str">
        <f t="shared" si="206"/>
        <v>142234********7117</v>
      </c>
    </row>
    <row r="13238" spans="1:7">
      <c r="A13238" s="2">
        <v>13237</v>
      </c>
      <c r="B13238" s="3" t="s">
        <v>38841</v>
      </c>
      <c r="C13238" s="3" t="s">
        <v>38842</v>
      </c>
      <c r="D13238" s="3" t="s">
        <v>17146</v>
      </c>
      <c r="E13238" s="3" t="s">
        <v>17744</v>
      </c>
      <c r="F13238" s="3" t="s">
        <v>38843</v>
      </c>
      <c r="G13238" s="2" t="str">
        <f t="shared" si="206"/>
        <v>152322********0015</v>
      </c>
    </row>
    <row r="13239" spans="1:7">
      <c r="A13239" s="2">
        <v>13238</v>
      </c>
      <c r="B13239" s="3" t="s">
        <v>38844</v>
      </c>
      <c r="C13239" s="3" t="s">
        <v>38845</v>
      </c>
      <c r="D13239" s="3" t="s">
        <v>17146</v>
      </c>
      <c r="E13239" s="3" t="s">
        <v>17744</v>
      </c>
      <c r="F13239" s="3" t="s">
        <v>38846</v>
      </c>
      <c r="G13239" s="2" t="str">
        <f t="shared" si="206"/>
        <v>150404********6319</v>
      </c>
    </row>
    <row r="13240" spans="1:7">
      <c r="A13240" s="2">
        <v>13239</v>
      </c>
      <c r="B13240" s="3" t="s">
        <v>38847</v>
      </c>
      <c r="C13240" s="3" t="s">
        <v>38848</v>
      </c>
      <c r="D13240" s="3" t="s">
        <v>17146</v>
      </c>
      <c r="E13240" s="3" t="s">
        <v>17744</v>
      </c>
      <c r="F13240" s="3" t="s">
        <v>38849</v>
      </c>
      <c r="G13240" s="2" t="str">
        <f t="shared" si="206"/>
        <v>150403********1511</v>
      </c>
    </row>
    <row r="13241" spans="1:7">
      <c r="A13241" s="2">
        <v>13240</v>
      </c>
      <c r="B13241" s="3" t="s">
        <v>38850</v>
      </c>
      <c r="C13241" s="3" t="s">
        <v>38851</v>
      </c>
      <c r="D13241" s="3" t="s">
        <v>17146</v>
      </c>
      <c r="E13241" s="3" t="s">
        <v>17744</v>
      </c>
      <c r="F13241" s="3" t="s">
        <v>38852</v>
      </c>
      <c r="G13241" s="2" t="str">
        <f t="shared" si="206"/>
        <v>150203********3114</v>
      </c>
    </row>
    <row r="13242" spans="1:7">
      <c r="A13242" s="2">
        <v>13241</v>
      </c>
      <c r="B13242" s="3" t="s">
        <v>38853</v>
      </c>
      <c r="C13242" s="3" t="s">
        <v>38854</v>
      </c>
      <c r="D13242" s="3" t="s">
        <v>17146</v>
      </c>
      <c r="E13242" s="3" t="s">
        <v>17744</v>
      </c>
      <c r="F13242" s="3" t="s">
        <v>38855</v>
      </c>
      <c r="G13242" s="2" t="str">
        <f t="shared" si="206"/>
        <v>150423********0832</v>
      </c>
    </row>
    <row r="13243" spans="1:7">
      <c r="A13243" s="2">
        <v>13242</v>
      </c>
      <c r="B13243" s="3" t="s">
        <v>38856</v>
      </c>
      <c r="C13243" s="3" t="s">
        <v>38857</v>
      </c>
      <c r="D13243" s="3" t="s">
        <v>17146</v>
      </c>
      <c r="E13243" s="3" t="s">
        <v>17789</v>
      </c>
      <c r="F13243" s="3" t="s">
        <v>38858</v>
      </c>
      <c r="G13243" s="2" t="str">
        <f t="shared" si="206"/>
        <v>150429********0917</v>
      </c>
    </row>
    <row r="13244" spans="1:7">
      <c r="A13244" s="2">
        <v>13243</v>
      </c>
      <c r="B13244" s="3" t="s">
        <v>38859</v>
      </c>
      <c r="C13244" s="3" t="s">
        <v>38860</v>
      </c>
      <c r="D13244" s="3" t="s">
        <v>17146</v>
      </c>
      <c r="E13244" s="3" t="s">
        <v>17789</v>
      </c>
      <c r="F13244" s="3" t="s">
        <v>38861</v>
      </c>
      <c r="G13244" s="2" t="str">
        <f t="shared" si="206"/>
        <v>152634********452X</v>
      </c>
    </row>
    <row r="13245" spans="1:7">
      <c r="A13245" s="2">
        <v>13244</v>
      </c>
      <c r="B13245" s="3" t="s">
        <v>38862</v>
      </c>
      <c r="C13245" s="3" t="s">
        <v>38863</v>
      </c>
      <c r="D13245" s="3" t="s">
        <v>17146</v>
      </c>
      <c r="E13245" s="3" t="s">
        <v>17789</v>
      </c>
      <c r="F13245" s="3" t="s">
        <v>38864</v>
      </c>
      <c r="G13245" s="2" t="str">
        <f t="shared" si="206"/>
        <v>150203********3358</v>
      </c>
    </row>
    <row r="13246" spans="1:7">
      <c r="A13246" s="2">
        <v>13245</v>
      </c>
      <c r="B13246" s="3" t="s">
        <v>38865</v>
      </c>
      <c r="C13246" s="3" t="s">
        <v>38866</v>
      </c>
      <c r="D13246" s="3" t="s">
        <v>17146</v>
      </c>
      <c r="E13246" s="3" t="s">
        <v>17789</v>
      </c>
      <c r="F13246" s="3" t="s">
        <v>38867</v>
      </c>
      <c r="G13246" s="2" t="str">
        <f t="shared" si="206"/>
        <v>150105********561X</v>
      </c>
    </row>
    <row r="13247" spans="1:7">
      <c r="A13247" s="2">
        <v>13246</v>
      </c>
      <c r="B13247" s="3" t="s">
        <v>38868</v>
      </c>
      <c r="C13247" s="3" t="s">
        <v>13540</v>
      </c>
      <c r="D13247" s="3" t="s">
        <v>17146</v>
      </c>
      <c r="E13247" s="3" t="s">
        <v>17789</v>
      </c>
      <c r="F13247" s="3" t="s">
        <v>38869</v>
      </c>
      <c r="G13247" s="2" t="str">
        <f t="shared" si="206"/>
        <v>150102********6016</v>
      </c>
    </row>
    <row r="13248" spans="1:7">
      <c r="A13248" s="2">
        <v>13247</v>
      </c>
      <c r="B13248" s="3" t="s">
        <v>38870</v>
      </c>
      <c r="C13248" s="3" t="s">
        <v>38871</v>
      </c>
      <c r="D13248" s="3" t="s">
        <v>17146</v>
      </c>
      <c r="E13248" s="3" t="s">
        <v>17789</v>
      </c>
      <c r="F13248" s="3" t="s">
        <v>38872</v>
      </c>
      <c r="G13248" s="2" t="str">
        <f t="shared" si="206"/>
        <v>152325********0514</v>
      </c>
    </row>
    <row r="13249" spans="1:7">
      <c r="A13249" s="2">
        <v>13248</v>
      </c>
      <c r="B13249" s="3" t="s">
        <v>38873</v>
      </c>
      <c r="C13249" s="3" t="s">
        <v>38874</v>
      </c>
      <c r="D13249" s="3" t="s">
        <v>17146</v>
      </c>
      <c r="E13249" s="3" t="s">
        <v>17789</v>
      </c>
      <c r="F13249" s="3" t="s">
        <v>38875</v>
      </c>
      <c r="G13249" s="2" t="str">
        <f t="shared" si="206"/>
        <v>150430********0757</v>
      </c>
    </row>
    <row r="13250" spans="1:7">
      <c r="A13250" s="2">
        <v>13249</v>
      </c>
      <c r="B13250" s="3" t="s">
        <v>38876</v>
      </c>
      <c r="C13250" s="3" t="s">
        <v>38877</v>
      </c>
      <c r="D13250" s="3" t="s">
        <v>17146</v>
      </c>
      <c r="E13250" s="3" t="s">
        <v>17789</v>
      </c>
      <c r="F13250" s="3" t="s">
        <v>38878</v>
      </c>
      <c r="G13250" s="2" t="str">
        <f t="shared" si="206"/>
        <v>150122********2118</v>
      </c>
    </row>
    <row r="13251" spans="1:7">
      <c r="A13251" s="2">
        <v>13250</v>
      </c>
      <c r="B13251" s="3" t="s">
        <v>38879</v>
      </c>
      <c r="C13251" s="3" t="s">
        <v>38880</v>
      </c>
      <c r="D13251" s="3" t="s">
        <v>17146</v>
      </c>
      <c r="E13251" s="3" t="s">
        <v>17789</v>
      </c>
      <c r="F13251" s="3" t="s">
        <v>38881</v>
      </c>
      <c r="G13251" s="2" t="str">
        <f t="shared" ref="G13251:G13314" si="207">REPLACE(F13251,7,8,"********")</f>
        <v>150121********4719</v>
      </c>
    </row>
    <row r="13252" spans="1:7">
      <c r="A13252" s="2">
        <v>13251</v>
      </c>
      <c r="B13252" s="3" t="s">
        <v>38882</v>
      </c>
      <c r="C13252" s="3" t="s">
        <v>38883</v>
      </c>
      <c r="D13252" s="3" t="s">
        <v>17146</v>
      </c>
      <c r="E13252" s="3" t="s">
        <v>17789</v>
      </c>
      <c r="F13252" s="3" t="s">
        <v>38884</v>
      </c>
      <c r="G13252" s="2" t="str">
        <f t="shared" si="207"/>
        <v>150121********0077</v>
      </c>
    </row>
    <row r="13253" spans="1:7">
      <c r="A13253" s="2">
        <v>13252</v>
      </c>
      <c r="B13253" s="3" t="s">
        <v>38885</v>
      </c>
      <c r="C13253" s="3" t="s">
        <v>38886</v>
      </c>
      <c r="D13253" s="3" t="s">
        <v>17146</v>
      </c>
      <c r="E13253" s="3" t="s">
        <v>17789</v>
      </c>
      <c r="F13253" s="3" t="s">
        <v>38887</v>
      </c>
      <c r="G13253" s="2" t="str">
        <f t="shared" si="207"/>
        <v>152632********0032</v>
      </c>
    </row>
    <row r="13254" spans="1:7">
      <c r="A13254" s="2">
        <v>13253</v>
      </c>
      <c r="B13254" s="3" t="s">
        <v>38888</v>
      </c>
      <c r="C13254" s="3" t="s">
        <v>38807</v>
      </c>
      <c r="D13254" s="3" t="s">
        <v>17146</v>
      </c>
      <c r="E13254" s="3" t="s">
        <v>17789</v>
      </c>
      <c r="F13254" s="3" t="s">
        <v>38889</v>
      </c>
      <c r="G13254" s="2" t="str">
        <f t="shared" si="207"/>
        <v>150430********0758</v>
      </c>
    </row>
    <row r="13255" spans="1:7">
      <c r="A13255" s="2">
        <v>13254</v>
      </c>
      <c r="B13255" s="3" t="s">
        <v>38890</v>
      </c>
      <c r="C13255" s="3" t="s">
        <v>38891</v>
      </c>
      <c r="D13255" s="3" t="s">
        <v>17146</v>
      </c>
      <c r="E13255" s="3" t="s">
        <v>17789</v>
      </c>
      <c r="F13255" s="3" t="s">
        <v>38892</v>
      </c>
      <c r="G13255" s="2" t="str">
        <f t="shared" si="207"/>
        <v>152630********5216</v>
      </c>
    </row>
    <row r="13256" spans="1:7">
      <c r="A13256" s="2">
        <v>13255</v>
      </c>
      <c r="B13256" s="3" t="s">
        <v>38893</v>
      </c>
      <c r="C13256" s="3" t="s">
        <v>38894</v>
      </c>
      <c r="D13256" s="3" t="s">
        <v>17146</v>
      </c>
      <c r="E13256" s="3" t="s">
        <v>17789</v>
      </c>
      <c r="F13256" s="3" t="s">
        <v>38895</v>
      </c>
      <c r="G13256" s="2" t="str">
        <f t="shared" si="207"/>
        <v>150430********0212</v>
      </c>
    </row>
    <row r="13257" spans="1:7">
      <c r="A13257" s="2">
        <v>13256</v>
      </c>
      <c r="B13257" s="3" t="s">
        <v>38896</v>
      </c>
      <c r="C13257" s="3" t="s">
        <v>38897</v>
      </c>
      <c r="D13257" s="3" t="s">
        <v>17146</v>
      </c>
      <c r="E13257" s="3" t="s">
        <v>17789</v>
      </c>
      <c r="F13257" s="3" t="s">
        <v>38898</v>
      </c>
      <c r="G13257" s="2" t="str">
        <f t="shared" si="207"/>
        <v>152128********0917</v>
      </c>
    </row>
    <row r="13258" spans="1:7">
      <c r="A13258" s="2">
        <v>13257</v>
      </c>
      <c r="B13258" s="3" t="s">
        <v>38899</v>
      </c>
      <c r="C13258" s="3" t="s">
        <v>38900</v>
      </c>
      <c r="D13258" s="3" t="s">
        <v>17146</v>
      </c>
      <c r="E13258" s="3" t="s">
        <v>17789</v>
      </c>
      <c r="F13258" s="3" t="s">
        <v>38901</v>
      </c>
      <c r="G13258" s="2" t="str">
        <f t="shared" si="207"/>
        <v>150121********7753</v>
      </c>
    </row>
    <row r="13259" spans="1:7">
      <c r="A13259" s="2">
        <v>13258</v>
      </c>
      <c r="B13259" s="3" t="s">
        <v>38902</v>
      </c>
      <c r="C13259" s="3" t="s">
        <v>25700</v>
      </c>
      <c r="D13259" s="3" t="s">
        <v>17146</v>
      </c>
      <c r="E13259" s="3" t="s">
        <v>17789</v>
      </c>
      <c r="F13259" s="3" t="s">
        <v>38903</v>
      </c>
      <c r="G13259" s="2" t="str">
        <f t="shared" si="207"/>
        <v>152123********0319</v>
      </c>
    </row>
    <row r="13260" spans="1:7">
      <c r="A13260" s="2">
        <v>13259</v>
      </c>
      <c r="B13260" s="3" t="s">
        <v>38904</v>
      </c>
      <c r="C13260" s="3" t="s">
        <v>38905</v>
      </c>
      <c r="D13260" s="3" t="s">
        <v>17146</v>
      </c>
      <c r="E13260" s="3" t="s">
        <v>17789</v>
      </c>
      <c r="F13260" s="3" t="s">
        <v>38906</v>
      </c>
      <c r="G13260" s="2" t="str">
        <f t="shared" si="207"/>
        <v>152824********4512</v>
      </c>
    </row>
    <row r="13261" spans="1:7">
      <c r="A13261" s="2">
        <v>13260</v>
      </c>
      <c r="B13261" s="3" t="s">
        <v>38907</v>
      </c>
      <c r="C13261" s="3" t="s">
        <v>38908</v>
      </c>
      <c r="D13261" s="3" t="s">
        <v>17146</v>
      </c>
      <c r="E13261" s="3" t="s">
        <v>17789</v>
      </c>
      <c r="F13261" s="3" t="s">
        <v>38909</v>
      </c>
      <c r="G13261" s="2" t="str">
        <f t="shared" si="207"/>
        <v>150429********2510</v>
      </c>
    </row>
    <row r="13262" spans="1:7">
      <c r="A13262" s="2">
        <v>13261</v>
      </c>
      <c r="B13262" s="3" t="s">
        <v>38910</v>
      </c>
      <c r="C13262" s="3" t="s">
        <v>38911</v>
      </c>
      <c r="D13262" s="3" t="s">
        <v>17146</v>
      </c>
      <c r="E13262" s="3" t="s">
        <v>17789</v>
      </c>
      <c r="F13262" s="3" t="s">
        <v>38912</v>
      </c>
      <c r="G13262" s="2" t="str">
        <f t="shared" si="207"/>
        <v>152531********0017</v>
      </c>
    </row>
    <row r="13263" spans="1:7">
      <c r="A13263" s="2">
        <v>13262</v>
      </c>
      <c r="B13263" s="3" t="s">
        <v>38913</v>
      </c>
      <c r="C13263" s="3" t="s">
        <v>38914</v>
      </c>
      <c r="D13263" s="3" t="s">
        <v>17146</v>
      </c>
      <c r="E13263" s="3" t="s">
        <v>17789</v>
      </c>
      <c r="F13263" s="3" t="s">
        <v>38915</v>
      </c>
      <c r="G13263" s="2" t="str">
        <f t="shared" si="207"/>
        <v>150403********1034</v>
      </c>
    </row>
    <row r="13264" spans="1:7">
      <c r="A13264" s="2">
        <v>13263</v>
      </c>
      <c r="B13264" s="3" t="s">
        <v>38916</v>
      </c>
      <c r="C13264" s="3" t="s">
        <v>38917</v>
      </c>
      <c r="D13264" s="3" t="s">
        <v>17146</v>
      </c>
      <c r="E13264" s="3" t="s">
        <v>17789</v>
      </c>
      <c r="F13264" s="3" t="s">
        <v>38918</v>
      </c>
      <c r="G13264" s="2" t="str">
        <f t="shared" si="207"/>
        <v>150426********1557</v>
      </c>
    </row>
    <row r="13265" spans="1:7">
      <c r="A13265" s="2">
        <v>13264</v>
      </c>
      <c r="B13265" s="3" t="s">
        <v>38919</v>
      </c>
      <c r="C13265" s="3" t="s">
        <v>38920</v>
      </c>
      <c r="D13265" s="3" t="s">
        <v>17146</v>
      </c>
      <c r="E13265" s="3" t="s">
        <v>17789</v>
      </c>
      <c r="F13265" s="3" t="s">
        <v>38921</v>
      </c>
      <c r="G13265" s="2" t="str">
        <f t="shared" si="207"/>
        <v>150426********2178</v>
      </c>
    </row>
    <row r="13266" spans="1:7">
      <c r="A13266" s="2">
        <v>13265</v>
      </c>
      <c r="B13266" s="3" t="s">
        <v>38922</v>
      </c>
      <c r="C13266" s="3" t="s">
        <v>38923</v>
      </c>
      <c r="D13266" s="3" t="s">
        <v>17146</v>
      </c>
      <c r="E13266" s="3" t="s">
        <v>17789</v>
      </c>
      <c r="F13266" s="3" t="s">
        <v>38924</v>
      </c>
      <c r="G13266" s="2" t="str">
        <f t="shared" si="207"/>
        <v>150403********0513</v>
      </c>
    </row>
    <row r="13267" spans="1:7">
      <c r="A13267" s="2">
        <v>13266</v>
      </c>
      <c r="B13267" s="3" t="s">
        <v>38925</v>
      </c>
      <c r="C13267" s="3" t="s">
        <v>38926</v>
      </c>
      <c r="D13267" s="3" t="s">
        <v>17146</v>
      </c>
      <c r="E13267" s="3" t="s">
        <v>17799</v>
      </c>
      <c r="F13267" s="3" t="s">
        <v>38927</v>
      </c>
      <c r="G13267" s="2" t="str">
        <f t="shared" si="207"/>
        <v>150428********0522</v>
      </c>
    </row>
    <row r="13268" spans="1:7">
      <c r="A13268" s="2">
        <v>13267</v>
      </c>
      <c r="B13268" s="3" t="s">
        <v>38928</v>
      </c>
      <c r="C13268" s="3" t="s">
        <v>38929</v>
      </c>
      <c r="D13268" s="3" t="s">
        <v>17146</v>
      </c>
      <c r="E13268" s="3" t="s">
        <v>17799</v>
      </c>
      <c r="F13268" s="3" t="s">
        <v>38930</v>
      </c>
      <c r="G13268" s="2" t="str">
        <f t="shared" si="207"/>
        <v>152630********4124</v>
      </c>
    </row>
    <row r="13269" spans="1:7">
      <c r="A13269" s="2">
        <v>13268</v>
      </c>
      <c r="B13269" s="3" t="s">
        <v>38931</v>
      </c>
      <c r="C13269" s="3" t="s">
        <v>38932</v>
      </c>
      <c r="D13269" s="3" t="s">
        <v>17146</v>
      </c>
      <c r="E13269" s="3" t="s">
        <v>17799</v>
      </c>
      <c r="F13269" s="3" t="s">
        <v>38933</v>
      </c>
      <c r="G13269" s="2" t="str">
        <f t="shared" si="207"/>
        <v>152824********4224</v>
      </c>
    </row>
    <row r="13270" spans="1:7">
      <c r="A13270" s="2">
        <v>13269</v>
      </c>
      <c r="B13270" s="3" t="s">
        <v>38934</v>
      </c>
      <c r="C13270" s="3" t="s">
        <v>38935</v>
      </c>
      <c r="D13270" s="3" t="s">
        <v>17146</v>
      </c>
      <c r="E13270" s="3" t="s">
        <v>17799</v>
      </c>
      <c r="F13270" s="3" t="s">
        <v>38936</v>
      </c>
      <c r="G13270" s="2" t="str">
        <f t="shared" si="207"/>
        <v>152624********5423</v>
      </c>
    </row>
    <row r="13271" spans="1:7">
      <c r="A13271" s="2">
        <v>13270</v>
      </c>
      <c r="B13271" s="3" t="s">
        <v>38937</v>
      </c>
      <c r="C13271" s="3" t="s">
        <v>5629</v>
      </c>
      <c r="D13271" s="3" t="s">
        <v>17146</v>
      </c>
      <c r="E13271" s="3" t="s">
        <v>17799</v>
      </c>
      <c r="F13271" s="3" t="s">
        <v>38938</v>
      </c>
      <c r="G13271" s="2" t="str">
        <f t="shared" si="207"/>
        <v>150404********2245</v>
      </c>
    </row>
    <row r="13272" spans="1:7">
      <c r="A13272" s="2">
        <v>13271</v>
      </c>
      <c r="B13272" s="3" t="s">
        <v>38939</v>
      </c>
      <c r="C13272" s="3" t="s">
        <v>38940</v>
      </c>
      <c r="D13272" s="3" t="s">
        <v>17146</v>
      </c>
      <c r="E13272" s="3" t="s">
        <v>17799</v>
      </c>
      <c r="F13272" s="3" t="s">
        <v>38941</v>
      </c>
      <c r="G13272" s="2" t="str">
        <f t="shared" si="207"/>
        <v>152632********0720</v>
      </c>
    </row>
    <row r="13273" spans="1:7">
      <c r="A13273" s="2">
        <v>13272</v>
      </c>
      <c r="B13273" s="3" t="s">
        <v>38942</v>
      </c>
      <c r="C13273" s="3" t="s">
        <v>38943</v>
      </c>
      <c r="D13273" s="3" t="s">
        <v>17146</v>
      </c>
      <c r="E13273" s="3" t="s">
        <v>17799</v>
      </c>
      <c r="F13273" s="3" t="s">
        <v>38944</v>
      </c>
      <c r="G13273" s="2" t="str">
        <f t="shared" si="207"/>
        <v>152627********1922</v>
      </c>
    </row>
    <row r="13274" spans="1:7">
      <c r="A13274" s="2">
        <v>13273</v>
      </c>
      <c r="B13274" s="3" t="s">
        <v>38945</v>
      </c>
      <c r="C13274" s="3" t="s">
        <v>38946</v>
      </c>
      <c r="D13274" s="3" t="s">
        <v>17146</v>
      </c>
      <c r="E13274" s="3" t="s">
        <v>17799</v>
      </c>
      <c r="F13274" s="3" t="s">
        <v>38947</v>
      </c>
      <c r="G13274" s="2" t="str">
        <f t="shared" si="207"/>
        <v>152723********1241</v>
      </c>
    </row>
    <row r="13275" spans="1:7">
      <c r="A13275" s="2">
        <v>13274</v>
      </c>
      <c r="B13275" s="3" t="s">
        <v>38948</v>
      </c>
      <c r="C13275" s="3" t="s">
        <v>3582</v>
      </c>
      <c r="D13275" s="3" t="s">
        <v>17146</v>
      </c>
      <c r="E13275" s="3" t="s">
        <v>17799</v>
      </c>
      <c r="F13275" s="3" t="s">
        <v>38949</v>
      </c>
      <c r="G13275" s="2" t="str">
        <f t="shared" si="207"/>
        <v>150207********8029</v>
      </c>
    </row>
    <row r="13276" spans="1:7">
      <c r="A13276" s="2">
        <v>13275</v>
      </c>
      <c r="B13276" s="3" t="s">
        <v>38950</v>
      </c>
      <c r="C13276" s="3" t="s">
        <v>38951</v>
      </c>
      <c r="D13276" s="3" t="s">
        <v>17146</v>
      </c>
      <c r="E13276" s="3" t="s">
        <v>17799</v>
      </c>
      <c r="F13276" s="3" t="s">
        <v>38952</v>
      </c>
      <c r="G13276" s="2" t="str">
        <f t="shared" si="207"/>
        <v>152727********1025</v>
      </c>
    </row>
    <row r="13277" spans="1:7">
      <c r="A13277" s="2">
        <v>13276</v>
      </c>
      <c r="B13277" s="3" t="s">
        <v>38953</v>
      </c>
      <c r="C13277" s="3" t="s">
        <v>38954</v>
      </c>
      <c r="D13277" s="3" t="s">
        <v>17146</v>
      </c>
      <c r="E13277" s="3" t="s">
        <v>17799</v>
      </c>
      <c r="F13277" s="3" t="s">
        <v>38955</v>
      </c>
      <c r="G13277" s="2" t="str">
        <f t="shared" si="207"/>
        <v>150121********6822</v>
      </c>
    </row>
    <row r="13278" spans="1:7">
      <c r="A13278" s="2">
        <v>13277</v>
      </c>
      <c r="B13278" s="3" t="s">
        <v>38956</v>
      </c>
      <c r="C13278" s="3" t="s">
        <v>38957</v>
      </c>
      <c r="D13278" s="3" t="s">
        <v>17146</v>
      </c>
      <c r="E13278" s="3" t="s">
        <v>17799</v>
      </c>
      <c r="F13278" s="3" t="s">
        <v>38958</v>
      </c>
      <c r="G13278" s="2" t="str">
        <f t="shared" si="207"/>
        <v>150429********5026</v>
      </c>
    </row>
    <row r="13279" spans="1:7">
      <c r="A13279" s="2">
        <v>13278</v>
      </c>
      <c r="B13279" s="3" t="s">
        <v>38959</v>
      </c>
      <c r="C13279" s="3" t="s">
        <v>34057</v>
      </c>
      <c r="D13279" s="3" t="s">
        <v>17146</v>
      </c>
      <c r="E13279" s="3" t="s">
        <v>17799</v>
      </c>
      <c r="F13279" s="3" t="s">
        <v>38960</v>
      </c>
      <c r="G13279" s="2" t="str">
        <f t="shared" si="207"/>
        <v>152728********3921</v>
      </c>
    </row>
    <row r="13280" spans="1:7">
      <c r="A13280" s="2">
        <v>13279</v>
      </c>
      <c r="B13280" s="3" t="s">
        <v>38961</v>
      </c>
      <c r="C13280" s="3" t="s">
        <v>38962</v>
      </c>
      <c r="D13280" s="3" t="s">
        <v>17146</v>
      </c>
      <c r="E13280" s="3" t="s">
        <v>17799</v>
      </c>
      <c r="F13280" s="3" t="s">
        <v>38963</v>
      </c>
      <c r="G13280" s="2" t="str">
        <f t="shared" si="207"/>
        <v>152326********3855</v>
      </c>
    </row>
    <row r="13281" spans="1:7">
      <c r="A13281" s="2">
        <v>13280</v>
      </c>
      <c r="B13281" s="3" t="s">
        <v>38964</v>
      </c>
      <c r="C13281" s="3" t="s">
        <v>38965</v>
      </c>
      <c r="D13281" s="3" t="s">
        <v>17146</v>
      </c>
      <c r="E13281" s="3" t="s">
        <v>17799</v>
      </c>
      <c r="F13281" s="3" t="s">
        <v>38966</v>
      </c>
      <c r="G13281" s="2" t="str">
        <f t="shared" si="207"/>
        <v>150429********5323</v>
      </c>
    </row>
    <row r="13282" spans="1:7">
      <c r="A13282" s="2">
        <v>13281</v>
      </c>
      <c r="B13282" s="3" t="s">
        <v>38967</v>
      </c>
      <c r="C13282" s="3" t="s">
        <v>38968</v>
      </c>
      <c r="D13282" s="3" t="s">
        <v>17146</v>
      </c>
      <c r="E13282" s="3" t="s">
        <v>17799</v>
      </c>
      <c r="F13282" s="3" t="s">
        <v>38969</v>
      </c>
      <c r="G13282" s="2" t="str">
        <f t="shared" si="207"/>
        <v>150221********4124</v>
      </c>
    </row>
    <row r="13283" spans="1:7">
      <c r="A13283" s="2">
        <v>13282</v>
      </c>
      <c r="B13283" s="3" t="s">
        <v>38970</v>
      </c>
      <c r="C13283" s="3" t="s">
        <v>38971</v>
      </c>
      <c r="D13283" s="3" t="s">
        <v>17146</v>
      </c>
      <c r="E13283" s="3" t="s">
        <v>17799</v>
      </c>
      <c r="F13283" s="3" t="s">
        <v>38972</v>
      </c>
      <c r="G13283" s="2" t="str">
        <f t="shared" si="207"/>
        <v>152632********1209</v>
      </c>
    </row>
    <row r="13284" spans="1:7">
      <c r="A13284" s="2">
        <v>13283</v>
      </c>
      <c r="B13284" s="3" t="s">
        <v>38973</v>
      </c>
      <c r="C13284" s="3" t="s">
        <v>38974</v>
      </c>
      <c r="D13284" s="3" t="s">
        <v>17146</v>
      </c>
      <c r="E13284" s="3" t="s">
        <v>17799</v>
      </c>
      <c r="F13284" s="3" t="s">
        <v>38975</v>
      </c>
      <c r="G13284" s="2" t="str">
        <f t="shared" si="207"/>
        <v>140212********3622</v>
      </c>
    </row>
    <row r="13285" spans="1:7">
      <c r="A13285" s="2">
        <v>13284</v>
      </c>
      <c r="B13285" s="3" t="s">
        <v>38976</v>
      </c>
      <c r="C13285" s="3" t="s">
        <v>38977</v>
      </c>
      <c r="D13285" s="3" t="s">
        <v>17146</v>
      </c>
      <c r="E13285" s="3" t="s">
        <v>17799</v>
      </c>
      <c r="F13285" s="3" t="s">
        <v>38978</v>
      </c>
      <c r="G13285" s="2" t="str">
        <f t="shared" si="207"/>
        <v>150426********0334</v>
      </c>
    </row>
    <row r="13286" spans="1:7">
      <c r="A13286" s="2">
        <v>13285</v>
      </c>
      <c r="B13286" s="3" t="s">
        <v>38979</v>
      </c>
      <c r="C13286" s="3" t="s">
        <v>38980</v>
      </c>
      <c r="D13286" s="3" t="s">
        <v>17146</v>
      </c>
      <c r="E13286" s="3" t="s">
        <v>17799</v>
      </c>
      <c r="F13286" s="3" t="s">
        <v>38981</v>
      </c>
      <c r="G13286" s="2" t="str">
        <f t="shared" si="207"/>
        <v>150428********2517</v>
      </c>
    </row>
    <row r="13287" spans="1:7">
      <c r="A13287" s="2">
        <v>13286</v>
      </c>
      <c r="B13287" s="3" t="s">
        <v>38982</v>
      </c>
      <c r="C13287" s="3" t="s">
        <v>7904</v>
      </c>
      <c r="D13287" s="3" t="s">
        <v>17146</v>
      </c>
      <c r="E13287" s="3" t="s">
        <v>17799</v>
      </c>
      <c r="F13287" s="3" t="s">
        <v>38983</v>
      </c>
      <c r="G13287" s="2" t="str">
        <f t="shared" si="207"/>
        <v>152624********0921</v>
      </c>
    </row>
    <row r="13288" spans="1:7">
      <c r="A13288" s="2">
        <v>13287</v>
      </c>
      <c r="B13288" s="3" t="s">
        <v>38984</v>
      </c>
      <c r="C13288" s="3" t="s">
        <v>38985</v>
      </c>
      <c r="D13288" s="3" t="s">
        <v>17146</v>
      </c>
      <c r="E13288" s="3" t="s">
        <v>17799</v>
      </c>
      <c r="F13288" s="3" t="s">
        <v>38986</v>
      </c>
      <c r="G13288" s="2" t="str">
        <f t="shared" si="207"/>
        <v>150121********832X</v>
      </c>
    </row>
    <row r="13289" spans="1:7">
      <c r="A13289" s="2">
        <v>13288</v>
      </c>
      <c r="B13289" s="3" t="s">
        <v>38987</v>
      </c>
      <c r="C13289" s="3" t="s">
        <v>37455</v>
      </c>
      <c r="D13289" s="3" t="s">
        <v>17146</v>
      </c>
      <c r="E13289" s="3" t="s">
        <v>17799</v>
      </c>
      <c r="F13289" s="3" t="s">
        <v>38988</v>
      </c>
      <c r="G13289" s="2" t="str">
        <f t="shared" si="207"/>
        <v>152522********1687</v>
      </c>
    </row>
    <row r="13290" spans="1:7">
      <c r="A13290" s="2">
        <v>13289</v>
      </c>
      <c r="B13290" s="3" t="s">
        <v>38989</v>
      </c>
      <c r="C13290" s="3" t="s">
        <v>38990</v>
      </c>
      <c r="D13290" s="3" t="s">
        <v>17146</v>
      </c>
      <c r="E13290" s="3" t="s">
        <v>17799</v>
      </c>
      <c r="F13290" s="3" t="s">
        <v>38991</v>
      </c>
      <c r="G13290" s="2" t="str">
        <f t="shared" si="207"/>
        <v>150422********5129</v>
      </c>
    </row>
    <row r="13291" spans="1:7">
      <c r="A13291" s="2">
        <v>13290</v>
      </c>
      <c r="B13291" s="3" t="s">
        <v>38992</v>
      </c>
      <c r="C13291" s="3" t="s">
        <v>38993</v>
      </c>
      <c r="D13291" s="3" t="s">
        <v>17146</v>
      </c>
      <c r="E13291" s="3" t="s">
        <v>17799</v>
      </c>
      <c r="F13291" s="3" t="s">
        <v>38994</v>
      </c>
      <c r="G13291" s="2" t="str">
        <f t="shared" si="207"/>
        <v>150207********4745</v>
      </c>
    </row>
    <row r="13292" spans="1:7">
      <c r="A13292" s="2">
        <v>13291</v>
      </c>
      <c r="B13292" s="3" t="s">
        <v>38995</v>
      </c>
      <c r="C13292" s="3" t="s">
        <v>38996</v>
      </c>
      <c r="D13292" s="3" t="s">
        <v>17146</v>
      </c>
      <c r="E13292" s="3" t="s">
        <v>17799</v>
      </c>
      <c r="F13292" s="3" t="s">
        <v>38997</v>
      </c>
      <c r="G13292" s="2" t="str">
        <f t="shared" si="207"/>
        <v>152326********5312</v>
      </c>
    </row>
    <row r="13293" spans="1:7">
      <c r="A13293" s="2">
        <v>13292</v>
      </c>
      <c r="B13293" s="3" t="s">
        <v>38998</v>
      </c>
      <c r="C13293" s="3" t="s">
        <v>38999</v>
      </c>
      <c r="D13293" s="3" t="s">
        <v>17146</v>
      </c>
      <c r="E13293" s="3" t="s">
        <v>17799</v>
      </c>
      <c r="F13293" s="3" t="s">
        <v>39000</v>
      </c>
      <c r="G13293" s="2" t="str">
        <f t="shared" si="207"/>
        <v>152123********6120</v>
      </c>
    </row>
    <row r="13294" spans="1:7">
      <c r="A13294" s="2">
        <v>13293</v>
      </c>
      <c r="B13294" s="3" t="s">
        <v>39001</v>
      </c>
      <c r="C13294" s="3" t="s">
        <v>2538</v>
      </c>
      <c r="D13294" s="3" t="s">
        <v>17146</v>
      </c>
      <c r="E13294" s="3" t="s">
        <v>17799</v>
      </c>
      <c r="F13294" s="3" t="s">
        <v>39002</v>
      </c>
      <c r="G13294" s="2" t="str">
        <f t="shared" si="207"/>
        <v>152628********442X</v>
      </c>
    </row>
    <row r="13295" spans="1:7">
      <c r="A13295" s="2">
        <v>13294</v>
      </c>
      <c r="B13295" s="3" t="s">
        <v>39003</v>
      </c>
      <c r="C13295" s="3" t="s">
        <v>39004</v>
      </c>
      <c r="D13295" s="3" t="s">
        <v>17146</v>
      </c>
      <c r="E13295" s="3" t="s">
        <v>17799</v>
      </c>
      <c r="F13295" s="3" t="s">
        <v>39005</v>
      </c>
      <c r="G13295" s="2" t="str">
        <f t="shared" si="207"/>
        <v>152627********3427</v>
      </c>
    </row>
    <row r="13296" spans="1:7">
      <c r="A13296" s="2">
        <v>13295</v>
      </c>
      <c r="B13296" s="3" t="s">
        <v>39006</v>
      </c>
      <c r="C13296" s="3" t="s">
        <v>39007</v>
      </c>
      <c r="D13296" s="3" t="s">
        <v>17146</v>
      </c>
      <c r="E13296" s="3" t="s">
        <v>17799</v>
      </c>
      <c r="F13296" s="3" t="s">
        <v>39008</v>
      </c>
      <c r="G13296" s="2" t="str">
        <f t="shared" si="207"/>
        <v>152324********5325</v>
      </c>
    </row>
    <row r="13297" spans="1:7">
      <c r="A13297" s="2">
        <v>13296</v>
      </c>
      <c r="B13297" s="3" t="s">
        <v>39009</v>
      </c>
      <c r="C13297" s="3" t="s">
        <v>39010</v>
      </c>
      <c r="D13297" s="3" t="s">
        <v>17146</v>
      </c>
      <c r="E13297" s="3" t="s">
        <v>17799</v>
      </c>
      <c r="F13297" s="3" t="s">
        <v>39011</v>
      </c>
      <c r="G13297" s="2" t="str">
        <f t="shared" si="207"/>
        <v>150923********2723</v>
      </c>
    </row>
    <row r="13298" spans="1:7">
      <c r="A13298" s="2">
        <v>13297</v>
      </c>
      <c r="B13298" s="3" t="s">
        <v>39012</v>
      </c>
      <c r="C13298" s="3" t="s">
        <v>13484</v>
      </c>
      <c r="D13298" s="3" t="s">
        <v>17146</v>
      </c>
      <c r="E13298" s="3" t="s">
        <v>17799</v>
      </c>
      <c r="F13298" s="3" t="s">
        <v>39013</v>
      </c>
      <c r="G13298" s="2" t="str">
        <f t="shared" si="207"/>
        <v>152824********1763</v>
      </c>
    </row>
    <row r="13299" spans="1:7">
      <c r="A13299" s="2">
        <v>13298</v>
      </c>
      <c r="B13299" s="3" t="s">
        <v>39014</v>
      </c>
      <c r="C13299" s="3" t="s">
        <v>39015</v>
      </c>
      <c r="D13299" s="3" t="s">
        <v>17146</v>
      </c>
      <c r="E13299" s="3" t="s">
        <v>17799</v>
      </c>
      <c r="F13299" s="3" t="s">
        <v>39016</v>
      </c>
      <c r="G13299" s="2" t="str">
        <f t="shared" si="207"/>
        <v>150802********3026</v>
      </c>
    </row>
    <row r="13300" spans="1:7">
      <c r="A13300" s="2">
        <v>13299</v>
      </c>
      <c r="B13300" s="3" t="s">
        <v>39017</v>
      </c>
      <c r="C13300" s="3" t="s">
        <v>5593</v>
      </c>
      <c r="D13300" s="3" t="s">
        <v>17146</v>
      </c>
      <c r="E13300" s="3" t="s">
        <v>17799</v>
      </c>
      <c r="F13300" s="3" t="s">
        <v>39018</v>
      </c>
      <c r="G13300" s="2" t="str">
        <f t="shared" si="207"/>
        <v>150428********2724</v>
      </c>
    </row>
    <row r="13301" spans="1:7">
      <c r="A13301" s="2">
        <v>13300</v>
      </c>
      <c r="B13301" s="3" t="s">
        <v>39019</v>
      </c>
      <c r="C13301" s="3" t="s">
        <v>39020</v>
      </c>
      <c r="D13301" s="3" t="s">
        <v>17146</v>
      </c>
      <c r="E13301" s="3" t="s">
        <v>17799</v>
      </c>
      <c r="F13301" s="3" t="s">
        <v>39021</v>
      </c>
      <c r="G13301" s="2" t="str">
        <f t="shared" si="207"/>
        <v>150426********3769</v>
      </c>
    </row>
    <row r="13302" spans="1:7">
      <c r="A13302" s="2">
        <v>13301</v>
      </c>
      <c r="B13302" s="3" t="s">
        <v>39022</v>
      </c>
      <c r="C13302" s="3" t="s">
        <v>39023</v>
      </c>
      <c r="D13302" s="3" t="s">
        <v>17146</v>
      </c>
      <c r="E13302" s="3" t="s">
        <v>17799</v>
      </c>
      <c r="F13302" s="3" t="s">
        <v>39024</v>
      </c>
      <c r="G13302" s="2" t="str">
        <f t="shared" si="207"/>
        <v>152630********4925</v>
      </c>
    </row>
    <row r="13303" spans="1:7">
      <c r="A13303" s="2">
        <v>13302</v>
      </c>
      <c r="B13303" s="3" t="s">
        <v>39025</v>
      </c>
      <c r="C13303" s="3" t="s">
        <v>39026</v>
      </c>
      <c r="D13303" s="3" t="s">
        <v>17146</v>
      </c>
      <c r="E13303" s="3" t="s">
        <v>17799</v>
      </c>
      <c r="F13303" s="3" t="s">
        <v>39027</v>
      </c>
      <c r="G13303" s="2" t="str">
        <f t="shared" si="207"/>
        <v>152131********0315</v>
      </c>
    </row>
    <row r="13304" spans="1:7">
      <c r="A13304" s="2">
        <v>13303</v>
      </c>
      <c r="B13304" s="3" t="s">
        <v>39028</v>
      </c>
      <c r="C13304" s="3" t="s">
        <v>39029</v>
      </c>
      <c r="D13304" s="3" t="s">
        <v>17146</v>
      </c>
      <c r="E13304" s="3" t="s">
        <v>17799</v>
      </c>
      <c r="F13304" s="3" t="s">
        <v>39030</v>
      </c>
      <c r="G13304" s="2" t="str">
        <f t="shared" si="207"/>
        <v>152128********4217</v>
      </c>
    </row>
    <row r="13305" spans="1:7">
      <c r="A13305" s="2">
        <v>13304</v>
      </c>
      <c r="B13305" s="3" t="s">
        <v>39031</v>
      </c>
      <c r="C13305" s="3" t="s">
        <v>39032</v>
      </c>
      <c r="D13305" s="3" t="s">
        <v>17146</v>
      </c>
      <c r="E13305" s="3" t="s">
        <v>17799</v>
      </c>
      <c r="F13305" s="3" t="s">
        <v>39033</v>
      </c>
      <c r="G13305" s="2" t="str">
        <f t="shared" si="207"/>
        <v>150726********0614</v>
      </c>
    </row>
    <row r="13306" spans="1:7">
      <c r="A13306" s="2">
        <v>13305</v>
      </c>
      <c r="B13306" s="3" t="s">
        <v>39034</v>
      </c>
      <c r="C13306" s="3" t="s">
        <v>39035</v>
      </c>
      <c r="D13306" s="3" t="s">
        <v>17146</v>
      </c>
      <c r="E13306" s="3" t="s">
        <v>39036</v>
      </c>
      <c r="F13306" s="3" t="s">
        <v>39037</v>
      </c>
      <c r="G13306" s="2" t="str">
        <f t="shared" si="207"/>
        <v>152626********6024</v>
      </c>
    </row>
    <row r="13307" spans="1:7">
      <c r="A13307" s="2">
        <v>13306</v>
      </c>
      <c r="B13307" s="3" t="s">
        <v>39038</v>
      </c>
      <c r="C13307" s="3" t="s">
        <v>39039</v>
      </c>
      <c r="D13307" s="3" t="s">
        <v>17146</v>
      </c>
      <c r="E13307" s="3" t="s">
        <v>39036</v>
      </c>
      <c r="F13307" s="3" t="s">
        <v>39040</v>
      </c>
      <c r="G13307" s="2" t="str">
        <f t="shared" si="207"/>
        <v>150222********3553</v>
      </c>
    </row>
    <row r="13308" spans="1:7">
      <c r="A13308" s="2">
        <v>13307</v>
      </c>
      <c r="B13308" s="3" t="s">
        <v>39041</v>
      </c>
      <c r="C13308" s="3" t="s">
        <v>39042</v>
      </c>
      <c r="D13308" s="3" t="s">
        <v>17146</v>
      </c>
      <c r="E13308" s="3" t="s">
        <v>39036</v>
      </c>
      <c r="F13308" s="3" t="s">
        <v>39043</v>
      </c>
      <c r="G13308" s="2" t="str">
        <f t="shared" si="207"/>
        <v>150927********6927</v>
      </c>
    </row>
    <row r="13309" spans="1:7">
      <c r="A13309" s="2">
        <v>13308</v>
      </c>
      <c r="B13309" s="3" t="s">
        <v>39044</v>
      </c>
      <c r="C13309" s="3" t="s">
        <v>39045</v>
      </c>
      <c r="D13309" s="3" t="s">
        <v>17146</v>
      </c>
      <c r="E13309" s="3" t="s">
        <v>39036</v>
      </c>
      <c r="F13309" s="3" t="s">
        <v>39046</v>
      </c>
      <c r="G13309" s="2" t="str">
        <f t="shared" si="207"/>
        <v>152701********4817</v>
      </c>
    </row>
    <row r="13310" spans="1:7">
      <c r="A13310" s="2">
        <v>13309</v>
      </c>
      <c r="B13310" s="3" t="s">
        <v>39047</v>
      </c>
      <c r="C13310" s="3" t="s">
        <v>39048</v>
      </c>
      <c r="D13310" s="3" t="s">
        <v>17146</v>
      </c>
      <c r="E13310" s="3" t="s">
        <v>39036</v>
      </c>
      <c r="F13310" s="3" t="s">
        <v>39049</v>
      </c>
      <c r="G13310" s="2" t="str">
        <f t="shared" si="207"/>
        <v>152801********3629</v>
      </c>
    </row>
    <row r="13311" spans="1:7">
      <c r="A13311" s="2">
        <v>13310</v>
      </c>
      <c r="B13311" s="3" t="s">
        <v>39050</v>
      </c>
      <c r="C13311" s="3" t="s">
        <v>39051</v>
      </c>
      <c r="D13311" s="3" t="s">
        <v>17146</v>
      </c>
      <c r="E13311" s="3" t="s">
        <v>39036</v>
      </c>
      <c r="F13311" s="3" t="s">
        <v>39052</v>
      </c>
      <c r="G13311" s="2" t="str">
        <f t="shared" si="207"/>
        <v>411424********2442</v>
      </c>
    </row>
    <row r="13312" spans="1:7">
      <c r="A13312" s="2">
        <v>13311</v>
      </c>
      <c r="B13312" s="3" t="s">
        <v>39053</v>
      </c>
      <c r="C13312" s="3" t="s">
        <v>39054</v>
      </c>
      <c r="D13312" s="3" t="s">
        <v>17146</v>
      </c>
      <c r="E13312" s="3" t="s">
        <v>39036</v>
      </c>
      <c r="F13312" s="3" t="s">
        <v>39055</v>
      </c>
      <c r="G13312" s="2" t="str">
        <f t="shared" si="207"/>
        <v>150105********2144</v>
      </c>
    </row>
    <row r="13313" spans="1:7">
      <c r="A13313" s="2">
        <v>13312</v>
      </c>
      <c r="B13313" s="3" t="s">
        <v>39056</v>
      </c>
      <c r="C13313" s="3" t="s">
        <v>39057</v>
      </c>
      <c r="D13313" s="3" t="s">
        <v>17146</v>
      </c>
      <c r="E13313" s="3" t="s">
        <v>39036</v>
      </c>
      <c r="F13313" s="3" t="s">
        <v>39058</v>
      </c>
      <c r="G13313" s="2" t="str">
        <f t="shared" si="207"/>
        <v>150221********5325</v>
      </c>
    </row>
    <row r="13314" spans="1:7">
      <c r="A13314" s="2">
        <v>13313</v>
      </c>
      <c r="B13314" s="3" t="s">
        <v>39059</v>
      </c>
      <c r="C13314" s="3" t="s">
        <v>39060</v>
      </c>
      <c r="D13314" s="3" t="s">
        <v>17146</v>
      </c>
      <c r="E13314" s="3" t="s">
        <v>39036</v>
      </c>
      <c r="F13314" s="3" t="s">
        <v>39061</v>
      </c>
      <c r="G13314" s="2" t="str">
        <f t="shared" si="207"/>
        <v>150422********0650</v>
      </c>
    </row>
    <row r="13315" spans="1:7">
      <c r="A13315" s="2">
        <v>13314</v>
      </c>
      <c r="B13315" s="3" t="s">
        <v>39062</v>
      </c>
      <c r="C13315" s="3" t="s">
        <v>39063</v>
      </c>
      <c r="D13315" s="3" t="s">
        <v>17146</v>
      </c>
      <c r="E13315" s="3" t="s">
        <v>39036</v>
      </c>
      <c r="F13315" s="3" t="s">
        <v>39064</v>
      </c>
      <c r="G13315" s="2" t="str">
        <f t="shared" ref="G13315:G13378" si="208">REPLACE(F13315,7,8,"********")</f>
        <v>152631********4210</v>
      </c>
    </row>
    <row r="13316" spans="1:7">
      <c r="A13316" s="2">
        <v>13315</v>
      </c>
      <c r="B13316" s="3" t="s">
        <v>39065</v>
      </c>
      <c r="C13316" s="3" t="s">
        <v>39066</v>
      </c>
      <c r="D13316" s="3" t="s">
        <v>17146</v>
      </c>
      <c r="E13316" s="3" t="s">
        <v>39036</v>
      </c>
      <c r="F13316" s="3" t="s">
        <v>39067</v>
      </c>
      <c r="G13316" s="2" t="str">
        <f t="shared" si="208"/>
        <v>152524********5125</v>
      </c>
    </row>
    <row r="13317" spans="1:7">
      <c r="A13317" s="2">
        <v>13316</v>
      </c>
      <c r="B13317" s="3" t="s">
        <v>39068</v>
      </c>
      <c r="C13317" s="3" t="s">
        <v>10861</v>
      </c>
      <c r="D13317" s="3" t="s">
        <v>17146</v>
      </c>
      <c r="E13317" s="3" t="s">
        <v>39036</v>
      </c>
      <c r="F13317" s="3" t="s">
        <v>39069</v>
      </c>
      <c r="G13317" s="2" t="str">
        <f t="shared" si="208"/>
        <v>152626********4227</v>
      </c>
    </row>
    <row r="13318" spans="1:7">
      <c r="A13318" s="2">
        <v>13317</v>
      </c>
      <c r="B13318" s="3" t="s">
        <v>39070</v>
      </c>
      <c r="C13318" s="3" t="s">
        <v>39071</v>
      </c>
      <c r="D13318" s="3" t="s">
        <v>17146</v>
      </c>
      <c r="E13318" s="3" t="s">
        <v>39036</v>
      </c>
      <c r="F13318" s="3" t="s">
        <v>39072</v>
      </c>
      <c r="G13318" s="2" t="str">
        <f t="shared" si="208"/>
        <v>152601********3623</v>
      </c>
    </row>
    <row r="13319" spans="1:7">
      <c r="A13319" s="2">
        <v>13318</v>
      </c>
      <c r="B13319" s="3" t="s">
        <v>39073</v>
      </c>
      <c r="C13319" s="3" t="s">
        <v>39074</v>
      </c>
      <c r="D13319" s="3" t="s">
        <v>17146</v>
      </c>
      <c r="E13319" s="3" t="s">
        <v>39036</v>
      </c>
      <c r="F13319" s="3" t="s">
        <v>39075</v>
      </c>
      <c r="G13319" s="2" t="str">
        <f t="shared" si="208"/>
        <v>152222********4649</v>
      </c>
    </row>
    <row r="13320" spans="1:7">
      <c r="A13320" s="2">
        <v>13319</v>
      </c>
      <c r="B13320" s="3" t="s">
        <v>39076</v>
      </c>
      <c r="C13320" s="3" t="s">
        <v>2081</v>
      </c>
      <c r="D13320" s="3" t="s">
        <v>17146</v>
      </c>
      <c r="E13320" s="3" t="s">
        <v>39036</v>
      </c>
      <c r="F13320" s="3" t="s">
        <v>39077</v>
      </c>
      <c r="G13320" s="2" t="str">
        <f t="shared" si="208"/>
        <v>152723********2719</v>
      </c>
    </row>
    <row r="13321" spans="1:7">
      <c r="A13321" s="2">
        <v>13320</v>
      </c>
      <c r="B13321" s="3" t="s">
        <v>39078</v>
      </c>
      <c r="C13321" s="3" t="s">
        <v>39079</v>
      </c>
      <c r="D13321" s="3" t="s">
        <v>17146</v>
      </c>
      <c r="E13321" s="3" t="s">
        <v>39036</v>
      </c>
      <c r="F13321" s="3" t="s">
        <v>39080</v>
      </c>
      <c r="G13321" s="2" t="str">
        <f t="shared" si="208"/>
        <v>150429********2346</v>
      </c>
    </row>
    <row r="13322" spans="1:7">
      <c r="A13322" s="2">
        <v>13321</v>
      </c>
      <c r="B13322" s="3" t="s">
        <v>39081</v>
      </c>
      <c r="C13322" s="3" t="s">
        <v>39082</v>
      </c>
      <c r="D13322" s="3" t="s">
        <v>17146</v>
      </c>
      <c r="E13322" s="3" t="s">
        <v>39036</v>
      </c>
      <c r="F13322" s="3" t="s">
        <v>39083</v>
      </c>
      <c r="G13322" s="2" t="str">
        <f t="shared" si="208"/>
        <v>150202********2444</v>
      </c>
    </row>
    <row r="13323" spans="1:7">
      <c r="A13323" s="2">
        <v>13322</v>
      </c>
      <c r="B13323" s="3" t="s">
        <v>39084</v>
      </c>
      <c r="C13323" s="3" t="s">
        <v>39085</v>
      </c>
      <c r="D13323" s="3" t="s">
        <v>17146</v>
      </c>
      <c r="E13323" s="3" t="s">
        <v>39036</v>
      </c>
      <c r="F13323" s="3" t="s">
        <v>39086</v>
      </c>
      <c r="G13323" s="2" t="str">
        <f t="shared" si="208"/>
        <v>150429********4228</v>
      </c>
    </row>
    <row r="13324" spans="1:7">
      <c r="A13324" s="2">
        <v>13323</v>
      </c>
      <c r="B13324" s="3" t="s">
        <v>39087</v>
      </c>
      <c r="C13324" s="3" t="s">
        <v>617</v>
      </c>
      <c r="D13324" s="3" t="s">
        <v>17146</v>
      </c>
      <c r="E13324" s="3" t="s">
        <v>39036</v>
      </c>
      <c r="F13324" s="3" t="s">
        <v>39088</v>
      </c>
      <c r="G13324" s="2" t="str">
        <f t="shared" si="208"/>
        <v>152524********5117</v>
      </c>
    </row>
    <row r="13325" spans="1:7">
      <c r="A13325" s="2">
        <v>13324</v>
      </c>
      <c r="B13325" s="3" t="s">
        <v>39089</v>
      </c>
      <c r="C13325" s="3" t="s">
        <v>38965</v>
      </c>
      <c r="D13325" s="3" t="s">
        <v>17146</v>
      </c>
      <c r="E13325" s="3" t="s">
        <v>39036</v>
      </c>
      <c r="F13325" s="3" t="s">
        <v>39090</v>
      </c>
      <c r="G13325" s="2" t="str">
        <f t="shared" si="208"/>
        <v>152224********251X</v>
      </c>
    </row>
    <row r="13326" spans="1:7">
      <c r="A13326" s="2">
        <v>13325</v>
      </c>
      <c r="B13326" s="3" t="s">
        <v>39091</v>
      </c>
      <c r="C13326" s="3" t="s">
        <v>39092</v>
      </c>
      <c r="D13326" s="3" t="s">
        <v>17146</v>
      </c>
      <c r="E13326" s="3" t="s">
        <v>39036</v>
      </c>
      <c r="F13326" s="3" t="s">
        <v>39093</v>
      </c>
      <c r="G13326" s="2" t="str">
        <f t="shared" si="208"/>
        <v>150521********0924</v>
      </c>
    </row>
    <row r="13327" spans="1:7">
      <c r="A13327" s="2">
        <v>13326</v>
      </c>
      <c r="B13327" s="3" t="s">
        <v>39094</v>
      </c>
      <c r="C13327" s="3" t="s">
        <v>39095</v>
      </c>
      <c r="D13327" s="3" t="s">
        <v>17146</v>
      </c>
      <c r="E13327" s="3" t="s">
        <v>39036</v>
      </c>
      <c r="F13327" s="3" t="s">
        <v>39096</v>
      </c>
      <c r="G13327" s="2" t="str">
        <f t="shared" si="208"/>
        <v>152326********7381</v>
      </c>
    </row>
    <row r="13328" spans="1:7">
      <c r="A13328" s="2">
        <v>13327</v>
      </c>
      <c r="B13328" s="3" t="s">
        <v>39097</v>
      </c>
      <c r="C13328" s="3" t="s">
        <v>39098</v>
      </c>
      <c r="D13328" s="3" t="s">
        <v>17146</v>
      </c>
      <c r="E13328" s="3" t="s">
        <v>39036</v>
      </c>
      <c r="F13328" s="3" t="s">
        <v>39099</v>
      </c>
      <c r="G13328" s="2" t="str">
        <f t="shared" si="208"/>
        <v>150104********412X</v>
      </c>
    </row>
    <row r="13329" spans="1:7">
      <c r="A13329" s="2">
        <v>13328</v>
      </c>
      <c r="B13329" s="3" t="s">
        <v>39100</v>
      </c>
      <c r="C13329" s="3" t="s">
        <v>39101</v>
      </c>
      <c r="D13329" s="3" t="s">
        <v>17146</v>
      </c>
      <c r="E13329" s="3" t="s">
        <v>39036</v>
      </c>
      <c r="F13329" s="3" t="s">
        <v>39102</v>
      </c>
      <c r="G13329" s="2" t="str">
        <f t="shared" si="208"/>
        <v>150422********1581</v>
      </c>
    </row>
    <row r="13330" spans="1:7">
      <c r="A13330" s="2">
        <v>13329</v>
      </c>
      <c r="B13330" s="3" t="s">
        <v>39103</v>
      </c>
      <c r="C13330" s="3" t="s">
        <v>39104</v>
      </c>
      <c r="D13330" s="3" t="s">
        <v>17146</v>
      </c>
      <c r="E13330" s="3" t="s">
        <v>39036</v>
      </c>
      <c r="F13330" s="3" t="s">
        <v>39105</v>
      </c>
      <c r="G13330" s="2" t="str">
        <f t="shared" si="208"/>
        <v>150430********2475</v>
      </c>
    </row>
    <row r="13331" spans="1:7">
      <c r="A13331" s="2">
        <v>13330</v>
      </c>
      <c r="B13331" s="3" t="s">
        <v>39106</v>
      </c>
      <c r="C13331" s="3" t="s">
        <v>39107</v>
      </c>
      <c r="D13331" s="3" t="s">
        <v>17146</v>
      </c>
      <c r="E13331" s="3" t="s">
        <v>39036</v>
      </c>
      <c r="F13331" s="3" t="s">
        <v>39108</v>
      </c>
      <c r="G13331" s="2" t="str">
        <f t="shared" si="208"/>
        <v>150428********6034</v>
      </c>
    </row>
    <row r="13332" spans="1:7">
      <c r="A13332" s="2">
        <v>13331</v>
      </c>
      <c r="B13332" s="3" t="s">
        <v>39109</v>
      </c>
      <c r="C13332" s="3" t="s">
        <v>12280</v>
      </c>
      <c r="D13332" s="3" t="s">
        <v>17146</v>
      </c>
      <c r="E13332" s="3" t="s">
        <v>39036</v>
      </c>
      <c r="F13332" s="3" t="s">
        <v>39110</v>
      </c>
      <c r="G13332" s="2" t="str">
        <f t="shared" si="208"/>
        <v>152523********0313</v>
      </c>
    </row>
    <row r="13333" spans="1:7">
      <c r="A13333" s="2">
        <v>13332</v>
      </c>
      <c r="B13333" s="3" t="s">
        <v>39111</v>
      </c>
      <c r="C13333" s="3" t="s">
        <v>39112</v>
      </c>
      <c r="D13333" s="3" t="s">
        <v>17146</v>
      </c>
      <c r="E13333" s="3" t="s">
        <v>39036</v>
      </c>
      <c r="F13333" s="3" t="s">
        <v>39113</v>
      </c>
      <c r="G13333" s="2" t="str">
        <f t="shared" si="208"/>
        <v>152104********2222</v>
      </c>
    </row>
    <row r="13334" spans="1:7">
      <c r="A13334" s="2">
        <v>13333</v>
      </c>
      <c r="B13334" s="3" t="s">
        <v>39114</v>
      </c>
      <c r="C13334" s="3" t="s">
        <v>39115</v>
      </c>
      <c r="D13334" s="3" t="s">
        <v>17146</v>
      </c>
      <c r="E13334" s="3" t="s">
        <v>39036</v>
      </c>
      <c r="F13334" s="3" t="s">
        <v>39116</v>
      </c>
      <c r="G13334" s="2" t="str">
        <f t="shared" si="208"/>
        <v>150425********387X</v>
      </c>
    </row>
    <row r="13335" spans="1:7">
      <c r="A13335" s="2">
        <v>13334</v>
      </c>
      <c r="B13335" s="3" t="s">
        <v>39117</v>
      </c>
      <c r="C13335" s="3" t="s">
        <v>39118</v>
      </c>
      <c r="D13335" s="3" t="s">
        <v>17146</v>
      </c>
      <c r="E13335" s="3" t="s">
        <v>39036</v>
      </c>
      <c r="F13335" s="3" t="s">
        <v>39119</v>
      </c>
      <c r="G13335" s="2" t="str">
        <f t="shared" si="208"/>
        <v>152128********1814</v>
      </c>
    </row>
    <row r="13336" spans="1:7">
      <c r="A13336" s="2">
        <v>13335</v>
      </c>
      <c r="B13336" s="3" t="s">
        <v>39120</v>
      </c>
      <c r="C13336" s="3" t="s">
        <v>39121</v>
      </c>
      <c r="D13336" s="3" t="s">
        <v>17146</v>
      </c>
      <c r="E13336" s="3" t="s">
        <v>39036</v>
      </c>
      <c r="F13336" s="3" t="s">
        <v>39122</v>
      </c>
      <c r="G13336" s="2" t="str">
        <f t="shared" si="208"/>
        <v>612729********3326</v>
      </c>
    </row>
    <row r="13337" spans="1:7">
      <c r="A13337" s="2">
        <v>13336</v>
      </c>
      <c r="B13337" s="3" t="s">
        <v>39123</v>
      </c>
      <c r="C13337" s="3" t="s">
        <v>39124</v>
      </c>
      <c r="D13337" s="3" t="s">
        <v>17146</v>
      </c>
      <c r="E13337" s="3" t="s">
        <v>39036</v>
      </c>
      <c r="F13337" s="3" t="s">
        <v>39125</v>
      </c>
      <c r="G13337" s="2" t="str">
        <f t="shared" si="208"/>
        <v>152221********342X</v>
      </c>
    </row>
    <row r="13338" spans="1:7">
      <c r="A13338" s="2">
        <v>13337</v>
      </c>
      <c r="B13338" s="3" t="s">
        <v>39126</v>
      </c>
      <c r="C13338" s="3" t="s">
        <v>39127</v>
      </c>
      <c r="D13338" s="3" t="s">
        <v>17146</v>
      </c>
      <c r="E13338" s="3" t="s">
        <v>39036</v>
      </c>
      <c r="F13338" s="3" t="s">
        <v>39128</v>
      </c>
      <c r="G13338" s="2" t="str">
        <f t="shared" si="208"/>
        <v>150404********3120</v>
      </c>
    </row>
    <row r="13339" spans="1:7">
      <c r="A13339" s="2">
        <v>13338</v>
      </c>
      <c r="B13339" s="3" t="s">
        <v>39129</v>
      </c>
      <c r="C13339" s="3" t="s">
        <v>39130</v>
      </c>
      <c r="D13339" s="3" t="s">
        <v>17146</v>
      </c>
      <c r="E13339" s="3" t="s">
        <v>39036</v>
      </c>
      <c r="F13339" s="3" t="s">
        <v>39131</v>
      </c>
      <c r="G13339" s="2" t="str">
        <f t="shared" si="208"/>
        <v>150429********4612</v>
      </c>
    </row>
    <row r="13340" spans="1:7">
      <c r="A13340" s="2">
        <v>13339</v>
      </c>
      <c r="B13340" s="3" t="s">
        <v>39132</v>
      </c>
      <c r="C13340" s="3" t="s">
        <v>39133</v>
      </c>
      <c r="D13340" s="3" t="s">
        <v>17146</v>
      </c>
      <c r="E13340" s="3" t="s">
        <v>39036</v>
      </c>
      <c r="F13340" s="3" t="s">
        <v>39134</v>
      </c>
      <c r="G13340" s="2" t="str">
        <f t="shared" si="208"/>
        <v>150121********3924</v>
      </c>
    </row>
    <row r="13341" spans="1:7">
      <c r="A13341" s="2">
        <v>13340</v>
      </c>
      <c r="B13341" s="3" t="s">
        <v>39135</v>
      </c>
      <c r="C13341" s="3" t="s">
        <v>39136</v>
      </c>
      <c r="D13341" s="3" t="s">
        <v>17146</v>
      </c>
      <c r="E13341" s="3" t="s">
        <v>39036</v>
      </c>
      <c r="F13341" s="3" t="s">
        <v>39137</v>
      </c>
      <c r="G13341" s="2" t="str">
        <f t="shared" si="208"/>
        <v>152224********7013</v>
      </c>
    </row>
    <row r="13342" spans="1:7">
      <c r="A13342" s="2">
        <v>13341</v>
      </c>
      <c r="B13342" s="3" t="s">
        <v>39138</v>
      </c>
      <c r="C13342" s="3" t="s">
        <v>39139</v>
      </c>
      <c r="D13342" s="3" t="s">
        <v>17146</v>
      </c>
      <c r="E13342" s="3" t="s">
        <v>39036</v>
      </c>
      <c r="F13342" s="3" t="s">
        <v>39140</v>
      </c>
      <c r="G13342" s="2" t="str">
        <f t="shared" si="208"/>
        <v>152824********2025</v>
      </c>
    </row>
    <row r="13343" spans="1:7">
      <c r="A13343" s="2">
        <v>13342</v>
      </c>
      <c r="B13343" s="3" t="s">
        <v>39141</v>
      </c>
      <c r="C13343" s="3" t="s">
        <v>39142</v>
      </c>
      <c r="D13343" s="3" t="s">
        <v>17146</v>
      </c>
      <c r="E13343" s="3" t="s">
        <v>17842</v>
      </c>
      <c r="F13343" s="3" t="s">
        <v>39143</v>
      </c>
      <c r="G13343" s="2" t="str">
        <f t="shared" si="208"/>
        <v>150202********2411</v>
      </c>
    </row>
    <row r="13344" spans="1:7">
      <c r="A13344" s="2">
        <v>13343</v>
      </c>
      <c r="B13344" s="3" t="s">
        <v>39144</v>
      </c>
      <c r="C13344" s="3" t="s">
        <v>39145</v>
      </c>
      <c r="D13344" s="3" t="s">
        <v>17146</v>
      </c>
      <c r="E13344" s="3" t="s">
        <v>17842</v>
      </c>
      <c r="F13344" s="3" t="s">
        <v>39146</v>
      </c>
      <c r="G13344" s="2" t="str">
        <f t="shared" si="208"/>
        <v>150203********2714</v>
      </c>
    </row>
    <row r="13345" spans="1:7">
      <c r="A13345" s="2">
        <v>13344</v>
      </c>
      <c r="B13345" s="3" t="s">
        <v>39147</v>
      </c>
      <c r="C13345" s="3" t="s">
        <v>39148</v>
      </c>
      <c r="D13345" s="3" t="s">
        <v>17146</v>
      </c>
      <c r="E13345" s="3" t="s">
        <v>17842</v>
      </c>
      <c r="F13345" s="3" t="s">
        <v>39149</v>
      </c>
      <c r="G13345" s="2" t="str">
        <f t="shared" si="208"/>
        <v>150105********3632</v>
      </c>
    </row>
    <row r="13346" spans="1:7">
      <c r="A13346" s="2">
        <v>13345</v>
      </c>
      <c r="B13346" s="3" t="s">
        <v>39150</v>
      </c>
      <c r="C13346" s="3" t="s">
        <v>7862</v>
      </c>
      <c r="D13346" s="3" t="s">
        <v>17146</v>
      </c>
      <c r="E13346" s="3" t="s">
        <v>17842</v>
      </c>
      <c r="F13346" s="3" t="s">
        <v>39151</v>
      </c>
      <c r="G13346" s="2" t="str">
        <f t="shared" si="208"/>
        <v>152628********0213</v>
      </c>
    </row>
    <row r="13347" spans="1:7">
      <c r="A13347" s="2">
        <v>13346</v>
      </c>
      <c r="B13347" s="3" t="s">
        <v>39152</v>
      </c>
      <c r="C13347" s="3" t="s">
        <v>39153</v>
      </c>
      <c r="D13347" s="3" t="s">
        <v>17146</v>
      </c>
      <c r="E13347" s="3" t="s">
        <v>17842</v>
      </c>
      <c r="F13347" s="3" t="s">
        <v>39154</v>
      </c>
      <c r="G13347" s="2" t="str">
        <f t="shared" si="208"/>
        <v>152626********3312</v>
      </c>
    </row>
    <row r="13348" spans="1:7">
      <c r="A13348" s="2">
        <v>13347</v>
      </c>
      <c r="B13348" s="3" t="s">
        <v>39155</v>
      </c>
      <c r="C13348" s="3" t="s">
        <v>39156</v>
      </c>
      <c r="D13348" s="3" t="s">
        <v>17146</v>
      </c>
      <c r="E13348" s="3" t="s">
        <v>17842</v>
      </c>
      <c r="F13348" s="3" t="s">
        <v>39157</v>
      </c>
      <c r="G13348" s="2" t="str">
        <f t="shared" si="208"/>
        <v>152127********5167</v>
      </c>
    </row>
    <row r="13349" spans="1:7">
      <c r="A13349" s="2">
        <v>13348</v>
      </c>
      <c r="B13349" s="3" t="s">
        <v>39158</v>
      </c>
      <c r="C13349" s="3" t="s">
        <v>9083</v>
      </c>
      <c r="D13349" s="3" t="s">
        <v>17146</v>
      </c>
      <c r="E13349" s="3" t="s">
        <v>17842</v>
      </c>
      <c r="F13349" s="3" t="s">
        <v>39159</v>
      </c>
      <c r="G13349" s="2" t="str">
        <f t="shared" si="208"/>
        <v>140222********7017</v>
      </c>
    </row>
    <row r="13350" spans="1:7">
      <c r="A13350" s="2">
        <v>13349</v>
      </c>
      <c r="B13350" s="3" t="s">
        <v>39160</v>
      </c>
      <c r="C13350" s="3" t="s">
        <v>39161</v>
      </c>
      <c r="D13350" s="3" t="s">
        <v>17146</v>
      </c>
      <c r="E13350" s="3" t="s">
        <v>17842</v>
      </c>
      <c r="F13350" s="3" t="s">
        <v>39162</v>
      </c>
      <c r="G13350" s="2" t="str">
        <f t="shared" si="208"/>
        <v>150105********7328</v>
      </c>
    </row>
    <row r="13351" spans="1:7">
      <c r="A13351" s="2">
        <v>13350</v>
      </c>
      <c r="B13351" s="3" t="s">
        <v>39163</v>
      </c>
      <c r="C13351" s="3" t="s">
        <v>39164</v>
      </c>
      <c r="D13351" s="3" t="s">
        <v>17146</v>
      </c>
      <c r="E13351" s="3" t="s">
        <v>17842</v>
      </c>
      <c r="F13351" s="3" t="s">
        <v>39165</v>
      </c>
      <c r="G13351" s="2" t="str">
        <f t="shared" si="208"/>
        <v>152127********5121</v>
      </c>
    </row>
    <row r="13352" spans="1:7">
      <c r="A13352" s="2">
        <v>13351</v>
      </c>
      <c r="B13352" s="3" t="s">
        <v>39166</v>
      </c>
      <c r="C13352" s="3" t="s">
        <v>25852</v>
      </c>
      <c r="D13352" s="3" t="s">
        <v>17146</v>
      </c>
      <c r="E13352" s="3" t="s">
        <v>17842</v>
      </c>
      <c r="F13352" s="3" t="s">
        <v>39167</v>
      </c>
      <c r="G13352" s="2" t="str">
        <f t="shared" si="208"/>
        <v>152630********6425</v>
      </c>
    </row>
    <row r="13353" spans="1:7">
      <c r="A13353" s="2">
        <v>13352</v>
      </c>
      <c r="B13353" s="3" t="s">
        <v>39168</v>
      </c>
      <c r="C13353" s="3" t="s">
        <v>5579</v>
      </c>
      <c r="D13353" s="3" t="s">
        <v>17146</v>
      </c>
      <c r="E13353" s="3" t="s">
        <v>17842</v>
      </c>
      <c r="F13353" s="3" t="s">
        <v>39169</v>
      </c>
      <c r="G13353" s="2" t="str">
        <f t="shared" si="208"/>
        <v>152103********5722</v>
      </c>
    </row>
    <row r="13354" spans="1:7">
      <c r="A13354" s="2">
        <v>13353</v>
      </c>
      <c r="B13354" s="3" t="s">
        <v>39170</v>
      </c>
      <c r="C13354" s="3" t="s">
        <v>39171</v>
      </c>
      <c r="D13354" s="3" t="s">
        <v>17146</v>
      </c>
      <c r="E13354" s="3" t="s">
        <v>17842</v>
      </c>
      <c r="F13354" s="3" t="s">
        <v>39172</v>
      </c>
      <c r="G13354" s="2" t="str">
        <f t="shared" si="208"/>
        <v>150202********3618</v>
      </c>
    </row>
    <row r="13355" spans="1:7">
      <c r="A13355" s="2">
        <v>13354</v>
      </c>
      <c r="B13355" s="3" t="s">
        <v>39173</v>
      </c>
      <c r="C13355" s="3" t="s">
        <v>30601</v>
      </c>
      <c r="D13355" s="3" t="s">
        <v>17146</v>
      </c>
      <c r="E13355" s="3" t="s">
        <v>17842</v>
      </c>
      <c r="F13355" s="3" t="s">
        <v>39174</v>
      </c>
      <c r="G13355" s="2" t="str">
        <f t="shared" si="208"/>
        <v>152106********171X</v>
      </c>
    </row>
    <row r="13356" spans="1:7">
      <c r="A13356" s="2">
        <v>13355</v>
      </c>
      <c r="B13356" s="3" t="s">
        <v>39175</v>
      </c>
      <c r="C13356" s="3" t="s">
        <v>39176</v>
      </c>
      <c r="D13356" s="3" t="s">
        <v>17146</v>
      </c>
      <c r="E13356" s="3" t="s">
        <v>17842</v>
      </c>
      <c r="F13356" s="3" t="s">
        <v>39177</v>
      </c>
      <c r="G13356" s="2" t="str">
        <f t="shared" si="208"/>
        <v>150105********5123</v>
      </c>
    </row>
    <row r="13357" spans="1:7">
      <c r="A13357" s="2">
        <v>13356</v>
      </c>
      <c r="B13357" s="3" t="s">
        <v>39178</v>
      </c>
      <c r="C13357" s="3" t="s">
        <v>39179</v>
      </c>
      <c r="D13357" s="3" t="s">
        <v>17146</v>
      </c>
      <c r="E13357" s="3" t="s">
        <v>17842</v>
      </c>
      <c r="F13357" s="3" t="s">
        <v>39180</v>
      </c>
      <c r="G13357" s="2" t="str">
        <f t="shared" si="208"/>
        <v>152327********0724</v>
      </c>
    </row>
    <row r="13358" spans="1:7">
      <c r="A13358" s="2">
        <v>13357</v>
      </c>
      <c r="B13358" s="3" t="s">
        <v>39181</v>
      </c>
      <c r="C13358" s="3" t="s">
        <v>39182</v>
      </c>
      <c r="D13358" s="3" t="s">
        <v>17146</v>
      </c>
      <c r="E13358" s="3" t="s">
        <v>17842</v>
      </c>
      <c r="F13358" s="3" t="s">
        <v>39183</v>
      </c>
      <c r="G13358" s="2" t="str">
        <f t="shared" si="208"/>
        <v>150404********6323</v>
      </c>
    </row>
    <row r="13359" spans="1:7">
      <c r="A13359" s="2">
        <v>13358</v>
      </c>
      <c r="B13359" s="3" t="s">
        <v>39184</v>
      </c>
      <c r="C13359" s="3" t="s">
        <v>39185</v>
      </c>
      <c r="D13359" s="3" t="s">
        <v>17146</v>
      </c>
      <c r="E13359" s="3" t="s">
        <v>17842</v>
      </c>
      <c r="F13359" s="3" t="s">
        <v>39186</v>
      </c>
      <c r="G13359" s="2" t="str">
        <f t="shared" si="208"/>
        <v>152527********3017</v>
      </c>
    </row>
    <row r="13360" spans="1:7">
      <c r="A13360" s="2">
        <v>13359</v>
      </c>
      <c r="B13360" s="3" t="s">
        <v>39187</v>
      </c>
      <c r="C13360" s="3" t="s">
        <v>39188</v>
      </c>
      <c r="D13360" s="3" t="s">
        <v>17146</v>
      </c>
      <c r="E13360" s="3" t="s">
        <v>17842</v>
      </c>
      <c r="F13360" s="3" t="s">
        <v>39189</v>
      </c>
      <c r="G13360" s="2" t="str">
        <f t="shared" si="208"/>
        <v>150428********6035</v>
      </c>
    </row>
    <row r="13361" spans="1:7">
      <c r="A13361" s="2">
        <v>13360</v>
      </c>
      <c r="B13361" s="3" t="s">
        <v>39190</v>
      </c>
      <c r="C13361" s="3" t="s">
        <v>39191</v>
      </c>
      <c r="D13361" s="3" t="s">
        <v>17146</v>
      </c>
      <c r="E13361" s="3" t="s">
        <v>17842</v>
      </c>
      <c r="F13361" s="3" t="s">
        <v>39192</v>
      </c>
      <c r="G13361" s="2" t="str">
        <f t="shared" si="208"/>
        <v>152103********1216</v>
      </c>
    </row>
    <row r="13362" spans="1:7">
      <c r="A13362" s="2">
        <v>13361</v>
      </c>
      <c r="B13362" s="3" t="s">
        <v>39193</v>
      </c>
      <c r="C13362" s="3" t="s">
        <v>39194</v>
      </c>
      <c r="D13362" s="3" t="s">
        <v>17146</v>
      </c>
      <c r="E13362" s="3" t="s">
        <v>17842</v>
      </c>
      <c r="F13362" s="3" t="s">
        <v>39195</v>
      </c>
      <c r="G13362" s="2" t="str">
        <f t="shared" si="208"/>
        <v>150404********7114</v>
      </c>
    </row>
    <row r="13363" spans="1:7">
      <c r="A13363" s="2">
        <v>13362</v>
      </c>
      <c r="B13363" s="3" t="s">
        <v>39196</v>
      </c>
      <c r="C13363" s="3" t="s">
        <v>39197</v>
      </c>
      <c r="D13363" s="3" t="s">
        <v>17146</v>
      </c>
      <c r="E13363" s="3" t="s">
        <v>17842</v>
      </c>
      <c r="F13363" s="3" t="s">
        <v>39198</v>
      </c>
      <c r="G13363" s="2" t="str">
        <f t="shared" si="208"/>
        <v>152722********2417</v>
      </c>
    </row>
    <row r="13364" spans="1:7">
      <c r="A13364" s="2">
        <v>13363</v>
      </c>
      <c r="B13364" s="3" t="s">
        <v>39199</v>
      </c>
      <c r="C13364" s="3" t="s">
        <v>39200</v>
      </c>
      <c r="D13364" s="3" t="s">
        <v>17146</v>
      </c>
      <c r="E13364" s="3" t="s">
        <v>17842</v>
      </c>
      <c r="F13364" s="3" t="s">
        <v>39201</v>
      </c>
      <c r="G13364" s="2" t="str">
        <f t="shared" si="208"/>
        <v>152104********3815</v>
      </c>
    </row>
    <row r="13365" spans="1:7">
      <c r="A13365" s="2">
        <v>13364</v>
      </c>
      <c r="B13365" s="3" t="s">
        <v>39202</v>
      </c>
      <c r="C13365" s="3" t="s">
        <v>19406</v>
      </c>
      <c r="D13365" s="3" t="s">
        <v>17146</v>
      </c>
      <c r="E13365" s="3" t="s">
        <v>17842</v>
      </c>
      <c r="F13365" s="3" t="s">
        <v>39203</v>
      </c>
      <c r="G13365" s="2" t="str">
        <f t="shared" si="208"/>
        <v>152634********0027</v>
      </c>
    </row>
    <row r="13366" spans="1:7">
      <c r="A13366" s="2">
        <v>13365</v>
      </c>
      <c r="B13366" s="3" t="s">
        <v>39204</v>
      </c>
      <c r="C13366" s="3" t="s">
        <v>39205</v>
      </c>
      <c r="D13366" s="3" t="s">
        <v>17146</v>
      </c>
      <c r="E13366" s="3" t="s">
        <v>17842</v>
      </c>
      <c r="F13366" s="3" t="s">
        <v>39206</v>
      </c>
      <c r="G13366" s="2" t="str">
        <f t="shared" si="208"/>
        <v>152224********1014</v>
      </c>
    </row>
    <row r="13367" spans="1:7">
      <c r="A13367" s="2">
        <v>13366</v>
      </c>
      <c r="B13367" s="3" t="s">
        <v>39207</v>
      </c>
      <c r="C13367" s="3" t="s">
        <v>12185</v>
      </c>
      <c r="D13367" s="3" t="s">
        <v>17146</v>
      </c>
      <c r="E13367" s="3" t="s">
        <v>17842</v>
      </c>
      <c r="F13367" s="3" t="s">
        <v>39208</v>
      </c>
      <c r="G13367" s="2" t="str">
        <f t="shared" si="208"/>
        <v>152104********161X</v>
      </c>
    </row>
    <row r="13368" spans="1:7">
      <c r="A13368" s="2">
        <v>13367</v>
      </c>
      <c r="B13368" s="3" t="s">
        <v>39209</v>
      </c>
      <c r="C13368" s="3" t="s">
        <v>10861</v>
      </c>
      <c r="D13368" s="3" t="s">
        <v>17146</v>
      </c>
      <c r="E13368" s="3" t="s">
        <v>17842</v>
      </c>
      <c r="F13368" s="3" t="s">
        <v>39210</v>
      </c>
      <c r="G13368" s="2" t="str">
        <f t="shared" si="208"/>
        <v>150428********1521</v>
      </c>
    </row>
    <row r="13369" spans="1:7">
      <c r="A13369" s="2">
        <v>13368</v>
      </c>
      <c r="B13369" s="3" t="s">
        <v>39211</v>
      </c>
      <c r="C13369" s="3" t="s">
        <v>39212</v>
      </c>
      <c r="D13369" s="3" t="s">
        <v>17146</v>
      </c>
      <c r="E13369" s="3" t="s">
        <v>17842</v>
      </c>
      <c r="F13369" s="3" t="s">
        <v>39213</v>
      </c>
      <c r="G13369" s="2" t="str">
        <f t="shared" si="208"/>
        <v>152801********7318</v>
      </c>
    </row>
    <row r="13370" spans="1:7">
      <c r="A13370" s="2">
        <v>13369</v>
      </c>
      <c r="B13370" s="3" t="s">
        <v>39214</v>
      </c>
      <c r="C13370" s="3" t="s">
        <v>29139</v>
      </c>
      <c r="D13370" s="3" t="s">
        <v>17146</v>
      </c>
      <c r="E13370" s="3" t="s">
        <v>17842</v>
      </c>
      <c r="F13370" s="3" t="s">
        <v>39215</v>
      </c>
      <c r="G13370" s="2" t="str">
        <f t="shared" si="208"/>
        <v>152531********151X</v>
      </c>
    </row>
    <row r="13371" spans="1:7">
      <c r="A13371" s="2">
        <v>13370</v>
      </c>
      <c r="B13371" s="3" t="s">
        <v>39216</v>
      </c>
      <c r="C13371" s="3" t="s">
        <v>1542</v>
      </c>
      <c r="D13371" s="3" t="s">
        <v>17146</v>
      </c>
      <c r="E13371" s="3" t="s">
        <v>17842</v>
      </c>
      <c r="F13371" s="3" t="s">
        <v>39217</v>
      </c>
      <c r="G13371" s="2" t="str">
        <f t="shared" si="208"/>
        <v>152630********3014</v>
      </c>
    </row>
    <row r="13372" spans="1:7">
      <c r="A13372" s="2">
        <v>13371</v>
      </c>
      <c r="B13372" s="3" t="s">
        <v>39218</v>
      </c>
      <c r="C13372" s="3" t="s">
        <v>39219</v>
      </c>
      <c r="D13372" s="3" t="s">
        <v>17146</v>
      </c>
      <c r="E13372" s="3" t="s">
        <v>17842</v>
      </c>
      <c r="F13372" s="3" t="s">
        <v>39220</v>
      </c>
      <c r="G13372" s="2" t="str">
        <f t="shared" si="208"/>
        <v>152324********5324</v>
      </c>
    </row>
    <row r="13373" spans="1:7">
      <c r="A13373" s="2">
        <v>13372</v>
      </c>
      <c r="B13373" s="3" t="s">
        <v>39221</v>
      </c>
      <c r="C13373" s="3" t="s">
        <v>39222</v>
      </c>
      <c r="D13373" s="3" t="s">
        <v>17146</v>
      </c>
      <c r="E13373" s="3" t="s">
        <v>17842</v>
      </c>
      <c r="F13373" s="3" t="s">
        <v>39223</v>
      </c>
      <c r="G13373" s="2" t="str">
        <f t="shared" si="208"/>
        <v>152801********5026</v>
      </c>
    </row>
    <row r="13374" spans="1:7">
      <c r="A13374" s="2">
        <v>13373</v>
      </c>
      <c r="B13374" s="3" t="s">
        <v>39224</v>
      </c>
      <c r="C13374" s="3" t="s">
        <v>39225</v>
      </c>
      <c r="D13374" s="3" t="s">
        <v>17146</v>
      </c>
      <c r="E13374" s="3" t="s">
        <v>17842</v>
      </c>
      <c r="F13374" s="3" t="s">
        <v>39226</v>
      </c>
      <c r="G13374" s="2" t="str">
        <f t="shared" si="208"/>
        <v>152727********0021</v>
      </c>
    </row>
    <row r="13375" spans="1:7">
      <c r="A13375" s="2">
        <v>13374</v>
      </c>
      <c r="B13375" s="3" t="s">
        <v>39227</v>
      </c>
      <c r="C13375" s="3" t="s">
        <v>39228</v>
      </c>
      <c r="D13375" s="3" t="s">
        <v>17146</v>
      </c>
      <c r="E13375" s="3" t="s">
        <v>17842</v>
      </c>
      <c r="F13375" s="3" t="s">
        <v>39229</v>
      </c>
      <c r="G13375" s="2" t="str">
        <f t="shared" si="208"/>
        <v>152626********362X</v>
      </c>
    </row>
    <row r="13376" spans="1:7">
      <c r="A13376" s="2">
        <v>13375</v>
      </c>
      <c r="B13376" s="3" t="s">
        <v>39230</v>
      </c>
      <c r="C13376" s="3" t="s">
        <v>39231</v>
      </c>
      <c r="D13376" s="3" t="s">
        <v>17146</v>
      </c>
      <c r="E13376" s="3" t="s">
        <v>17842</v>
      </c>
      <c r="F13376" s="3" t="s">
        <v>39232</v>
      </c>
      <c r="G13376" s="2" t="str">
        <f t="shared" si="208"/>
        <v>150404********712X</v>
      </c>
    </row>
    <row r="13377" spans="1:7">
      <c r="A13377" s="2">
        <v>13376</v>
      </c>
      <c r="B13377" s="3" t="s">
        <v>39233</v>
      </c>
      <c r="C13377" s="3" t="s">
        <v>39234</v>
      </c>
      <c r="D13377" s="3" t="s">
        <v>17146</v>
      </c>
      <c r="E13377" s="3" t="s">
        <v>17842</v>
      </c>
      <c r="F13377" s="3" t="s">
        <v>39235</v>
      </c>
      <c r="G13377" s="2" t="str">
        <f t="shared" si="208"/>
        <v>152631********3922</v>
      </c>
    </row>
    <row r="13378" spans="1:7">
      <c r="A13378" s="2">
        <v>13377</v>
      </c>
      <c r="B13378" s="3" t="s">
        <v>39236</v>
      </c>
      <c r="C13378" s="3" t="s">
        <v>39237</v>
      </c>
      <c r="D13378" s="3" t="s">
        <v>17146</v>
      </c>
      <c r="E13378" s="3" t="s">
        <v>17842</v>
      </c>
      <c r="F13378" s="3" t="s">
        <v>39238</v>
      </c>
      <c r="G13378" s="2" t="str">
        <f t="shared" si="208"/>
        <v>150430********3026</v>
      </c>
    </row>
    <row r="13379" spans="1:7">
      <c r="A13379" s="2">
        <v>13378</v>
      </c>
      <c r="B13379" s="3" t="s">
        <v>39239</v>
      </c>
      <c r="C13379" s="3" t="s">
        <v>39240</v>
      </c>
      <c r="D13379" s="3" t="s">
        <v>17146</v>
      </c>
      <c r="E13379" s="3" t="s">
        <v>17842</v>
      </c>
      <c r="F13379" s="3" t="s">
        <v>39241</v>
      </c>
      <c r="G13379" s="2" t="str">
        <f t="shared" ref="G13379:G13442" si="209">REPLACE(F13379,7,8,"********")</f>
        <v>152327********2343</v>
      </c>
    </row>
    <row r="13380" spans="1:7">
      <c r="A13380" s="2">
        <v>13379</v>
      </c>
      <c r="B13380" s="3" t="s">
        <v>39242</v>
      </c>
      <c r="C13380" s="3" t="s">
        <v>39243</v>
      </c>
      <c r="D13380" s="3" t="s">
        <v>17146</v>
      </c>
      <c r="E13380" s="3" t="s">
        <v>17842</v>
      </c>
      <c r="F13380" s="3" t="s">
        <v>39244</v>
      </c>
      <c r="G13380" s="2" t="str">
        <f t="shared" si="209"/>
        <v>150204********1562</v>
      </c>
    </row>
    <row r="13381" spans="1:7">
      <c r="A13381" s="2">
        <v>13380</v>
      </c>
      <c r="B13381" s="3" t="s">
        <v>39245</v>
      </c>
      <c r="C13381" s="3" t="s">
        <v>39246</v>
      </c>
      <c r="D13381" s="3" t="s">
        <v>17146</v>
      </c>
      <c r="E13381" s="3" t="s">
        <v>17842</v>
      </c>
      <c r="F13381" s="3" t="s">
        <v>39247</v>
      </c>
      <c r="G13381" s="2" t="str">
        <f t="shared" si="209"/>
        <v>150203********2122</v>
      </c>
    </row>
    <row r="13382" spans="1:7">
      <c r="A13382" s="2">
        <v>13381</v>
      </c>
      <c r="B13382" s="3" t="s">
        <v>39248</v>
      </c>
      <c r="C13382" s="3" t="s">
        <v>39249</v>
      </c>
      <c r="D13382" s="3" t="s">
        <v>17146</v>
      </c>
      <c r="E13382" s="3" t="s">
        <v>17842</v>
      </c>
      <c r="F13382" s="3" t="s">
        <v>39250</v>
      </c>
      <c r="G13382" s="2" t="str">
        <f t="shared" si="209"/>
        <v>152103********1511</v>
      </c>
    </row>
    <row r="13383" spans="1:7">
      <c r="A13383" s="2">
        <v>13382</v>
      </c>
      <c r="B13383" s="3" t="s">
        <v>39251</v>
      </c>
      <c r="C13383" s="3" t="s">
        <v>39252</v>
      </c>
      <c r="D13383" s="3" t="s">
        <v>17146</v>
      </c>
      <c r="E13383" s="3" t="s">
        <v>17842</v>
      </c>
      <c r="F13383" s="3" t="s">
        <v>39253</v>
      </c>
      <c r="G13383" s="2" t="str">
        <f t="shared" si="209"/>
        <v>152628********4401</v>
      </c>
    </row>
    <row r="13384" spans="1:7">
      <c r="A13384" s="2">
        <v>13383</v>
      </c>
      <c r="B13384" s="3" t="s">
        <v>39254</v>
      </c>
      <c r="C13384" s="3" t="s">
        <v>39255</v>
      </c>
      <c r="D13384" s="3" t="s">
        <v>17146</v>
      </c>
      <c r="E13384" s="3" t="s">
        <v>17858</v>
      </c>
      <c r="F13384" s="3" t="s">
        <v>39256</v>
      </c>
      <c r="G13384" s="2" t="str">
        <f t="shared" si="209"/>
        <v>352225********0036</v>
      </c>
    </row>
    <row r="13385" spans="1:7">
      <c r="A13385" s="2">
        <v>13384</v>
      </c>
      <c r="B13385" s="3" t="s">
        <v>39257</v>
      </c>
      <c r="C13385" s="3" t="s">
        <v>39258</v>
      </c>
      <c r="D13385" s="3" t="s">
        <v>17146</v>
      </c>
      <c r="E13385" s="3" t="s">
        <v>17858</v>
      </c>
      <c r="F13385" s="3" t="s">
        <v>39259</v>
      </c>
      <c r="G13385" s="2" t="str">
        <f t="shared" si="209"/>
        <v>130921********161X</v>
      </c>
    </row>
    <row r="13386" spans="1:7">
      <c r="A13386" s="2">
        <v>13385</v>
      </c>
      <c r="B13386" s="3" t="s">
        <v>39260</v>
      </c>
      <c r="C13386" s="3" t="s">
        <v>39261</v>
      </c>
      <c r="D13386" s="3" t="s">
        <v>17146</v>
      </c>
      <c r="E13386" s="3" t="s">
        <v>17858</v>
      </c>
      <c r="F13386" s="3" t="s">
        <v>39262</v>
      </c>
      <c r="G13386" s="2" t="str">
        <f t="shared" si="209"/>
        <v>131127********0036</v>
      </c>
    </row>
    <row r="13387" spans="1:7">
      <c r="A13387" s="2">
        <v>13386</v>
      </c>
      <c r="B13387" s="3" t="s">
        <v>39263</v>
      </c>
      <c r="C13387" s="3" t="s">
        <v>39264</v>
      </c>
      <c r="D13387" s="3" t="s">
        <v>17146</v>
      </c>
      <c r="E13387" s="3" t="s">
        <v>17858</v>
      </c>
      <c r="F13387" s="3" t="s">
        <v>39265</v>
      </c>
      <c r="G13387" s="2" t="str">
        <f t="shared" si="209"/>
        <v>150428********2719</v>
      </c>
    </row>
    <row r="13388" spans="1:7">
      <c r="A13388" s="2">
        <v>13387</v>
      </c>
      <c r="B13388" s="3" t="s">
        <v>39266</v>
      </c>
      <c r="C13388" s="3" t="s">
        <v>39267</v>
      </c>
      <c r="D13388" s="3" t="s">
        <v>17146</v>
      </c>
      <c r="E13388" s="3" t="s">
        <v>17858</v>
      </c>
      <c r="F13388" s="3" t="s">
        <v>39268</v>
      </c>
      <c r="G13388" s="2" t="str">
        <f t="shared" si="209"/>
        <v>152128********1218</v>
      </c>
    </row>
    <row r="13389" spans="1:7">
      <c r="A13389" s="2">
        <v>13388</v>
      </c>
      <c r="B13389" s="3" t="s">
        <v>39269</v>
      </c>
      <c r="C13389" s="3" t="s">
        <v>39270</v>
      </c>
      <c r="D13389" s="3" t="s">
        <v>17146</v>
      </c>
      <c r="E13389" s="3" t="s">
        <v>17858</v>
      </c>
      <c r="F13389" s="3" t="s">
        <v>39271</v>
      </c>
      <c r="G13389" s="2" t="str">
        <f t="shared" si="209"/>
        <v>150927********2716</v>
      </c>
    </row>
    <row r="13390" spans="1:7">
      <c r="A13390" s="2">
        <v>13389</v>
      </c>
      <c r="B13390" s="3" t="s">
        <v>39272</v>
      </c>
      <c r="C13390" s="3" t="s">
        <v>39273</v>
      </c>
      <c r="D13390" s="3" t="s">
        <v>17146</v>
      </c>
      <c r="E13390" s="3" t="s">
        <v>17858</v>
      </c>
      <c r="F13390" s="3" t="s">
        <v>39274</v>
      </c>
      <c r="G13390" s="2" t="str">
        <f t="shared" si="209"/>
        <v>370982********3636</v>
      </c>
    </row>
    <row r="13391" spans="1:7">
      <c r="A13391" s="2">
        <v>13390</v>
      </c>
      <c r="B13391" s="3" t="s">
        <v>39275</v>
      </c>
      <c r="C13391" s="3" t="s">
        <v>39276</v>
      </c>
      <c r="D13391" s="3" t="s">
        <v>17146</v>
      </c>
      <c r="E13391" s="3" t="s">
        <v>17858</v>
      </c>
      <c r="F13391" s="3" t="s">
        <v>39277</v>
      </c>
      <c r="G13391" s="2" t="str">
        <f t="shared" si="209"/>
        <v>370921********513X</v>
      </c>
    </row>
    <row r="13392" spans="1:7">
      <c r="A13392" s="2">
        <v>13391</v>
      </c>
      <c r="B13392" s="3" t="s">
        <v>39278</v>
      </c>
      <c r="C13392" s="3" t="s">
        <v>39279</v>
      </c>
      <c r="D13392" s="3" t="s">
        <v>17146</v>
      </c>
      <c r="E13392" s="3" t="s">
        <v>17858</v>
      </c>
      <c r="F13392" s="3" t="s">
        <v>39280</v>
      </c>
      <c r="G13392" s="2" t="str">
        <f t="shared" si="209"/>
        <v>513822********8214</v>
      </c>
    </row>
    <row r="13393" spans="1:7">
      <c r="A13393" s="2">
        <v>13392</v>
      </c>
      <c r="B13393" s="3" t="s">
        <v>39281</v>
      </c>
      <c r="C13393" s="3" t="s">
        <v>39282</v>
      </c>
      <c r="D13393" s="3" t="s">
        <v>17146</v>
      </c>
      <c r="E13393" s="3" t="s">
        <v>17858</v>
      </c>
      <c r="F13393" s="3" t="s">
        <v>39283</v>
      </c>
      <c r="G13393" s="2" t="str">
        <f t="shared" si="209"/>
        <v>510824********7972</v>
      </c>
    </row>
    <row r="13394" spans="1:7">
      <c r="A13394" s="2">
        <v>13393</v>
      </c>
      <c r="B13394" s="3" t="s">
        <v>39284</v>
      </c>
      <c r="C13394" s="3" t="s">
        <v>39285</v>
      </c>
      <c r="D13394" s="3" t="s">
        <v>17146</v>
      </c>
      <c r="E13394" s="3" t="s">
        <v>17858</v>
      </c>
      <c r="F13394" s="3" t="s">
        <v>39286</v>
      </c>
      <c r="G13394" s="2" t="str">
        <f t="shared" si="209"/>
        <v>150221********0320</v>
      </c>
    </row>
    <row r="13395" spans="1:7">
      <c r="A13395" s="2">
        <v>13394</v>
      </c>
      <c r="B13395" s="3" t="s">
        <v>39287</v>
      </c>
      <c r="C13395" s="3" t="s">
        <v>24520</v>
      </c>
      <c r="D13395" s="3" t="s">
        <v>17146</v>
      </c>
      <c r="E13395" s="3" t="s">
        <v>17858</v>
      </c>
      <c r="F13395" s="3" t="s">
        <v>39288</v>
      </c>
      <c r="G13395" s="2" t="str">
        <f t="shared" si="209"/>
        <v>152325********0011</v>
      </c>
    </row>
    <row r="13396" spans="1:7">
      <c r="A13396" s="2">
        <v>13395</v>
      </c>
      <c r="B13396" s="3" t="s">
        <v>39289</v>
      </c>
      <c r="C13396" s="3" t="s">
        <v>39290</v>
      </c>
      <c r="D13396" s="3" t="s">
        <v>17146</v>
      </c>
      <c r="E13396" s="3" t="s">
        <v>17858</v>
      </c>
      <c r="F13396" s="3" t="s">
        <v>39291</v>
      </c>
      <c r="G13396" s="2" t="str">
        <f t="shared" si="209"/>
        <v>340406********0815</v>
      </c>
    </row>
    <row r="13397" spans="1:7">
      <c r="A13397" s="2">
        <v>13396</v>
      </c>
      <c r="B13397" s="3" t="s">
        <v>39292</v>
      </c>
      <c r="C13397" s="3" t="s">
        <v>22992</v>
      </c>
      <c r="D13397" s="3" t="s">
        <v>17146</v>
      </c>
      <c r="E13397" s="3" t="s">
        <v>17858</v>
      </c>
      <c r="F13397" s="3" t="s">
        <v>39293</v>
      </c>
      <c r="G13397" s="2" t="str">
        <f t="shared" si="209"/>
        <v>342401********691X</v>
      </c>
    </row>
    <row r="13398" spans="1:7">
      <c r="A13398" s="2">
        <v>13397</v>
      </c>
      <c r="B13398" s="3" t="s">
        <v>39294</v>
      </c>
      <c r="C13398" s="3" t="s">
        <v>3263</v>
      </c>
      <c r="D13398" s="3" t="s">
        <v>17146</v>
      </c>
      <c r="E13398" s="3" t="s">
        <v>17858</v>
      </c>
      <c r="F13398" s="3" t="s">
        <v>39295</v>
      </c>
      <c r="G13398" s="2" t="str">
        <f t="shared" si="209"/>
        <v>622425********4834</v>
      </c>
    </row>
    <row r="13399" spans="1:7">
      <c r="A13399" s="2">
        <v>13398</v>
      </c>
      <c r="B13399" s="3" t="s">
        <v>39296</v>
      </c>
      <c r="C13399" s="3" t="s">
        <v>39297</v>
      </c>
      <c r="D13399" s="3" t="s">
        <v>17146</v>
      </c>
      <c r="E13399" s="3" t="s">
        <v>17858</v>
      </c>
      <c r="F13399" s="3" t="s">
        <v>39298</v>
      </c>
      <c r="G13399" s="2" t="str">
        <f t="shared" si="209"/>
        <v>620103********1511</v>
      </c>
    </row>
    <row r="13400" spans="1:7">
      <c r="A13400" s="2">
        <v>13399</v>
      </c>
      <c r="B13400" s="3" t="s">
        <v>39299</v>
      </c>
      <c r="C13400" s="3" t="s">
        <v>39300</v>
      </c>
      <c r="D13400" s="3" t="s">
        <v>17146</v>
      </c>
      <c r="E13400" s="3" t="s">
        <v>17858</v>
      </c>
      <c r="F13400" s="3" t="s">
        <v>39301</v>
      </c>
      <c r="G13400" s="2" t="str">
        <f t="shared" si="209"/>
        <v>130821********6015</v>
      </c>
    </row>
    <row r="13401" spans="1:7">
      <c r="A13401" s="2">
        <v>13400</v>
      </c>
      <c r="B13401" s="3" t="s">
        <v>39302</v>
      </c>
      <c r="C13401" s="3" t="s">
        <v>39303</v>
      </c>
      <c r="D13401" s="3" t="s">
        <v>17146</v>
      </c>
      <c r="E13401" s="3" t="s">
        <v>17858</v>
      </c>
      <c r="F13401" s="3" t="s">
        <v>39304</v>
      </c>
      <c r="G13401" s="2" t="str">
        <f t="shared" si="209"/>
        <v>410882********5035</v>
      </c>
    </row>
    <row r="13402" spans="1:7">
      <c r="A13402" s="2">
        <v>13401</v>
      </c>
      <c r="B13402" s="3" t="s">
        <v>39305</v>
      </c>
      <c r="C13402" s="3" t="s">
        <v>39306</v>
      </c>
      <c r="D13402" s="3" t="s">
        <v>17146</v>
      </c>
      <c r="E13402" s="3" t="s">
        <v>17858</v>
      </c>
      <c r="F13402" s="3" t="s">
        <v>39307</v>
      </c>
      <c r="G13402" s="2" t="str">
        <f t="shared" si="209"/>
        <v>232330********2216</v>
      </c>
    </row>
    <row r="13403" spans="1:7">
      <c r="A13403" s="2">
        <v>13402</v>
      </c>
      <c r="B13403" s="3" t="s">
        <v>39308</v>
      </c>
      <c r="C13403" s="3" t="s">
        <v>39309</v>
      </c>
      <c r="D13403" s="3" t="s">
        <v>17146</v>
      </c>
      <c r="E13403" s="3" t="s">
        <v>17858</v>
      </c>
      <c r="F13403" s="3" t="s">
        <v>39310</v>
      </c>
      <c r="G13403" s="2" t="str">
        <f t="shared" si="209"/>
        <v>420581********0615</v>
      </c>
    </row>
    <row r="13404" spans="1:7">
      <c r="A13404" s="2">
        <v>13403</v>
      </c>
      <c r="B13404" s="3" t="s">
        <v>39311</v>
      </c>
      <c r="C13404" s="3" t="s">
        <v>39312</v>
      </c>
      <c r="D13404" s="3" t="s">
        <v>17146</v>
      </c>
      <c r="E13404" s="3" t="s">
        <v>17858</v>
      </c>
      <c r="F13404" s="3" t="s">
        <v>39313</v>
      </c>
      <c r="G13404" s="2" t="str">
        <f t="shared" si="209"/>
        <v>220802********2718</v>
      </c>
    </row>
    <row r="13405" spans="1:7">
      <c r="A13405" s="2">
        <v>13404</v>
      </c>
      <c r="B13405" s="3" t="s">
        <v>39314</v>
      </c>
      <c r="C13405" s="3" t="s">
        <v>39315</v>
      </c>
      <c r="D13405" s="3" t="s">
        <v>17146</v>
      </c>
      <c r="E13405" s="3" t="s">
        <v>17858</v>
      </c>
      <c r="F13405" s="3" t="s">
        <v>39316</v>
      </c>
      <c r="G13405" s="2" t="str">
        <f t="shared" si="209"/>
        <v>152321********3913</v>
      </c>
    </row>
    <row r="13406" spans="1:7">
      <c r="A13406" s="2">
        <v>13405</v>
      </c>
      <c r="B13406" s="3" t="s">
        <v>39317</v>
      </c>
      <c r="C13406" s="3" t="s">
        <v>39318</v>
      </c>
      <c r="D13406" s="3" t="s">
        <v>17146</v>
      </c>
      <c r="E13406" s="3" t="s">
        <v>17858</v>
      </c>
      <c r="F13406" s="3" t="s">
        <v>39319</v>
      </c>
      <c r="G13406" s="2" t="str">
        <f t="shared" si="209"/>
        <v>152723********181X</v>
      </c>
    </row>
    <row r="13407" spans="1:7">
      <c r="A13407" s="2">
        <v>13406</v>
      </c>
      <c r="B13407" s="3" t="s">
        <v>39320</v>
      </c>
      <c r="C13407" s="3" t="s">
        <v>39321</v>
      </c>
      <c r="D13407" s="3" t="s">
        <v>17146</v>
      </c>
      <c r="E13407" s="3" t="s">
        <v>17858</v>
      </c>
      <c r="F13407" s="3" t="s">
        <v>39322</v>
      </c>
      <c r="G13407" s="2" t="str">
        <f t="shared" si="209"/>
        <v>142227********201X</v>
      </c>
    </row>
    <row r="13408" spans="1:7">
      <c r="A13408" s="2">
        <v>13407</v>
      </c>
      <c r="B13408" s="3" t="s">
        <v>39323</v>
      </c>
      <c r="C13408" s="3" t="s">
        <v>39324</v>
      </c>
      <c r="D13408" s="3" t="s">
        <v>17146</v>
      </c>
      <c r="E13408" s="3" t="s">
        <v>17858</v>
      </c>
      <c r="F13408" s="3" t="s">
        <v>39325</v>
      </c>
      <c r="G13408" s="2" t="str">
        <f t="shared" si="209"/>
        <v>142603********6310</v>
      </c>
    </row>
    <row r="13409" spans="1:7">
      <c r="A13409" s="2">
        <v>13408</v>
      </c>
      <c r="B13409" s="3" t="s">
        <v>39326</v>
      </c>
      <c r="C13409" s="3" t="s">
        <v>39327</v>
      </c>
      <c r="D13409" s="3" t="s">
        <v>17146</v>
      </c>
      <c r="E13409" s="3" t="s">
        <v>17858</v>
      </c>
      <c r="F13409" s="3" t="s">
        <v>39328</v>
      </c>
      <c r="G13409" s="2" t="str">
        <f t="shared" si="209"/>
        <v>610527********2315</v>
      </c>
    </row>
    <row r="13410" spans="1:7">
      <c r="A13410" s="2">
        <v>13409</v>
      </c>
      <c r="B13410" s="3" t="s">
        <v>39329</v>
      </c>
      <c r="C13410" s="3" t="s">
        <v>39330</v>
      </c>
      <c r="D13410" s="3" t="s">
        <v>17146</v>
      </c>
      <c r="E13410" s="3" t="s">
        <v>17858</v>
      </c>
      <c r="F13410" s="3" t="s">
        <v>39331</v>
      </c>
      <c r="G13410" s="2" t="str">
        <f t="shared" si="209"/>
        <v>532524********1577</v>
      </c>
    </row>
    <row r="13411" spans="1:7">
      <c r="A13411" s="2">
        <v>13410</v>
      </c>
      <c r="B13411" s="3" t="s">
        <v>39332</v>
      </c>
      <c r="C13411" s="3" t="s">
        <v>39333</v>
      </c>
      <c r="D13411" s="3" t="s">
        <v>17146</v>
      </c>
      <c r="E13411" s="3" t="s">
        <v>17858</v>
      </c>
      <c r="F13411" s="3" t="s">
        <v>39334</v>
      </c>
      <c r="G13411" s="2" t="str">
        <f t="shared" si="209"/>
        <v>330521********1010</v>
      </c>
    </row>
    <row r="13412" spans="1:7">
      <c r="A13412" s="2">
        <v>13411</v>
      </c>
      <c r="B13412" s="3" t="s">
        <v>39335</v>
      </c>
      <c r="C13412" s="3" t="s">
        <v>39336</v>
      </c>
      <c r="D13412" s="3" t="s">
        <v>17146</v>
      </c>
      <c r="E13412" s="3" t="s">
        <v>17858</v>
      </c>
      <c r="F13412" s="3" t="s">
        <v>39337</v>
      </c>
      <c r="G13412" s="2" t="str">
        <f t="shared" si="209"/>
        <v>150122********4627</v>
      </c>
    </row>
    <row r="13413" spans="1:7">
      <c r="A13413" s="2">
        <v>13412</v>
      </c>
      <c r="B13413" s="3" t="s">
        <v>39338</v>
      </c>
      <c r="C13413" s="3" t="s">
        <v>1799</v>
      </c>
      <c r="D13413" s="3" t="s">
        <v>17146</v>
      </c>
      <c r="E13413" s="3" t="s">
        <v>17858</v>
      </c>
      <c r="F13413" s="3" t="s">
        <v>39339</v>
      </c>
      <c r="G13413" s="2" t="str">
        <f t="shared" si="209"/>
        <v>152105********2212</v>
      </c>
    </row>
    <row r="13414" spans="1:7">
      <c r="A13414" s="2">
        <v>13413</v>
      </c>
      <c r="B13414" s="3" t="s">
        <v>39340</v>
      </c>
      <c r="C13414" s="3" t="s">
        <v>39341</v>
      </c>
      <c r="D13414" s="3" t="s">
        <v>17146</v>
      </c>
      <c r="E13414" s="3" t="s">
        <v>17898</v>
      </c>
      <c r="F13414" s="3" t="s">
        <v>39342</v>
      </c>
      <c r="G13414" s="2" t="str">
        <f t="shared" si="209"/>
        <v>522101********5228</v>
      </c>
    </row>
    <row r="13415" spans="1:7">
      <c r="A13415" s="2">
        <v>13414</v>
      </c>
      <c r="B13415" s="3" t="s">
        <v>39343</v>
      </c>
      <c r="C13415" s="3" t="s">
        <v>39344</v>
      </c>
      <c r="D13415" s="3" t="s">
        <v>17146</v>
      </c>
      <c r="E13415" s="3" t="s">
        <v>17898</v>
      </c>
      <c r="F13415" s="3" t="s">
        <v>39345</v>
      </c>
      <c r="G13415" s="2" t="str">
        <f t="shared" si="209"/>
        <v>150303********2027</v>
      </c>
    </row>
    <row r="13416" spans="1:7">
      <c r="A13416" s="2">
        <v>13415</v>
      </c>
      <c r="B13416" s="3" t="s">
        <v>39346</v>
      </c>
      <c r="C13416" s="3" t="s">
        <v>39347</v>
      </c>
      <c r="D13416" s="3" t="s">
        <v>17146</v>
      </c>
      <c r="E13416" s="3" t="s">
        <v>17898</v>
      </c>
      <c r="F13416" s="3" t="s">
        <v>39348</v>
      </c>
      <c r="G13416" s="2" t="str">
        <f t="shared" si="209"/>
        <v>150404********6623</v>
      </c>
    </row>
    <row r="13417" spans="1:7">
      <c r="A13417" s="2">
        <v>13416</v>
      </c>
      <c r="B13417" s="3" t="s">
        <v>39349</v>
      </c>
      <c r="C13417" s="3" t="s">
        <v>9851</v>
      </c>
      <c r="D13417" s="3" t="s">
        <v>17146</v>
      </c>
      <c r="E13417" s="3" t="s">
        <v>17898</v>
      </c>
      <c r="F13417" s="3" t="s">
        <v>39350</v>
      </c>
      <c r="G13417" s="2" t="str">
        <f t="shared" si="209"/>
        <v>150221********6239</v>
      </c>
    </row>
    <row r="13418" spans="1:7">
      <c r="A13418" s="2">
        <v>13417</v>
      </c>
      <c r="B13418" s="3" t="s">
        <v>39351</v>
      </c>
      <c r="C13418" s="3" t="s">
        <v>39352</v>
      </c>
      <c r="D13418" s="3" t="s">
        <v>17146</v>
      </c>
      <c r="E13418" s="3" t="s">
        <v>17898</v>
      </c>
      <c r="F13418" s="3" t="s">
        <v>39353</v>
      </c>
      <c r="G13418" s="2" t="str">
        <f t="shared" si="209"/>
        <v>610528********0014</v>
      </c>
    </row>
    <row r="13419" spans="1:7">
      <c r="A13419" s="2">
        <v>13418</v>
      </c>
      <c r="B13419" s="3" t="s">
        <v>39354</v>
      </c>
      <c r="C13419" s="3" t="s">
        <v>39355</v>
      </c>
      <c r="D13419" s="3" t="s">
        <v>17146</v>
      </c>
      <c r="E13419" s="3" t="s">
        <v>17898</v>
      </c>
      <c r="F13419" s="3" t="s">
        <v>39356</v>
      </c>
      <c r="G13419" s="2" t="str">
        <f t="shared" si="209"/>
        <v>152824********4528</v>
      </c>
    </row>
    <row r="13420" spans="1:7">
      <c r="A13420" s="2">
        <v>13419</v>
      </c>
      <c r="B13420" s="3" t="s">
        <v>39357</v>
      </c>
      <c r="C13420" s="3" t="s">
        <v>39358</v>
      </c>
      <c r="D13420" s="3" t="s">
        <v>17146</v>
      </c>
      <c r="E13420" s="3" t="s">
        <v>17898</v>
      </c>
      <c r="F13420" s="3" t="s">
        <v>39359</v>
      </c>
      <c r="G13420" s="2" t="str">
        <f t="shared" si="209"/>
        <v>500240********410X</v>
      </c>
    </row>
    <row r="13421" spans="1:7">
      <c r="A13421" s="2">
        <v>13420</v>
      </c>
      <c r="B13421" s="3" t="s">
        <v>39360</v>
      </c>
      <c r="C13421" s="3" t="s">
        <v>5256</v>
      </c>
      <c r="D13421" s="3" t="s">
        <v>17146</v>
      </c>
      <c r="E13421" s="3" t="s">
        <v>17898</v>
      </c>
      <c r="F13421" s="3" t="s">
        <v>39361</v>
      </c>
      <c r="G13421" s="2" t="str">
        <f t="shared" si="209"/>
        <v>152523********1126</v>
      </c>
    </row>
    <row r="13422" spans="1:7">
      <c r="A13422" s="2">
        <v>13421</v>
      </c>
      <c r="B13422" s="3" t="s">
        <v>39362</v>
      </c>
      <c r="C13422" s="3" t="s">
        <v>39363</v>
      </c>
      <c r="D13422" s="3" t="s">
        <v>17146</v>
      </c>
      <c r="E13422" s="3" t="s">
        <v>17898</v>
      </c>
      <c r="F13422" s="3" t="s">
        <v>39364</v>
      </c>
      <c r="G13422" s="2" t="str">
        <f t="shared" si="209"/>
        <v>150124********473X</v>
      </c>
    </row>
    <row r="13423" spans="1:7">
      <c r="A13423" s="2">
        <v>13422</v>
      </c>
      <c r="B13423" s="3" t="s">
        <v>39365</v>
      </c>
      <c r="C13423" s="3" t="s">
        <v>39366</v>
      </c>
      <c r="D13423" s="3" t="s">
        <v>17146</v>
      </c>
      <c r="E13423" s="3" t="s">
        <v>17898</v>
      </c>
      <c r="F13423" s="3" t="s">
        <v>39367</v>
      </c>
      <c r="G13423" s="2" t="str">
        <f t="shared" si="209"/>
        <v>150302********0014</v>
      </c>
    </row>
    <row r="13424" spans="1:7">
      <c r="A13424" s="2">
        <v>13423</v>
      </c>
      <c r="B13424" s="3" t="s">
        <v>39368</v>
      </c>
      <c r="C13424" s="3" t="s">
        <v>39369</v>
      </c>
      <c r="D13424" s="3" t="s">
        <v>17146</v>
      </c>
      <c r="E13424" s="3" t="s">
        <v>17898</v>
      </c>
      <c r="F13424" s="3" t="s">
        <v>39370</v>
      </c>
      <c r="G13424" s="2" t="str">
        <f t="shared" si="209"/>
        <v>152629********2514</v>
      </c>
    </row>
    <row r="13425" spans="1:7">
      <c r="A13425" s="2">
        <v>13424</v>
      </c>
      <c r="B13425" s="3" t="s">
        <v>39371</v>
      </c>
      <c r="C13425" s="3" t="s">
        <v>39372</v>
      </c>
      <c r="D13425" s="3" t="s">
        <v>17146</v>
      </c>
      <c r="E13425" s="3" t="s">
        <v>17898</v>
      </c>
      <c r="F13425" s="3" t="s">
        <v>39373</v>
      </c>
      <c r="G13425" s="2" t="str">
        <f t="shared" si="209"/>
        <v>371522********5717</v>
      </c>
    </row>
    <row r="13426" spans="1:7">
      <c r="A13426" s="2">
        <v>13425</v>
      </c>
      <c r="B13426" s="3" t="s">
        <v>39374</v>
      </c>
      <c r="C13426" s="3" t="s">
        <v>39375</v>
      </c>
      <c r="D13426" s="3" t="s">
        <v>17146</v>
      </c>
      <c r="E13426" s="3" t="s">
        <v>17898</v>
      </c>
      <c r="F13426" s="3" t="s">
        <v>39376</v>
      </c>
      <c r="G13426" s="2" t="str">
        <f t="shared" si="209"/>
        <v>150125********5125</v>
      </c>
    </row>
    <row r="13427" spans="1:7">
      <c r="A13427" s="2">
        <v>13426</v>
      </c>
      <c r="B13427" s="3" t="s">
        <v>39377</v>
      </c>
      <c r="C13427" s="3" t="s">
        <v>39378</v>
      </c>
      <c r="D13427" s="3" t="s">
        <v>17146</v>
      </c>
      <c r="E13427" s="3" t="s">
        <v>17898</v>
      </c>
      <c r="F13427" s="3" t="s">
        <v>39379</v>
      </c>
      <c r="G13427" s="2" t="str">
        <f t="shared" si="209"/>
        <v>150221********1108</v>
      </c>
    </row>
    <row r="13428" spans="1:7">
      <c r="A13428" s="2">
        <v>13427</v>
      </c>
      <c r="B13428" s="3" t="s">
        <v>39380</v>
      </c>
      <c r="C13428" s="3" t="s">
        <v>39381</v>
      </c>
      <c r="D13428" s="3" t="s">
        <v>17146</v>
      </c>
      <c r="E13428" s="3" t="s">
        <v>17898</v>
      </c>
      <c r="F13428" s="3" t="s">
        <v>39382</v>
      </c>
      <c r="G13428" s="2" t="str">
        <f t="shared" si="209"/>
        <v>152824********3626</v>
      </c>
    </row>
    <row r="13429" spans="1:7">
      <c r="A13429" s="2">
        <v>13428</v>
      </c>
      <c r="B13429" s="3" t="s">
        <v>39383</v>
      </c>
      <c r="C13429" s="3" t="s">
        <v>39384</v>
      </c>
      <c r="D13429" s="3" t="s">
        <v>17146</v>
      </c>
      <c r="E13429" s="3" t="s">
        <v>17898</v>
      </c>
      <c r="F13429" s="3" t="s">
        <v>39385</v>
      </c>
      <c r="G13429" s="2" t="str">
        <f t="shared" si="209"/>
        <v>142325********8226</v>
      </c>
    </row>
    <row r="13430" spans="1:7">
      <c r="A13430" s="2">
        <v>13429</v>
      </c>
      <c r="B13430" s="3" t="s">
        <v>39386</v>
      </c>
      <c r="C13430" s="3" t="s">
        <v>26420</v>
      </c>
      <c r="D13430" s="3" t="s">
        <v>17146</v>
      </c>
      <c r="E13430" s="3" t="s">
        <v>17960</v>
      </c>
      <c r="F13430" s="3" t="s">
        <v>39387</v>
      </c>
      <c r="G13430" s="2" t="str">
        <f t="shared" si="209"/>
        <v>152327********2618</v>
      </c>
    </row>
    <row r="13431" spans="1:7">
      <c r="A13431" s="2">
        <v>13430</v>
      </c>
      <c r="B13431" s="3" t="s">
        <v>39388</v>
      </c>
      <c r="C13431" s="3" t="s">
        <v>7774</v>
      </c>
      <c r="D13431" s="3" t="s">
        <v>17146</v>
      </c>
      <c r="E13431" s="3" t="s">
        <v>17960</v>
      </c>
      <c r="F13431" s="3" t="s">
        <v>39389</v>
      </c>
      <c r="G13431" s="2" t="str">
        <f t="shared" si="209"/>
        <v>150203********3111</v>
      </c>
    </row>
    <row r="13432" spans="1:7">
      <c r="A13432" s="2">
        <v>13431</v>
      </c>
      <c r="B13432" s="3" t="s">
        <v>39390</v>
      </c>
      <c r="C13432" s="3" t="s">
        <v>39391</v>
      </c>
      <c r="D13432" s="3" t="s">
        <v>17146</v>
      </c>
      <c r="E13432" s="3" t="s">
        <v>17960</v>
      </c>
      <c r="F13432" s="3" t="s">
        <v>39392</v>
      </c>
      <c r="G13432" s="2" t="str">
        <f t="shared" si="209"/>
        <v>152634********3913</v>
      </c>
    </row>
    <row r="13433" spans="1:7">
      <c r="A13433" s="2">
        <v>13432</v>
      </c>
      <c r="B13433" s="3" t="s">
        <v>39393</v>
      </c>
      <c r="C13433" s="3" t="s">
        <v>39394</v>
      </c>
      <c r="D13433" s="3" t="s">
        <v>17146</v>
      </c>
      <c r="E13433" s="3" t="s">
        <v>17960</v>
      </c>
      <c r="F13433" s="3" t="s">
        <v>39395</v>
      </c>
      <c r="G13433" s="2" t="str">
        <f t="shared" si="209"/>
        <v>152723********4256</v>
      </c>
    </row>
    <row r="13434" spans="1:7">
      <c r="A13434" s="2">
        <v>13433</v>
      </c>
      <c r="B13434" s="3" t="s">
        <v>39396</v>
      </c>
      <c r="C13434" s="3" t="s">
        <v>39397</v>
      </c>
      <c r="D13434" s="3" t="s">
        <v>17146</v>
      </c>
      <c r="E13434" s="3" t="s">
        <v>17960</v>
      </c>
      <c r="F13434" s="3" t="s">
        <v>39398</v>
      </c>
      <c r="G13434" s="2" t="str">
        <f t="shared" si="209"/>
        <v>140602********0510</v>
      </c>
    </row>
    <row r="13435" spans="1:7">
      <c r="A13435" s="2">
        <v>13434</v>
      </c>
      <c r="B13435" s="3" t="s">
        <v>39399</v>
      </c>
      <c r="C13435" s="3" t="s">
        <v>39400</v>
      </c>
      <c r="D13435" s="3" t="s">
        <v>17146</v>
      </c>
      <c r="E13435" s="3" t="s">
        <v>17960</v>
      </c>
      <c r="F13435" s="3" t="s">
        <v>39401</v>
      </c>
      <c r="G13435" s="2" t="str">
        <f t="shared" si="209"/>
        <v>150203********4229</v>
      </c>
    </row>
    <row r="13436" spans="1:7">
      <c r="A13436" s="2">
        <v>13435</v>
      </c>
      <c r="B13436" s="3" t="s">
        <v>39402</v>
      </c>
      <c r="C13436" s="3" t="s">
        <v>39403</v>
      </c>
      <c r="D13436" s="3" t="s">
        <v>17146</v>
      </c>
      <c r="E13436" s="3" t="s">
        <v>17960</v>
      </c>
      <c r="F13436" s="3" t="s">
        <v>39404</v>
      </c>
      <c r="G13436" s="2" t="str">
        <f t="shared" si="209"/>
        <v>150802********532X</v>
      </c>
    </row>
    <row r="13437" spans="1:7">
      <c r="A13437" s="2">
        <v>13436</v>
      </c>
      <c r="B13437" s="3" t="s">
        <v>39405</v>
      </c>
      <c r="C13437" s="3" t="s">
        <v>39406</v>
      </c>
      <c r="D13437" s="3" t="s">
        <v>17146</v>
      </c>
      <c r="E13437" s="3" t="s">
        <v>17960</v>
      </c>
      <c r="F13437" s="3" t="s">
        <v>39407</v>
      </c>
      <c r="G13437" s="2" t="str">
        <f t="shared" si="209"/>
        <v>450324********1333</v>
      </c>
    </row>
    <row r="13438" spans="1:7">
      <c r="A13438" s="2">
        <v>13437</v>
      </c>
      <c r="B13438" s="3" t="s">
        <v>39408</v>
      </c>
      <c r="C13438" s="3" t="s">
        <v>39409</v>
      </c>
      <c r="D13438" s="3" t="s">
        <v>17146</v>
      </c>
      <c r="E13438" s="3" t="s">
        <v>17960</v>
      </c>
      <c r="F13438" s="3" t="s">
        <v>39410</v>
      </c>
      <c r="G13438" s="2" t="str">
        <f t="shared" si="209"/>
        <v>150103********1610</v>
      </c>
    </row>
    <row r="13439" spans="1:7">
      <c r="A13439" s="2">
        <v>13438</v>
      </c>
      <c r="B13439" s="3" t="s">
        <v>39411</v>
      </c>
      <c r="C13439" s="3" t="s">
        <v>87</v>
      </c>
      <c r="D13439" s="3" t="s">
        <v>17146</v>
      </c>
      <c r="E13439" s="3" t="s">
        <v>17960</v>
      </c>
      <c r="F13439" s="3" t="s">
        <v>39412</v>
      </c>
      <c r="G13439" s="2" t="str">
        <f t="shared" si="209"/>
        <v>150123********1613</v>
      </c>
    </row>
    <row r="13440" spans="1:7">
      <c r="A13440" s="2">
        <v>13439</v>
      </c>
      <c r="B13440" s="3" t="s">
        <v>39413</v>
      </c>
      <c r="C13440" s="3" t="s">
        <v>39414</v>
      </c>
      <c r="D13440" s="3" t="s">
        <v>17146</v>
      </c>
      <c r="E13440" s="3" t="s">
        <v>17960</v>
      </c>
      <c r="F13440" s="3" t="s">
        <v>39415</v>
      </c>
      <c r="G13440" s="2" t="str">
        <f t="shared" si="209"/>
        <v>150422********0311</v>
      </c>
    </row>
    <row r="13441" spans="1:7">
      <c r="A13441" s="2">
        <v>13440</v>
      </c>
      <c r="B13441" s="3" t="s">
        <v>39416</v>
      </c>
      <c r="C13441" s="3" t="s">
        <v>39417</v>
      </c>
      <c r="D13441" s="3" t="s">
        <v>17146</v>
      </c>
      <c r="E13441" s="3" t="s">
        <v>17960</v>
      </c>
      <c r="F13441" s="3" t="s">
        <v>39418</v>
      </c>
      <c r="G13441" s="2" t="str">
        <f t="shared" si="209"/>
        <v>150426********1554</v>
      </c>
    </row>
    <row r="13442" spans="1:7">
      <c r="A13442" s="2">
        <v>13441</v>
      </c>
      <c r="B13442" s="3" t="s">
        <v>39419</v>
      </c>
      <c r="C13442" s="3" t="s">
        <v>39420</v>
      </c>
      <c r="D13442" s="3" t="s">
        <v>17146</v>
      </c>
      <c r="E13442" s="3" t="s">
        <v>17960</v>
      </c>
      <c r="F13442" s="3" t="s">
        <v>39421</v>
      </c>
      <c r="G13442" s="2" t="str">
        <f t="shared" si="209"/>
        <v>152630********3612</v>
      </c>
    </row>
    <row r="13443" spans="1:7">
      <c r="A13443" s="2">
        <v>13442</v>
      </c>
      <c r="B13443" s="3" t="s">
        <v>39422</v>
      </c>
      <c r="C13443" s="3" t="s">
        <v>39423</v>
      </c>
      <c r="D13443" s="3" t="s">
        <v>17146</v>
      </c>
      <c r="E13443" s="3" t="s">
        <v>17960</v>
      </c>
      <c r="F13443" s="3" t="s">
        <v>39424</v>
      </c>
      <c r="G13443" s="2" t="str">
        <f t="shared" ref="G13443:G13506" si="210">REPLACE(F13443,7,8,"********")</f>
        <v>152701********4516</v>
      </c>
    </row>
    <row r="13444" spans="1:7">
      <c r="A13444" s="2">
        <v>13443</v>
      </c>
      <c r="B13444" s="3" t="s">
        <v>39425</v>
      </c>
      <c r="C13444" s="3" t="s">
        <v>39426</v>
      </c>
      <c r="D13444" s="3" t="s">
        <v>17146</v>
      </c>
      <c r="E13444" s="3" t="s">
        <v>17960</v>
      </c>
      <c r="F13444" s="3" t="s">
        <v>39427</v>
      </c>
      <c r="G13444" s="2" t="str">
        <f t="shared" si="210"/>
        <v>152723********1233</v>
      </c>
    </row>
    <row r="13445" spans="1:7">
      <c r="A13445" s="2">
        <v>13444</v>
      </c>
      <c r="B13445" s="3" t="s">
        <v>39428</v>
      </c>
      <c r="C13445" s="3" t="s">
        <v>39429</v>
      </c>
      <c r="D13445" s="3" t="s">
        <v>17146</v>
      </c>
      <c r="E13445" s="3" t="s">
        <v>17960</v>
      </c>
      <c r="F13445" s="3" t="s">
        <v>39430</v>
      </c>
      <c r="G13445" s="2" t="str">
        <f t="shared" si="210"/>
        <v>120221********0312</v>
      </c>
    </row>
    <row r="13446" spans="1:7">
      <c r="A13446" s="2">
        <v>13445</v>
      </c>
      <c r="B13446" s="3" t="s">
        <v>39431</v>
      </c>
      <c r="C13446" s="3" t="s">
        <v>19406</v>
      </c>
      <c r="D13446" s="3" t="s">
        <v>17146</v>
      </c>
      <c r="E13446" s="3" t="s">
        <v>17960</v>
      </c>
      <c r="F13446" s="3" t="s">
        <v>39432</v>
      </c>
      <c r="G13446" s="2" t="str">
        <f t="shared" si="210"/>
        <v>152723********7519</v>
      </c>
    </row>
    <row r="13447" spans="1:7">
      <c r="A13447" s="2">
        <v>13446</v>
      </c>
      <c r="B13447" s="3" t="s">
        <v>39433</v>
      </c>
      <c r="C13447" s="3" t="s">
        <v>2354</v>
      </c>
      <c r="D13447" s="3" t="s">
        <v>17146</v>
      </c>
      <c r="E13447" s="3" t="s">
        <v>17960</v>
      </c>
      <c r="F13447" s="3" t="s">
        <v>39434</v>
      </c>
      <c r="G13447" s="2" t="str">
        <f t="shared" si="210"/>
        <v>152728********3318</v>
      </c>
    </row>
    <row r="13448" spans="1:7">
      <c r="A13448" s="2">
        <v>13447</v>
      </c>
      <c r="B13448" s="3" t="s">
        <v>39435</v>
      </c>
      <c r="C13448" s="3" t="s">
        <v>39436</v>
      </c>
      <c r="D13448" s="3" t="s">
        <v>17146</v>
      </c>
      <c r="E13448" s="3" t="s">
        <v>17960</v>
      </c>
      <c r="F13448" s="3" t="s">
        <v>39437</v>
      </c>
      <c r="G13448" s="2" t="str">
        <f t="shared" si="210"/>
        <v>150122********3615</v>
      </c>
    </row>
    <row r="13449" spans="1:7">
      <c r="A13449" s="2">
        <v>13448</v>
      </c>
      <c r="B13449" s="3" t="s">
        <v>39438</v>
      </c>
      <c r="C13449" s="3" t="s">
        <v>39439</v>
      </c>
      <c r="D13449" s="3" t="s">
        <v>17146</v>
      </c>
      <c r="E13449" s="3" t="s">
        <v>17960</v>
      </c>
      <c r="F13449" s="3" t="s">
        <v>39440</v>
      </c>
      <c r="G13449" s="2" t="str">
        <f t="shared" si="210"/>
        <v>150429********3639</v>
      </c>
    </row>
    <row r="13450" spans="1:7">
      <c r="A13450" s="2">
        <v>13449</v>
      </c>
      <c r="B13450" s="3" t="s">
        <v>39441</v>
      </c>
      <c r="C13450" s="3" t="s">
        <v>39442</v>
      </c>
      <c r="D13450" s="3" t="s">
        <v>17146</v>
      </c>
      <c r="E13450" s="3" t="s">
        <v>17960</v>
      </c>
      <c r="F13450" s="3" t="s">
        <v>39443</v>
      </c>
      <c r="G13450" s="2" t="str">
        <f t="shared" si="210"/>
        <v>152723********0918</v>
      </c>
    </row>
    <row r="13451" spans="1:7">
      <c r="A13451" s="2">
        <v>13450</v>
      </c>
      <c r="B13451" s="3" t="s">
        <v>39444</v>
      </c>
      <c r="C13451" s="3" t="s">
        <v>39445</v>
      </c>
      <c r="D13451" s="3" t="s">
        <v>17146</v>
      </c>
      <c r="E13451" s="3" t="s">
        <v>17960</v>
      </c>
      <c r="F13451" s="3" t="s">
        <v>39446</v>
      </c>
      <c r="G13451" s="2" t="str">
        <f t="shared" si="210"/>
        <v>150430********0769</v>
      </c>
    </row>
    <row r="13452" spans="1:7">
      <c r="A13452" s="2">
        <v>13451</v>
      </c>
      <c r="B13452" s="3" t="s">
        <v>39447</v>
      </c>
      <c r="C13452" s="3" t="s">
        <v>39448</v>
      </c>
      <c r="D13452" s="3" t="s">
        <v>17146</v>
      </c>
      <c r="E13452" s="3" t="s">
        <v>17960</v>
      </c>
      <c r="F13452" s="3" t="s">
        <v>39449</v>
      </c>
      <c r="G13452" s="2" t="str">
        <f t="shared" si="210"/>
        <v>370881********2021</v>
      </c>
    </row>
    <row r="13453" spans="1:7">
      <c r="A13453" s="2">
        <v>13452</v>
      </c>
      <c r="B13453" s="3" t="s">
        <v>39450</v>
      </c>
      <c r="C13453" s="3" t="s">
        <v>1442</v>
      </c>
      <c r="D13453" s="3" t="s">
        <v>17146</v>
      </c>
      <c r="E13453" s="3" t="s">
        <v>17960</v>
      </c>
      <c r="F13453" s="3" t="s">
        <v>39451</v>
      </c>
      <c r="G13453" s="2" t="str">
        <f t="shared" si="210"/>
        <v>152324********3908</v>
      </c>
    </row>
    <row r="13454" spans="1:7">
      <c r="A13454" s="2">
        <v>13453</v>
      </c>
      <c r="B13454" s="3" t="s">
        <v>39452</v>
      </c>
      <c r="C13454" s="3" t="s">
        <v>39453</v>
      </c>
      <c r="D13454" s="3" t="s">
        <v>17146</v>
      </c>
      <c r="E13454" s="3" t="s">
        <v>18028</v>
      </c>
      <c r="F13454" s="3" t="s">
        <v>39454</v>
      </c>
      <c r="G13454" s="2" t="str">
        <f t="shared" si="210"/>
        <v>140226********7933</v>
      </c>
    </row>
    <row r="13455" spans="1:7">
      <c r="A13455" s="2">
        <v>13454</v>
      </c>
      <c r="B13455" s="3" t="s">
        <v>39455</v>
      </c>
      <c r="C13455" s="3" t="s">
        <v>39456</v>
      </c>
      <c r="D13455" s="3" t="s">
        <v>17146</v>
      </c>
      <c r="E13455" s="3" t="s">
        <v>18028</v>
      </c>
      <c r="F13455" s="3" t="s">
        <v>39457</v>
      </c>
      <c r="G13455" s="2" t="str">
        <f t="shared" si="210"/>
        <v>430726********1013</v>
      </c>
    </row>
    <row r="13456" spans="1:7">
      <c r="A13456" s="2">
        <v>13455</v>
      </c>
      <c r="B13456" s="3" t="s">
        <v>39458</v>
      </c>
      <c r="C13456" s="3" t="s">
        <v>39459</v>
      </c>
      <c r="D13456" s="3" t="s">
        <v>17146</v>
      </c>
      <c r="E13456" s="3" t="s">
        <v>18028</v>
      </c>
      <c r="F13456" s="3" t="s">
        <v>39460</v>
      </c>
      <c r="G13456" s="2" t="str">
        <f t="shared" si="210"/>
        <v>130824********1018</v>
      </c>
    </row>
    <row r="13457" spans="1:7">
      <c r="A13457" s="2">
        <v>13456</v>
      </c>
      <c r="B13457" s="3" t="s">
        <v>39461</v>
      </c>
      <c r="C13457" s="3" t="s">
        <v>39462</v>
      </c>
      <c r="D13457" s="3" t="s">
        <v>17146</v>
      </c>
      <c r="E13457" s="3" t="s">
        <v>18028</v>
      </c>
      <c r="F13457" s="3" t="s">
        <v>39463</v>
      </c>
      <c r="G13457" s="2" t="str">
        <f t="shared" si="210"/>
        <v>150426********3019</v>
      </c>
    </row>
    <row r="13458" spans="1:7">
      <c r="A13458" s="2">
        <v>13457</v>
      </c>
      <c r="B13458" s="3" t="s">
        <v>39464</v>
      </c>
      <c r="C13458" s="3" t="s">
        <v>39465</v>
      </c>
      <c r="D13458" s="3" t="s">
        <v>17146</v>
      </c>
      <c r="E13458" s="3" t="s">
        <v>18028</v>
      </c>
      <c r="F13458" s="3" t="s">
        <v>39466</v>
      </c>
      <c r="G13458" s="2" t="str">
        <f t="shared" si="210"/>
        <v>152628********2575</v>
      </c>
    </row>
    <row r="13459" spans="1:7">
      <c r="A13459" s="2">
        <v>13458</v>
      </c>
      <c r="B13459" s="3" t="s">
        <v>39467</v>
      </c>
      <c r="C13459" s="3" t="s">
        <v>39468</v>
      </c>
      <c r="D13459" s="3" t="s">
        <v>17146</v>
      </c>
      <c r="E13459" s="3" t="s">
        <v>18028</v>
      </c>
      <c r="F13459" s="3" t="s">
        <v>39469</v>
      </c>
      <c r="G13459" s="2" t="str">
        <f t="shared" si="210"/>
        <v>152632********2412</v>
      </c>
    </row>
    <row r="13460" spans="1:7">
      <c r="A13460" s="2">
        <v>13459</v>
      </c>
      <c r="B13460" s="3" t="s">
        <v>39470</v>
      </c>
      <c r="C13460" s="3" t="s">
        <v>39471</v>
      </c>
      <c r="D13460" s="3" t="s">
        <v>17146</v>
      </c>
      <c r="E13460" s="3" t="s">
        <v>18028</v>
      </c>
      <c r="F13460" s="3" t="s">
        <v>39472</v>
      </c>
      <c r="G13460" s="2" t="str">
        <f t="shared" si="210"/>
        <v>152726********2718</v>
      </c>
    </row>
    <row r="13461" spans="1:7">
      <c r="A13461" s="2">
        <v>13460</v>
      </c>
      <c r="B13461" s="3" t="s">
        <v>39473</v>
      </c>
      <c r="C13461" s="3" t="s">
        <v>39474</v>
      </c>
      <c r="D13461" s="3" t="s">
        <v>17146</v>
      </c>
      <c r="E13461" s="3" t="s">
        <v>18028</v>
      </c>
      <c r="F13461" s="3" t="s">
        <v>39475</v>
      </c>
      <c r="G13461" s="2" t="str">
        <f t="shared" si="210"/>
        <v>152723********8417</v>
      </c>
    </row>
    <row r="13462" spans="1:7">
      <c r="A13462" s="2">
        <v>13461</v>
      </c>
      <c r="B13462" s="3" t="s">
        <v>39476</v>
      </c>
      <c r="C13462" s="3" t="s">
        <v>39477</v>
      </c>
      <c r="D13462" s="3" t="s">
        <v>17146</v>
      </c>
      <c r="E13462" s="3" t="s">
        <v>18028</v>
      </c>
      <c r="F13462" s="3" t="s">
        <v>39478</v>
      </c>
      <c r="G13462" s="2" t="str">
        <f t="shared" si="210"/>
        <v>532128********4316</v>
      </c>
    </row>
    <row r="13463" spans="1:7">
      <c r="A13463" s="2">
        <v>13462</v>
      </c>
      <c r="B13463" s="3" t="s">
        <v>39479</v>
      </c>
      <c r="C13463" s="3" t="s">
        <v>39480</v>
      </c>
      <c r="D13463" s="3" t="s">
        <v>17146</v>
      </c>
      <c r="E13463" s="3" t="s">
        <v>18028</v>
      </c>
      <c r="F13463" s="3" t="s">
        <v>39481</v>
      </c>
      <c r="G13463" s="2" t="str">
        <f t="shared" si="210"/>
        <v>152823********1623</v>
      </c>
    </row>
    <row r="13464" spans="1:7">
      <c r="A13464" s="2">
        <v>13463</v>
      </c>
      <c r="B13464" s="3" t="s">
        <v>39482</v>
      </c>
      <c r="C13464" s="3" t="s">
        <v>39483</v>
      </c>
      <c r="D13464" s="3" t="s">
        <v>17146</v>
      </c>
      <c r="E13464" s="3" t="s">
        <v>18028</v>
      </c>
      <c r="F13464" s="3" t="s">
        <v>39484</v>
      </c>
      <c r="G13464" s="2" t="str">
        <f t="shared" si="210"/>
        <v>370682********352X</v>
      </c>
    </row>
    <row r="13465" spans="1:7">
      <c r="A13465" s="2">
        <v>13464</v>
      </c>
      <c r="B13465" s="3" t="s">
        <v>39485</v>
      </c>
      <c r="C13465" s="3" t="s">
        <v>39486</v>
      </c>
      <c r="D13465" s="3" t="s">
        <v>17146</v>
      </c>
      <c r="E13465" s="3" t="s">
        <v>18028</v>
      </c>
      <c r="F13465" s="3" t="s">
        <v>39487</v>
      </c>
      <c r="G13465" s="2" t="str">
        <f t="shared" si="210"/>
        <v>612728********1215</v>
      </c>
    </row>
    <row r="13466" spans="1:7">
      <c r="A13466" s="2">
        <v>13465</v>
      </c>
      <c r="B13466" s="3" t="s">
        <v>39488</v>
      </c>
      <c r="C13466" s="3" t="s">
        <v>39489</v>
      </c>
      <c r="D13466" s="3" t="s">
        <v>17146</v>
      </c>
      <c r="E13466" s="3" t="s">
        <v>18028</v>
      </c>
      <c r="F13466" s="3" t="s">
        <v>39490</v>
      </c>
      <c r="G13466" s="2" t="str">
        <f t="shared" si="210"/>
        <v>410422********591X</v>
      </c>
    </row>
    <row r="13467" spans="1:7">
      <c r="A13467" s="2">
        <v>13466</v>
      </c>
      <c r="B13467" s="3" t="s">
        <v>39491</v>
      </c>
      <c r="C13467" s="3" t="s">
        <v>13348</v>
      </c>
      <c r="D13467" s="3" t="s">
        <v>17146</v>
      </c>
      <c r="E13467" s="3" t="s">
        <v>18028</v>
      </c>
      <c r="F13467" s="3" t="s">
        <v>39492</v>
      </c>
      <c r="G13467" s="2" t="str">
        <f t="shared" si="210"/>
        <v>150426********3619</v>
      </c>
    </row>
    <row r="13468" spans="1:7">
      <c r="A13468" s="2">
        <v>13467</v>
      </c>
      <c r="B13468" s="3" t="s">
        <v>39493</v>
      </c>
      <c r="C13468" s="3" t="s">
        <v>39494</v>
      </c>
      <c r="D13468" s="3" t="s">
        <v>17146</v>
      </c>
      <c r="E13468" s="3" t="s">
        <v>18028</v>
      </c>
      <c r="F13468" s="3" t="s">
        <v>39495</v>
      </c>
      <c r="G13468" s="2" t="str">
        <f t="shared" si="210"/>
        <v>152626********5411</v>
      </c>
    </row>
    <row r="13469" spans="1:7">
      <c r="A13469" s="2">
        <v>13468</v>
      </c>
      <c r="B13469" s="3" t="s">
        <v>39496</v>
      </c>
      <c r="C13469" s="3" t="s">
        <v>39497</v>
      </c>
      <c r="D13469" s="3" t="s">
        <v>17146</v>
      </c>
      <c r="E13469" s="3" t="s">
        <v>18028</v>
      </c>
      <c r="F13469" s="3" t="s">
        <v>39498</v>
      </c>
      <c r="G13469" s="2" t="str">
        <f t="shared" si="210"/>
        <v>152825********481X</v>
      </c>
    </row>
    <row r="13470" spans="1:7">
      <c r="A13470" s="2">
        <v>13469</v>
      </c>
      <c r="B13470" s="3" t="s">
        <v>39499</v>
      </c>
      <c r="C13470" s="3" t="s">
        <v>39500</v>
      </c>
      <c r="D13470" s="3" t="s">
        <v>17146</v>
      </c>
      <c r="E13470" s="3" t="s">
        <v>18028</v>
      </c>
      <c r="F13470" s="3" t="s">
        <v>39501</v>
      </c>
      <c r="G13470" s="2" t="str">
        <f t="shared" si="210"/>
        <v>412728********5753</v>
      </c>
    </row>
    <row r="13471" spans="1:7">
      <c r="A13471" s="2">
        <v>13470</v>
      </c>
      <c r="B13471" s="3" t="s">
        <v>39502</v>
      </c>
      <c r="C13471" s="3" t="s">
        <v>39503</v>
      </c>
      <c r="D13471" s="3" t="s">
        <v>17146</v>
      </c>
      <c r="E13471" s="3" t="s">
        <v>18028</v>
      </c>
      <c r="F13471" s="3" t="s">
        <v>39504</v>
      </c>
      <c r="G13471" s="2" t="str">
        <f t="shared" si="210"/>
        <v>150429********5040</v>
      </c>
    </row>
    <row r="13472" spans="1:7">
      <c r="A13472" s="2">
        <v>13471</v>
      </c>
      <c r="B13472" s="3" t="s">
        <v>39505</v>
      </c>
      <c r="C13472" s="3" t="s">
        <v>39506</v>
      </c>
      <c r="D13472" s="3" t="s">
        <v>17146</v>
      </c>
      <c r="E13472" s="3" t="s">
        <v>18028</v>
      </c>
      <c r="F13472" s="3" t="s">
        <v>39507</v>
      </c>
      <c r="G13472" s="2" t="str">
        <f t="shared" si="210"/>
        <v>152824********1720</v>
      </c>
    </row>
    <row r="13473" spans="1:7">
      <c r="A13473" s="2">
        <v>13472</v>
      </c>
      <c r="B13473" s="3" t="s">
        <v>39508</v>
      </c>
      <c r="C13473" s="3" t="s">
        <v>423</v>
      </c>
      <c r="D13473" s="3" t="s">
        <v>17146</v>
      </c>
      <c r="E13473" s="3" t="s">
        <v>18028</v>
      </c>
      <c r="F13473" s="3" t="s">
        <v>39509</v>
      </c>
      <c r="G13473" s="2" t="str">
        <f t="shared" si="210"/>
        <v>150105********7314</v>
      </c>
    </row>
    <row r="13474" spans="1:7">
      <c r="A13474" s="2">
        <v>13473</v>
      </c>
      <c r="B13474" s="3" t="s">
        <v>39510</v>
      </c>
      <c r="C13474" s="3" t="s">
        <v>39511</v>
      </c>
      <c r="D13474" s="3" t="s">
        <v>17146</v>
      </c>
      <c r="E13474" s="3" t="s">
        <v>18028</v>
      </c>
      <c r="F13474" s="3" t="s">
        <v>39512</v>
      </c>
      <c r="G13474" s="2" t="str">
        <f t="shared" si="210"/>
        <v>620421********6110</v>
      </c>
    </row>
    <row r="13475" spans="1:7">
      <c r="A13475" s="2">
        <v>13474</v>
      </c>
      <c r="B13475" s="3" t="s">
        <v>39513</v>
      </c>
      <c r="C13475" s="3" t="s">
        <v>39514</v>
      </c>
      <c r="D13475" s="3" t="s">
        <v>17146</v>
      </c>
      <c r="E13475" s="3" t="s">
        <v>18028</v>
      </c>
      <c r="F13475" s="3" t="s">
        <v>39515</v>
      </c>
      <c r="G13475" s="2" t="str">
        <f t="shared" si="210"/>
        <v>522422********6217</v>
      </c>
    </row>
    <row r="13476" spans="1:7">
      <c r="A13476" s="2">
        <v>13475</v>
      </c>
      <c r="B13476" s="3" t="s">
        <v>39516</v>
      </c>
      <c r="C13476" s="3" t="s">
        <v>39517</v>
      </c>
      <c r="D13476" s="3" t="s">
        <v>17146</v>
      </c>
      <c r="E13476" s="3" t="s">
        <v>18028</v>
      </c>
      <c r="F13476" s="3" t="s">
        <v>39518</v>
      </c>
      <c r="G13476" s="2" t="str">
        <f t="shared" si="210"/>
        <v>130581********4311</v>
      </c>
    </row>
    <row r="13477" spans="1:7">
      <c r="A13477" s="2">
        <v>13476</v>
      </c>
      <c r="B13477" s="3" t="s">
        <v>39519</v>
      </c>
      <c r="C13477" s="3" t="s">
        <v>39520</v>
      </c>
      <c r="D13477" s="3" t="s">
        <v>17146</v>
      </c>
      <c r="E13477" s="3" t="s">
        <v>18028</v>
      </c>
      <c r="F13477" s="3" t="s">
        <v>39521</v>
      </c>
      <c r="G13477" s="2" t="str">
        <f t="shared" si="210"/>
        <v>152322********3115</v>
      </c>
    </row>
    <row r="13478" spans="1:7">
      <c r="A13478" s="2">
        <v>13477</v>
      </c>
      <c r="B13478" s="3" t="s">
        <v>39522</v>
      </c>
      <c r="C13478" s="3" t="s">
        <v>39523</v>
      </c>
      <c r="D13478" s="3" t="s">
        <v>17146</v>
      </c>
      <c r="E13478" s="3" t="s">
        <v>18028</v>
      </c>
      <c r="F13478" s="3" t="s">
        <v>39524</v>
      </c>
      <c r="G13478" s="2" t="str">
        <f t="shared" si="210"/>
        <v>152723********1836</v>
      </c>
    </row>
    <row r="13479" spans="1:7">
      <c r="A13479" s="2">
        <v>13478</v>
      </c>
      <c r="B13479" s="3" t="s">
        <v>39525</v>
      </c>
      <c r="C13479" s="3" t="s">
        <v>39526</v>
      </c>
      <c r="D13479" s="3" t="s">
        <v>17146</v>
      </c>
      <c r="E13479" s="3" t="s">
        <v>18028</v>
      </c>
      <c r="F13479" s="3" t="s">
        <v>39527</v>
      </c>
      <c r="G13479" s="2" t="str">
        <f t="shared" si="210"/>
        <v>152801********5319</v>
      </c>
    </row>
    <row r="13480" spans="1:7">
      <c r="A13480" s="2">
        <v>13479</v>
      </c>
      <c r="B13480" s="3" t="s">
        <v>39528</v>
      </c>
      <c r="C13480" s="3" t="s">
        <v>39529</v>
      </c>
      <c r="D13480" s="3" t="s">
        <v>17146</v>
      </c>
      <c r="E13480" s="3" t="s">
        <v>18028</v>
      </c>
      <c r="F13480" s="3" t="s">
        <v>39530</v>
      </c>
      <c r="G13480" s="2" t="str">
        <f t="shared" si="210"/>
        <v>152827********1217</v>
      </c>
    </row>
    <row r="13481" spans="1:7">
      <c r="A13481" s="2">
        <v>13480</v>
      </c>
      <c r="B13481" s="3" t="s">
        <v>39531</v>
      </c>
      <c r="C13481" s="3" t="s">
        <v>39532</v>
      </c>
      <c r="D13481" s="3" t="s">
        <v>17146</v>
      </c>
      <c r="E13481" s="3" t="s">
        <v>18028</v>
      </c>
      <c r="F13481" s="3" t="s">
        <v>39533</v>
      </c>
      <c r="G13481" s="2" t="str">
        <f t="shared" si="210"/>
        <v>140225********6547</v>
      </c>
    </row>
    <row r="13482" spans="1:7">
      <c r="A13482" s="2">
        <v>13481</v>
      </c>
      <c r="B13482" s="3" t="s">
        <v>39534</v>
      </c>
      <c r="C13482" s="3" t="s">
        <v>39535</v>
      </c>
      <c r="D13482" s="3" t="s">
        <v>17146</v>
      </c>
      <c r="E13482" s="3" t="s">
        <v>18028</v>
      </c>
      <c r="F13482" s="3" t="s">
        <v>39536</v>
      </c>
      <c r="G13482" s="2" t="str">
        <f t="shared" si="210"/>
        <v>152626********2122</v>
      </c>
    </row>
    <row r="13483" spans="1:7">
      <c r="A13483" s="2">
        <v>13482</v>
      </c>
      <c r="B13483" s="3" t="s">
        <v>39537</v>
      </c>
      <c r="C13483" s="3" t="s">
        <v>16253</v>
      </c>
      <c r="D13483" s="3" t="s">
        <v>17146</v>
      </c>
      <c r="E13483" s="3" t="s">
        <v>18028</v>
      </c>
      <c r="F13483" s="3" t="s">
        <v>39538</v>
      </c>
      <c r="G13483" s="2" t="str">
        <f t="shared" si="210"/>
        <v>152827********1548</v>
      </c>
    </row>
    <row r="13484" spans="1:7">
      <c r="A13484" s="2">
        <v>13483</v>
      </c>
      <c r="B13484" s="3" t="s">
        <v>39539</v>
      </c>
      <c r="C13484" s="3" t="s">
        <v>8533</v>
      </c>
      <c r="D13484" s="3" t="s">
        <v>17146</v>
      </c>
      <c r="E13484" s="3" t="s">
        <v>18028</v>
      </c>
      <c r="F13484" s="3" t="s">
        <v>39540</v>
      </c>
      <c r="G13484" s="2" t="str">
        <f t="shared" si="210"/>
        <v>152526********2829</v>
      </c>
    </row>
    <row r="13485" spans="1:7">
      <c r="A13485" s="2">
        <v>13484</v>
      </c>
      <c r="B13485" s="3" t="s">
        <v>39541</v>
      </c>
      <c r="C13485" s="3" t="s">
        <v>16741</v>
      </c>
      <c r="D13485" s="3" t="s">
        <v>17146</v>
      </c>
      <c r="E13485" s="3" t="s">
        <v>18028</v>
      </c>
      <c r="F13485" s="3" t="s">
        <v>39542</v>
      </c>
      <c r="G13485" s="2" t="str">
        <f t="shared" si="210"/>
        <v>372901********101X</v>
      </c>
    </row>
    <row r="13486" spans="1:7">
      <c r="A13486" s="2">
        <v>13485</v>
      </c>
      <c r="B13486" s="3" t="s">
        <v>39543</v>
      </c>
      <c r="C13486" s="3" t="s">
        <v>7098</v>
      </c>
      <c r="D13486" s="3" t="s">
        <v>17146</v>
      </c>
      <c r="E13486" s="3" t="s">
        <v>18028</v>
      </c>
      <c r="F13486" s="3" t="s">
        <v>39544</v>
      </c>
      <c r="G13486" s="2" t="str">
        <f t="shared" si="210"/>
        <v>140902********0019</v>
      </c>
    </row>
    <row r="13487" spans="1:7">
      <c r="A13487" s="2">
        <v>13486</v>
      </c>
      <c r="B13487" s="3" t="s">
        <v>39545</v>
      </c>
      <c r="C13487" s="3" t="s">
        <v>39546</v>
      </c>
      <c r="D13487" s="3" t="s">
        <v>17146</v>
      </c>
      <c r="E13487" s="3" t="s">
        <v>18080</v>
      </c>
      <c r="F13487" s="3" t="s">
        <v>39547</v>
      </c>
      <c r="G13487" s="2" t="str">
        <f t="shared" si="210"/>
        <v>150122********0616</v>
      </c>
    </row>
    <row r="13488" spans="1:7">
      <c r="A13488" s="2">
        <v>13487</v>
      </c>
      <c r="B13488" s="3" t="s">
        <v>39548</v>
      </c>
      <c r="C13488" s="3" t="s">
        <v>39549</v>
      </c>
      <c r="D13488" s="3" t="s">
        <v>17146</v>
      </c>
      <c r="E13488" s="3" t="s">
        <v>18080</v>
      </c>
      <c r="F13488" s="3" t="s">
        <v>39550</v>
      </c>
      <c r="G13488" s="2" t="str">
        <f t="shared" si="210"/>
        <v>150403********0513</v>
      </c>
    </row>
    <row r="13489" spans="1:7">
      <c r="A13489" s="2">
        <v>13488</v>
      </c>
      <c r="B13489" s="3" t="s">
        <v>39551</v>
      </c>
      <c r="C13489" s="3" t="s">
        <v>39552</v>
      </c>
      <c r="D13489" s="3" t="s">
        <v>17146</v>
      </c>
      <c r="E13489" s="3" t="s">
        <v>18080</v>
      </c>
      <c r="F13489" s="3" t="s">
        <v>39553</v>
      </c>
      <c r="G13489" s="2" t="str">
        <f t="shared" si="210"/>
        <v>152322********3818</v>
      </c>
    </row>
    <row r="13490" spans="1:7">
      <c r="A13490" s="2">
        <v>13489</v>
      </c>
      <c r="B13490" s="3" t="s">
        <v>39554</v>
      </c>
      <c r="C13490" s="3" t="s">
        <v>39555</v>
      </c>
      <c r="D13490" s="3" t="s">
        <v>17146</v>
      </c>
      <c r="E13490" s="3" t="s">
        <v>18080</v>
      </c>
      <c r="F13490" s="3" t="s">
        <v>39556</v>
      </c>
      <c r="G13490" s="2" t="str">
        <f t="shared" si="210"/>
        <v>152724********1818</v>
      </c>
    </row>
    <row r="13491" spans="1:7">
      <c r="A13491" s="2">
        <v>13490</v>
      </c>
      <c r="B13491" s="3" t="s">
        <v>39557</v>
      </c>
      <c r="C13491" s="3" t="s">
        <v>39558</v>
      </c>
      <c r="D13491" s="3" t="s">
        <v>17146</v>
      </c>
      <c r="E13491" s="3" t="s">
        <v>18080</v>
      </c>
      <c r="F13491" s="3" t="s">
        <v>39559</v>
      </c>
      <c r="G13491" s="2" t="str">
        <f t="shared" si="210"/>
        <v>522422********3219</v>
      </c>
    </row>
    <row r="13492" spans="1:7">
      <c r="A13492" s="2">
        <v>13491</v>
      </c>
      <c r="B13492" s="3" t="s">
        <v>39560</v>
      </c>
      <c r="C13492" s="3" t="s">
        <v>39561</v>
      </c>
      <c r="D13492" s="3" t="s">
        <v>17146</v>
      </c>
      <c r="E13492" s="3" t="s">
        <v>18080</v>
      </c>
      <c r="F13492" s="3" t="s">
        <v>39562</v>
      </c>
      <c r="G13492" s="2" t="str">
        <f t="shared" si="210"/>
        <v>150102********4619</v>
      </c>
    </row>
    <row r="13493" spans="1:7">
      <c r="A13493" s="2">
        <v>13492</v>
      </c>
      <c r="B13493" s="3" t="s">
        <v>39563</v>
      </c>
      <c r="C13493" s="3" t="s">
        <v>39564</v>
      </c>
      <c r="D13493" s="3" t="s">
        <v>17146</v>
      </c>
      <c r="E13493" s="3" t="s">
        <v>18080</v>
      </c>
      <c r="F13493" s="3" t="s">
        <v>39565</v>
      </c>
      <c r="G13493" s="2" t="str">
        <f t="shared" si="210"/>
        <v>150221********5314</v>
      </c>
    </row>
    <row r="13494" spans="1:7">
      <c r="A13494" s="2">
        <v>13493</v>
      </c>
      <c r="B13494" s="3" t="s">
        <v>39566</v>
      </c>
      <c r="C13494" s="3" t="s">
        <v>39567</v>
      </c>
      <c r="D13494" s="3" t="s">
        <v>17146</v>
      </c>
      <c r="E13494" s="3" t="s">
        <v>18080</v>
      </c>
      <c r="F13494" s="3" t="s">
        <v>39568</v>
      </c>
      <c r="G13494" s="2" t="str">
        <f t="shared" si="210"/>
        <v>150424********361X</v>
      </c>
    </row>
    <row r="13495" spans="1:7">
      <c r="A13495" s="2">
        <v>13494</v>
      </c>
      <c r="B13495" s="3" t="s">
        <v>39569</v>
      </c>
      <c r="C13495" s="3" t="s">
        <v>39570</v>
      </c>
      <c r="D13495" s="3" t="s">
        <v>17146</v>
      </c>
      <c r="E13495" s="3" t="s">
        <v>18080</v>
      </c>
      <c r="F13495" s="3" t="s">
        <v>39571</v>
      </c>
      <c r="G13495" s="2" t="str">
        <f t="shared" si="210"/>
        <v>150403********1013</v>
      </c>
    </row>
    <row r="13496" spans="1:7">
      <c r="A13496" s="2">
        <v>13495</v>
      </c>
      <c r="B13496" s="3" t="s">
        <v>39572</v>
      </c>
      <c r="C13496" s="3" t="s">
        <v>39573</v>
      </c>
      <c r="D13496" s="3" t="s">
        <v>17146</v>
      </c>
      <c r="E13496" s="3" t="s">
        <v>18080</v>
      </c>
      <c r="F13496" s="3" t="s">
        <v>39574</v>
      </c>
      <c r="G13496" s="2" t="str">
        <f t="shared" si="210"/>
        <v>150404********5811</v>
      </c>
    </row>
    <row r="13497" spans="1:7">
      <c r="A13497" s="2">
        <v>13496</v>
      </c>
      <c r="B13497" s="3" t="s">
        <v>39575</v>
      </c>
      <c r="C13497" s="3" t="s">
        <v>39576</v>
      </c>
      <c r="D13497" s="3" t="s">
        <v>17146</v>
      </c>
      <c r="E13497" s="3" t="s">
        <v>18080</v>
      </c>
      <c r="F13497" s="3" t="s">
        <v>39577</v>
      </c>
      <c r="G13497" s="2" t="str">
        <f t="shared" si="210"/>
        <v>150429********361X</v>
      </c>
    </row>
    <row r="13498" spans="1:7">
      <c r="A13498" s="2">
        <v>13497</v>
      </c>
      <c r="B13498" s="3" t="s">
        <v>39578</v>
      </c>
      <c r="C13498" s="3" t="s">
        <v>39579</v>
      </c>
      <c r="D13498" s="3" t="s">
        <v>17146</v>
      </c>
      <c r="E13498" s="3" t="s">
        <v>18080</v>
      </c>
      <c r="F13498" s="3" t="s">
        <v>39580</v>
      </c>
      <c r="G13498" s="2" t="str">
        <f t="shared" si="210"/>
        <v>152222********0218</v>
      </c>
    </row>
    <row r="13499" spans="1:7">
      <c r="A13499" s="2">
        <v>13498</v>
      </c>
      <c r="B13499" s="3" t="s">
        <v>39581</v>
      </c>
      <c r="C13499" s="3" t="s">
        <v>39582</v>
      </c>
      <c r="D13499" s="3" t="s">
        <v>17146</v>
      </c>
      <c r="E13499" s="3" t="s">
        <v>18080</v>
      </c>
      <c r="F13499" s="3" t="s">
        <v>39583</v>
      </c>
      <c r="G13499" s="2" t="str">
        <f t="shared" si="210"/>
        <v>152321********5473</v>
      </c>
    </row>
    <row r="13500" spans="1:7">
      <c r="A13500" s="2">
        <v>13499</v>
      </c>
      <c r="B13500" s="3" t="s">
        <v>39584</v>
      </c>
      <c r="C13500" s="3" t="s">
        <v>39585</v>
      </c>
      <c r="D13500" s="3" t="s">
        <v>17146</v>
      </c>
      <c r="E13500" s="3" t="s">
        <v>18080</v>
      </c>
      <c r="F13500" s="3" t="s">
        <v>39586</v>
      </c>
      <c r="G13500" s="2" t="str">
        <f t="shared" si="210"/>
        <v>152326********5876</v>
      </c>
    </row>
    <row r="13501" spans="1:7">
      <c r="A13501" s="2">
        <v>13500</v>
      </c>
      <c r="B13501" s="3" t="s">
        <v>39587</v>
      </c>
      <c r="C13501" s="3" t="s">
        <v>39588</v>
      </c>
      <c r="D13501" s="3" t="s">
        <v>17146</v>
      </c>
      <c r="E13501" s="3" t="s">
        <v>18080</v>
      </c>
      <c r="F13501" s="3" t="s">
        <v>39589</v>
      </c>
      <c r="G13501" s="2" t="str">
        <f t="shared" si="210"/>
        <v>152630********4916</v>
      </c>
    </row>
    <row r="13502" spans="1:7">
      <c r="A13502" s="2">
        <v>13501</v>
      </c>
      <c r="B13502" s="3" t="s">
        <v>39590</v>
      </c>
      <c r="C13502" s="3" t="s">
        <v>25482</v>
      </c>
      <c r="D13502" s="3" t="s">
        <v>17146</v>
      </c>
      <c r="E13502" s="3" t="s">
        <v>18080</v>
      </c>
      <c r="F13502" s="3" t="s">
        <v>39591</v>
      </c>
      <c r="G13502" s="2" t="str">
        <f t="shared" si="210"/>
        <v>152724********3319</v>
      </c>
    </row>
    <row r="13503" spans="1:7">
      <c r="A13503" s="2">
        <v>13502</v>
      </c>
      <c r="B13503" s="3" t="s">
        <v>39592</v>
      </c>
      <c r="C13503" s="3" t="s">
        <v>39593</v>
      </c>
      <c r="D13503" s="3" t="s">
        <v>17146</v>
      </c>
      <c r="E13503" s="3" t="s">
        <v>18080</v>
      </c>
      <c r="F13503" s="3" t="s">
        <v>39594</v>
      </c>
      <c r="G13503" s="2" t="str">
        <f t="shared" si="210"/>
        <v>152728********0614</v>
      </c>
    </row>
    <row r="13504" spans="1:7">
      <c r="A13504" s="2">
        <v>13503</v>
      </c>
      <c r="B13504" s="3" t="s">
        <v>39595</v>
      </c>
      <c r="C13504" s="3" t="s">
        <v>39596</v>
      </c>
      <c r="D13504" s="3" t="s">
        <v>17146</v>
      </c>
      <c r="E13504" s="3" t="s">
        <v>18080</v>
      </c>
      <c r="F13504" s="3" t="s">
        <v>39597</v>
      </c>
      <c r="G13504" s="2" t="str">
        <f t="shared" si="210"/>
        <v>371081********3411</v>
      </c>
    </row>
    <row r="13505" spans="1:7">
      <c r="A13505" s="2">
        <v>13504</v>
      </c>
      <c r="B13505" s="3" t="s">
        <v>39598</v>
      </c>
      <c r="C13505" s="3" t="s">
        <v>39599</v>
      </c>
      <c r="D13505" s="3" t="s">
        <v>17146</v>
      </c>
      <c r="E13505" s="3" t="s">
        <v>18080</v>
      </c>
      <c r="F13505" s="3" t="s">
        <v>39600</v>
      </c>
      <c r="G13505" s="2" t="str">
        <f t="shared" si="210"/>
        <v>532526********2019</v>
      </c>
    </row>
    <row r="13506" spans="1:7">
      <c r="A13506" s="2">
        <v>13505</v>
      </c>
      <c r="B13506" s="3" t="s">
        <v>39601</v>
      </c>
      <c r="C13506" s="3" t="s">
        <v>39602</v>
      </c>
      <c r="D13506" s="3" t="s">
        <v>17146</v>
      </c>
      <c r="E13506" s="3" t="s">
        <v>18103</v>
      </c>
      <c r="F13506" s="3" t="s">
        <v>39603</v>
      </c>
      <c r="G13506" s="2" t="str">
        <f t="shared" si="210"/>
        <v>152325********5012</v>
      </c>
    </row>
    <row r="13507" spans="1:7">
      <c r="A13507" s="2">
        <v>13506</v>
      </c>
      <c r="B13507" s="3" t="s">
        <v>39604</v>
      </c>
      <c r="C13507" s="3" t="s">
        <v>39605</v>
      </c>
      <c r="D13507" s="3" t="s">
        <v>17146</v>
      </c>
      <c r="E13507" s="3" t="s">
        <v>18103</v>
      </c>
      <c r="F13507" s="3" t="s">
        <v>39606</v>
      </c>
      <c r="G13507" s="2" t="str">
        <f t="shared" ref="G13507:G13570" si="211">REPLACE(F13507,7,8,"********")</f>
        <v>150202********0331</v>
      </c>
    </row>
    <row r="13508" spans="1:7">
      <c r="A13508" s="2">
        <v>13507</v>
      </c>
      <c r="B13508" s="3" t="s">
        <v>39607</v>
      </c>
      <c r="C13508" s="3" t="s">
        <v>39608</v>
      </c>
      <c r="D13508" s="3" t="s">
        <v>17146</v>
      </c>
      <c r="E13508" s="3" t="s">
        <v>18103</v>
      </c>
      <c r="F13508" s="3" t="s">
        <v>39609</v>
      </c>
      <c r="G13508" s="2" t="str">
        <f t="shared" si="211"/>
        <v>152327********0013</v>
      </c>
    </row>
    <row r="13509" spans="1:7">
      <c r="A13509" s="2">
        <v>13508</v>
      </c>
      <c r="B13509" s="3" t="s">
        <v>39610</v>
      </c>
      <c r="C13509" s="3" t="s">
        <v>39611</v>
      </c>
      <c r="D13509" s="3" t="s">
        <v>17146</v>
      </c>
      <c r="E13509" s="3" t="s">
        <v>18103</v>
      </c>
      <c r="F13509" s="3" t="s">
        <v>39612</v>
      </c>
      <c r="G13509" s="2" t="str">
        <f t="shared" si="211"/>
        <v>152824********0015</v>
      </c>
    </row>
    <row r="13510" spans="1:7">
      <c r="A13510" s="2">
        <v>13509</v>
      </c>
      <c r="B13510" s="3" t="s">
        <v>39613</v>
      </c>
      <c r="C13510" s="3" t="s">
        <v>39614</v>
      </c>
      <c r="D13510" s="3" t="s">
        <v>17146</v>
      </c>
      <c r="E13510" s="3" t="s">
        <v>18103</v>
      </c>
      <c r="F13510" s="3" t="s">
        <v>39615</v>
      </c>
      <c r="G13510" s="2" t="str">
        <f t="shared" si="211"/>
        <v>150302********0522</v>
      </c>
    </row>
    <row r="13511" spans="1:7">
      <c r="A13511" s="2">
        <v>13510</v>
      </c>
      <c r="B13511" s="3" t="s">
        <v>39616</v>
      </c>
      <c r="C13511" s="3" t="s">
        <v>39617</v>
      </c>
      <c r="D13511" s="3" t="s">
        <v>17146</v>
      </c>
      <c r="E13511" s="3" t="s">
        <v>18103</v>
      </c>
      <c r="F13511" s="3" t="s">
        <v>39618</v>
      </c>
      <c r="G13511" s="2" t="str">
        <f t="shared" si="211"/>
        <v>152726********2412</v>
      </c>
    </row>
    <row r="13512" spans="1:7">
      <c r="A13512" s="2">
        <v>13511</v>
      </c>
      <c r="B13512" s="3" t="s">
        <v>39619</v>
      </c>
      <c r="C13512" s="3" t="s">
        <v>39620</v>
      </c>
      <c r="D13512" s="3" t="s">
        <v>17146</v>
      </c>
      <c r="E13512" s="3" t="s">
        <v>18103</v>
      </c>
      <c r="F13512" s="3" t="s">
        <v>39621</v>
      </c>
      <c r="G13512" s="2" t="str">
        <f t="shared" si="211"/>
        <v>150207********5012</v>
      </c>
    </row>
    <row r="13513" spans="1:7">
      <c r="A13513" s="2">
        <v>13512</v>
      </c>
      <c r="B13513" s="3" t="s">
        <v>39622</v>
      </c>
      <c r="C13513" s="3" t="s">
        <v>39623</v>
      </c>
      <c r="D13513" s="3" t="s">
        <v>17146</v>
      </c>
      <c r="E13513" s="3" t="s">
        <v>18103</v>
      </c>
      <c r="F13513" s="3" t="s">
        <v>39624</v>
      </c>
      <c r="G13513" s="2" t="str">
        <f t="shared" si="211"/>
        <v>150304********3033</v>
      </c>
    </row>
    <row r="13514" spans="1:7">
      <c r="A13514" s="2">
        <v>13513</v>
      </c>
      <c r="B13514" s="3" t="s">
        <v>39625</v>
      </c>
      <c r="C13514" s="3" t="s">
        <v>617</v>
      </c>
      <c r="D13514" s="3" t="s">
        <v>17146</v>
      </c>
      <c r="E13514" s="3" t="s">
        <v>18103</v>
      </c>
      <c r="F13514" s="3" t="s">
        <v>39626</v>
      </c>
      <c r="G13514" s="2" t="str">
        <f t="shared" si="211"/>
        <v>152526********0027</v>
      </c>
    </row>
    <row r="13515" spans="1:7">
      <c r="A13515" s="2">
        <v>13514</v>
      </c>
      <c r="B13515" s="3" t="s">
        <v>39627</v>
      </c>
      <c r="C13515" s="3" t="s">
        <v>39628</v>
      </c>
      <c r="D13515" s="3" t="s">
        <v>17146</v>
      </c>
      <c r="E13515" s="3" t="s">
        <v>18103</v>
      </c>
      <c r="F13515" s="3" t="s">
        <v>39629</v>
      </c>
      <c r="G13515" s="2" t="str">
        <f t="shared" si="211"/>
        <v>150222********5913</v>
      </c>
    </row>
    <row r="13516" spans="1:7">
      <c r="A13516" s="2">
        <v>13515</v>
      </c>
      <c r="B13516" s="3" t="s">
        <v>39630</v>
      </c>
      <c r="C13516" s="3" t="s">
        <v>39631</v>
      </c>
      <c r="D13516" s="3" t="s">
        <v>17146</v>
      </c>
      <c r="E13516" s="3" t="s">
        <v>18103</v>
      </c>
      <c r="F13516" s="3" t="s">
        <v>39632</v>
      </c>
      <c r="G13516" s="2" t="str">
        <f t="shared" si="211"/>
        <v>152701********0937</v>
      </c>
    </row>
    <row r="13517" spans="1:7">
      <c r="A13517" s="2">
        <v>13516</v>
      </c>
      <c r="B13517" s="3" t="s">
        <v>39633</v>
      </c>
      <c r="C13517" s="3" t="s">
        <v>12716</v>
      </c>
      <c r="D13517" s="3" t="s">
        <v>17146</v>
      </c>
      <c r="E13517" s="3" t="s">
        <v>18103</v>
      </c>
      <c r="F13517" s="3" t="s">
        <v>39634</v>
      </c>
      <c r="G13517" s="2" t="str">
        <f t="shared" si="211"/>
        <v>150824********1810</v>
      </c>
    </row>
    <row r="13518" spans="1:7">
      <c r="A13518" s="2">
        <v>13517</v>
      </c>
      <c r="B13518" s="3" t="s">
        <v>39635</v>
      </c>
      <c r="C13518" s="3" t="s">
        <v>39636</v>
      </c>
      <c r="D13518" s="3" t="s">
        <v>17146</v>
      </c>
      <c r="E13518" s="3" t="s">
        <v>18103</v>
      </c>
      <c r="F13518" s="3" t="s">
        <v>39637</v>
      </c>
      <c r="G13518" s="2" t="str">
        <f t="shared" si="211"/>
        <v>150929********182X</v>
      </c>
    </row>
    <row r="13519" spans="1:7">
      <c r="A13519" s="2">
        <v>13518</v>
      </c>
      <c r="B13519" s="3" t="s">
        <v>39638</v>
      </c>
      <c r="C13519" s="3" t="s">
        <v>39639</v>
      </c>
      <c r="D13519" s="3" t="s">
        <v>17146</v>
      </c>
      <c r="E13519" s="3" t="s">
        <v>18103</v>
      </c>
      <c r="F13519" s="3" t="s">
        <v>39640</v>
      </c>
      <c r="G13519" s="2" t="str">
        <f t="shared" si="211"/>
        <v>152723********003X</v>
      </c>
    </row>
    <row r="13520" spans="1:7">
      <c r="A13520" s="2">
        <v>13519</v>
      </c>
      <c r="B13520" s="3" t="s">
        <v>39641</v>
      </c>
      <c r="C13520" s="3" t="s">
        <v>39642</v>
      </c>
      <c r="D13520" s="3" t="s">
        <v>17146</v>
      </c>
      <c r="E13520" s="3" t="s">
        <v>18103</v>
      </c>
      <c r="F13520" s="3" t="s">
        <v>39643</v>
      </c>
      <c r="G13520" s="2" t="str">
        <f t="shared" si="211"/>
        <v>152323********3419</v>
      </c>
    </row>
    <row r="13521" spans="1:7">
      <c r="A13521" s="2">
        <v>13520</v>
      </c>
      <c r="B13521" s="3" t="s">
        <v>39644</v>
      </c>
      <c r="C13521" s="3" t="s">
        <v>15061</v>
      </c>
      <c r="D13521" s="3" t="s">
        <v>17146</v>
      </c>
      <c r="E13521" s="3" t="s">
        <v>18103</v>
      </c>
      <c r="F13521" s="3" t="s">
        <v>39645</v>
      </c>
      <c r="G13521" s="2" t="str">
        <f t="shared" si="211"/>
        <v>150105********211X</v>
      </c>
    </row>
    <row r="13522" spans="1:7">
      <c r="A13522" s="2">
        <v>13521</v>
      </c>
      <c r="B13522" s="3" t="s">
        <v>39646</v>
      </c>
      <c r="C13522" s="3" t="s">
        <v>39647</v>
      </c>
      <c r="D13522" s="3" t="s">
        <v>17146</v>
      </c>
      <c r="E13522" s="3" t="s">
        <v>18103</v>
      </c>
      <c r="F13522" s="3" t="s">
        <v>39648</v>
      </c>
      <c r="G13522" s="2" t="str">
        <f t="shared" si="211"/>
        <v>152727********3915</v>
      </c>
    </row>
    <row r="13523" spans="1:7">
      <c r="A13523" s="2">
        <v>13522</v>
      </c>
      <c r="B13523" s="3" t="s">
        <v>39649</v>
      </c>
      <c r="C13523" s="3" t="s">
        <v>39650</v>
      </c>
      <c r="D13523" s="3" t="s">
        <v>17146</v>
      </c>
      <c r="E13523" s="3" t="s">
        <v>18103</v>
      </c>
      <c r="F13523" s="3" t="s">
        <v>39651</v>
      </c>
      <c r="G13523" s="2" t="str">
        <f t="shared" si="211"/>
        <v>142233********2015</v>
      </c>
    </row>
    <row r="13524" spans="1:7">
      <c r="A13524" s="2">
        <v>13523</v>
      </c>
      <c r="B13524" s="3" t="s">
        <v>39652</v>
      </c>
      <c r="C13524" s="3" t="s">
        <v>39653</v>
      </c>
      <c r="D13524" s="3" t="s">
        <v>17146</v>
      </c>
      <c r="E13524" s="3" t="s">
        <v>18113</v>
      </c>
      <c r="F13524" s="3" t="s">
        <v>39654</v>
      </c>
      <c r="G13524" s="2" t="str">
        <f t="shared" si="211"/>
        <v>150205********1316</v>
      </c>
    </row>
    <row r="13525" spans="1:7">
      <c r="A13525" s="2">
        <v>13524</v>
      </c>
      <c r="B13525" s="3" t="s">
        <v>39655</v>
      </c>
      <c r="C13525" s="3" t="s">
        <v>39656</v>
      </c>
      <c r="D13525" s="3" t="s">
        <v>17146</v>
      </c>
      <c r="E13525" s="3" t="s">
        <v>18113</v>
      </c>
      <c r="F13525" s="3" t="s">
        <v>39657</v>
      </c>
      <c r="G13525" s="2" t="str">
        <f t="shared" si="211"/>
        <v>150121********7210</v>
      </c>
    </row>
    <row r="13526" spans="1:7">
      <c r="A13526" s="2">
        <v>13525</v>
      </c>
      <c r="B13526" s="3" t="s">
        <v>39658</v>
      </c>
      <c r="C13526" s="3" t="s">
        <v>39659</v>
      </c>
      <c r="D13526" s="3" t="s">
        <v>17146</v>
      </c>
      <c r="E13526" s="3" t="s">
        <v>18113</v>
      </c>
      <c r="F13526" s="3" t="s">
        <v>39660</v>
      </c>
      <c r="G13526" s="2" t="str">
        <f t="shared" si="211"/>
        <v>150430********1873</v>
      </c>
    </row>
    <row r="13527" spans="1:7">
      <c r="A13527" s="2">
        <v>13526</v>
      </c>
      <c r="B13527" s="3" t="s">
        <v>39661</v>
      </c>
      <c r="C13527" s="3" t="s">
        <v>39662</v>
      </c>
      <c r="D13527" s="3" t="s">
        <v>17146</v>
      </c>
      <c r="E13527" s="3" t="s">
        <v>18113</v>
      </c>
      <c r="F13527" s="3" t="s">
        <v>39663</v>
      </c>
      <c r="G13527" s="2" t="str">
        <f t="shared" si="211"/>
        <v>150430********3394</v>
      </c>
    </row>
    <row r="13528" spans="1:7">
      <c r="A13528" s="2">
        <v>13527</v>
      </c>
      <c r="B13528" s="3" t="s">
        <v>39664</v>
      </c>
      <c r="C13528" s="3" t="s">
        <v>39665</v>
      </c>
      <c r="D13528" s="3" t="s">
        <v>17146</v>
      </c>
      <c r="E13528" s="3" t="s">
        <v>18113</v>
      </c>
      <c r="F13528" s="3" t="s">
        <v>39666</v>
      </c>
      <c r="G13528" s="2" t="str">
        <f t="shared" si="211"/>
        <v>150122********0611</v>
      </c>
    </row>
    <row r="13529" spans="1:7">
      <c r="A13529" s="2">
        <v>13528</v>
      </c>
      <c r="B13529" s="3" t="s">
        <v>39667</v>
      </c>
      <c r="C13529" s="3" t="s">
        <v>29804</v>
      </c>
      <c r="D13529" s="3" t="s">
        <v>17146</v>
      </c>
      <c r="E13529" s="3" t="s">
        <v>18113</v>
      </c>
      <c r="F13529" s="3" t="s">
        <v>39668</v>
      </c>
      <c r="G13529" s="2" t="str">
        <f t="shared" si="211"/>
        <v>152825********6012</v>
      </c>
    </row>
    <row r="13530" spans="1:7">
      <c r="A13530" s="2">
        <v>13529</v>
      </c>
      <c r="B13530" s="3" t="s">
        <v>39669</v>
      </c>
      <c r="C13530" s="3" t="s">
        <v>39670</v>
      </c>
      <c r="D13530" s="3" t="s">
        <v>17146</v>
      </c>
      <c r="E13530" s="3" t="s">
        <v>18113</v>
      </c>
      <c r="F13530" s="3" t="s">
        <v>39671</v>
      </c>
      <c r="G13530" s="2" t="str">
        <f t="shared" si="211"/>
        <v>152322********4013</v>
      </c>
    </row>
    <row r="13531" spans="1:7">
      <c r="A13531" s="2">
        <v>13530</v>
      </c>
      <c r="B13531" s="3" t="s">
        <v>39672</v>
      </c>
      <c r="C13531" s="3" t="s">
        <v>39673</v>
      </c>
      <c r="D13531" s="3" t="s">
        <v>17146</v>
      </c>
      <c r="E13531" s="3" t="s">
        <v>18126</v>
      </c>
      <c r="F13531" s="3" t="s">
        <v>39674</v>
      </c>
      <c r="G13531" s="2" t="str">
        <f t="shared" si="211"/>
        <v>150429********5916</v>
      </c>
    </row>
    <row r="13532" spans="1:7">
      <c r="A13532" s="2">
        <v>13531</v>
      </c>
      <c r="B13532" s="3" t="s">
        <v>39675</v>
      </c>
      <c r="C13532" s="3" t="s">
        <v>39676</v>
      </c>
      <c r="D13532" s="3" t="s">
        <v>17146</v>
      </c>
      <c r="E13532" s="3" t="s">
        <v>18126</v>
      </c>
      <c r="F13532" s="3" t="s">
        <v>39677</v>
      </c>
      <c r="G13532" s="2" t="str">
        <f t="shared" si="211"/>
        <v>152101********2117</v>
      </c>
    </row>
    <row r="13533" spans="1:7">
      <c r="A13533" s="2">
        <v>13532</v>
      </c>
      <c r="B13533" s="3" t="s">
        <v>39678</v>
      </c>
      <c r="C13533" s="3" t="s">
        <v>39679</v>
      </c>
      <c r="D13533" s="3" t="s">
        <v>17146</v>
      </c>
      <c r="E13533" s="3" t="s">
        <v>18126</v>
      </c>
      <c r="F13533" s="3" t="s">
        <v>39680</v>
      </c>
      <c r="G13533" s="2" t="str">
        <f t="shared" si="211"/>
        <v>150425********115X</v>
      </c>
    </row>
    <row r="13534" spans="1:7">
      <c r="A13534" s="2">
        <v>13533</v>
      </c>
      <c r="B13534" s="3" t="s">
        <v>39681</v>
      </c>
      <c r="C13534" s="3" t="s">
        <v>39682</v>
      </c>
      <c r="D13534" s="3" t="s">
        <v>17146</v>
      </c>
      <c r="E13534" s="3" t="s">
        <v>18126</v>
      </c>
      <c r="F13534" s="3" t="s">
        <v>39683</v>
      </c>
      <c r="G13534" s="2" t="str">
        <f t="shared" si="211"/>
        <v>152324********431X</v>
      </c>
    </row>
    <row r="13535" spans="1:7">
      <c r="A13535" s="2">
        <v>13534</v>
      </c>
      <c r="B13535" s="3" t="s">
        <v>39684</v>
      </c>
      <c r="C13535" s="3" t="s">
        <v>39685</v>
      </c>
      <c r="D13535" s="3" t="s">
        <v>17146</v>
      </c>
      <c r="E13535" s="3" t="s">
        <v>18126</v>
      </c>
      <c r="F13535" s="3" t="s">
        <v>39686</v>
      </c>
      <c r="G13535" s="2" t="str">
        <f t="shared" si="211"/>
        <v>150430********0757</v>
      </c>
    </row>
    <row r="13536" spans="1:7">
      <c r="A13536" s="2">
        <v>13535</v>
      </c>
      <c r="B13536" s="3" t="s">
        <v>39687</v>
      </c>
      <c r="C13536" s="3" t="s">
        <v>39688</v>
      </c>
      <c r="D13536" s="3" t="s">
        <v>17146</v>
      </c>
      <c r="E13536" s="3" t="s">
        <v>18126</v>
      </c>
      <c r="F13536" s="3" t="s">
        <v>39689</v>
      </c>
      <c r="G13536" s="2" t="str">
        <f t="shared" si="211"/>
        <v>152325********0057</v>
      </c>
    </row>
    <row r="13537" spans="1:7">
      <c r="A13537" s="2">
        <v>13536</v>
      </c>
      <c r="B13537" s="3" t="s">
        <v>39690</v>
      </c>
      <c r="C13537" s="3" t="s">
        <v>39691</v>
      </c>
      <c r="D13537" s="3" t="s">
        <v>17146</v>
      </c>
      <c r="E13537" s="3" t="s">
        <v>18126</v>
      </c>
      <c r="F13537" s="3" t="s">
        <v>39692</v>
      </c>
      <c r="G13537" s="2" t="str">
        <f t="shared" si="211"/>
        <v>150430********0170</v>
      </c>
    </row>
    <row r="13538" spans="1:7">
      <c r="A13538" s="2">
        <v>13537</v>
      </c>
      <c r="B13538" s="3" t="s">
        <v>39693</v>
      </c>
      <c r="C13538" s="3" t="s">
        <v>4697</v>
      </c>
      <c r="D13538" s="3" t="s">
        <v>17146</v>
      </c>
      <c r="E13538" s="3" t="s">
        <v>18126</v>
      </c>
      <c r="F13538" s="3" t="s">
        <v>39694</v>
      </c>
      <c r="G13538" s="2" t="str">
        <f t="shared" si="211"/>
        <v>152321********2717</v>
      </c>
    </row>
    <row r="13539" spans="1:7">
      <c r="A13539" s="2">
        <v>13538</v>
      </c>
      <c r="B13539" s="3" t="s">
        <v>39695</v>
      </c>
      <c r="C13539" s="3" t="s">
        <v>39696</v>
      </c>
      <c r="D13539" s="3" t="s">
        <v>17146</v>
      </c>
      <c r="E13539" s="3" t="s">
        <v>18126</v>
      </c>
      <c r="F13539" s="3" t="s">
        <v>39697</v>
      </c>
      <c r="G13539" s="2" t="str">
        <f t="shared" si="211"/>
        <v>150430********2358</v>
      </c>
    </row>
    <row r="13540" spans="1:7">
      <c r="A13540" s="2">
        <v>13539</v>
      </c>
      <c r="B13540" s="3" t="s">
        <v>39698</v>
      </c>
      <c r="C13540" s="3" t="s">
        <v>39699</v>
      </c>
      <c r="D13540" s="3" t="s">
        <v>17146</v>
      </c>
      <c r="E13540" s="3" t="s">
        <v>18126</v>
      </c>
      <c r="F13540" s="3" t="s">
        <v>39700</v>
      </c>
      <c r="G13540" s="2" t="str">
        <f t="shared" si="211"/>
        <v>150428********0116</v>
      </c>
    </row>
    <row r="13541" spans="1:7">
      <c r="A13541" s="2">
        <v>13540</v>
      </c>
      <c r="B13541" s="3" t="s">
        <v>39701</v>
      </c>
      <c r="C13541" s="3" t="s">
        <v>39702</v>
      </c>
      <c r="D13541" s="3" t="s">
        <v>17146</v>
      </c>
      <c r="E13541" s="3" t="s">
        <v>18126</v>
      </c>
      <c r="F13541" s="3" t="s">
        <v>39703</v>
      </c>
      <c r="G13541" s="2" t="str">
        <f t="shared" si="211"/>
        <v>152326********4817</v>
      </c>
    </row>
    <row r="13542" spans="1:7">
      <c r="A13542" s="2">
        <v>13541</v>
      </c>
      <c r="B13542" s="3" t="s">
        <v>39704</v>
      </c>
      <c r="C13542" s="3" t="s">
        <v>39705</v>
      </c>
      <c r="D13542" s="3" t="s">
        <v>17146</v>
      </c>
      <c r="E13542" s="3" t="s">
        <v>18126</v>
      </c>
      <c r="F13542" s="3" t="s">
        <v>39706</v>
      </c>
      <c r="G13542" s="2" t="str">
        <f t="shared" si="211"/>
        <v>150222********2918</v>
      </c>
    </row>
    <row r="13543" spans="1:7">
      <c r="A13543" s="2">
        <v>13542</v>
      </c>
      <c r="B13543" s="3" t="s">
        <v>39707</v>
      </c>
      <c r="C13543" s="3" t="s">
        <v>39708</v>
      </c>
      <c r="D13543" s="3" t="s">
        <v>17146</v>
      </c>
      <c r="E13543" s="3" t="s">
        <v>18126</v>
      </c>
      <c r="F13543" s="3" t="s">
        <v>39709</v>
      </c>
      <c r="G13543" s="2" t="str">
        <f t="shared" si="211"/>
        <v>150404********0312</v>
      </c>
    </row>
    <row r="13544" spans="1:7">
      <c r="A13544" s="2">
        <v>13543</v>
      </c>
      <c r="B13544" s="3" t="s">
        <v>39710</v>
      </c>
      <c r="C13544" s="3" t="s">
        <v>1885</v>
      </c>
      <c r="D13544" s="3" t="s">
        <v>17146</v>
      </c>
      <c r="E13544" s="3" t="s">
        <v>18126</v>
      </c>
      <c r="F13544" s="3" t="s">
        <v>39711</v>
      </c>
      <c r="G13544" s="2" t="str">
        <f t="shared" si="211"/>
        <v>150125********0212</v>
      </c>
    </row>
    <row r="13545" spans="1:7">
      <c r="A13545" s="2">
        <v>13544</v>
      </c>
      <c r="B13545" s="3" t="s">
        <v>39712</v>
      </c>
      <c r="C13545" s="3" t="s">
        <v>39713</v>
      </c>
      <c r="D13545" s="3" t="s">
        <v>17146</v>
      </c>
      <c r="E13545" s="3" t="s">
        <v>18126</v>
      </c>
      <c r="F13545" s="3" t="s">
        <v>39714</v>
      </c>
      <c r="G13545" s="2" t="str">
        <f t="shared" si="211"/>
        <v>152701********3918</v>
      </c>
    </row>
    <row r="13546" spans="1:7">
      <c r="A13546" s="2">
        <v>13545</v>
      </c>
      <c r="B13546" s="3" t="s">
        <v>39715</v>
      </c>
      <c r="C13546" s="3" t="s">
        <v>27673</v>
      </c>
      <c r="D13546" s="3" t="s">
        <v>17146</v>
      </c>
      <c r="E13546" s="3" t="s">
        <v>18126</v>
      </c>
      <c r="F13546" s="3" t="s">
        <v>39716</v>
      </c>
      <c r="G13546" s="2" t="str">
        <f t="shared" si="211"/>
        <v>150207********2619</v>
      </c>
    </row>
    <row r="13547" spans="1:7">
      <c r="A13547" s="2">
        <v>13546</v>
      </c>
      <c r="B13547" s="3" t="s">
        <v>39717</v>
      </c>
      <c r="C13547" s="3" t="s">
        <v>39718</v>
      </c>
      <c r="D13547" s="3" t="s">
        <v>17146</v>
      </c>
      <c r="E13547" s="3" t="s">
        <v>18126</v>
      </c>
      <c r="F13547" s="3" t="s">
        <v>39719</v>
      </c>
      <c r="G13547" s="2" t="str">
        <f t="shared" si="211"/>
        <v>152327********1315</v>
      </c>
    </row>
    <row r="13548" spans="1:7">
      <c r="A13548" s="2">
        <v>13547</v>
      </c>
      <c r="B13548" s="3" t="s">
        <v>39720</v>
      </c>
      <c r="C13548" s="3" t="s">
        <v>81</v>
      </c>
      <c r="D13548" s="3" t="s">
        <v>17146</v>
      </c>
      <c r="E13548" s="3" t="s">
        <v>18175</v>
      </c>
      <c r="F13548" s="3" t="s">
        <v>39721</v>
      </c>
      <c r="G13548" s="2" t="str">
        <f t="shared" si="211"/>
        <v>152801********8312</v>
      </c>
    </row>
    <row r="13549" spans="1:7">
      <c r="A13549" s="2">
        <v>13548</v>
      </c>
      <c r="B13549" s="3" t="s">
        <v>39722</v>
      </c>
      <c r="C13549" s="3" t="s">
        <v>38279</v>
      </c>
      <c r="D13549" s="3" t="s">
        <v>17146</v>
      </c>
      <c r="E13549" s="3" t="s">
        <v>18175</v>
      </c>
      <c r="F13549" s="3" t="s">
        <v>39723</v>
      </c>
      <c r="G13549" s="2" t="str">
        <f t="shared" si="211"/>
        <v>152302********0030</v>
      </c>
    </row>
    <row r="13550" spans="1:7">
      <c r="A13550" s="2">
        <v>13549</v>
      </c>
      <c r="B13550" s="3" t="s">
        <v>39724</v>
      </c>
      <c r="C13550" s="3" t="s">
        <v>1600</v>
      </c>
      <c r="D13550" s="3" t="s">
        <v>17146</v>
      </c>
      <c r="E13550" s="3" t="s">
        <v>18175</v>
      </c>
      <c r="F13550" s="3" t="s">
        <v>39725</v>
      </c>
      <c r="G13550" s="2" t="str">
        <f t="shared" si="211"/>
        <v>150928********0612</v>
      </c>
    </row>
    <row r="13551" spans="1:7">
      <c r="A13551" s="2">
        <v>13550</v>
      </c>
      <c r="B13551" s="3" t="s">
        <v>39726</v>
      </c>
      <c r="C13551" s="3" t="s">
        <v>39727</v>
      </c>
      <c r="D13551" s="3" t="s">
        <v>17146</v>
      </c>
      <c r="E13551" s="3" t="s">
        <v>18175</v>
      </c>
      <c r="F13551" s="3" t="s">
        <v>39728</v>
      </c>
      <c r="G13551" s="2" t="str">
        <f t="shared" si="211"/>
        <v>152826********0020</v>
      </c>
    </row>
    <row r="13552" spans="1:7">
      <c r="A13552" s="2">
        <v>13551</v>
      </c>
      <c r="B13552" s="3" t="s">
        <v>39729</v>
      </c>
      <c r="C13552" s="3" t="s">
        <v>39730</v>
      </c>
      <c r="D13552" s="3" t="s">
        <v>17146</v>
      </c>
      <c r="E13552" s="3" t="s">
        <v>18175</v>
      </c>
      <c r="F13552" s="3" t="s">
        <v>39731</v>
      </c>
      <c r="G13552" s="2" t="str">
        <f t="shared" si="211"/>
        <v>152630********7015</v>
      </c>
    </row>
    <row r="13553" spans="1:7">
      <c r="A13553" s="2">
        <v>13552</v>
      </c>
      <c r="B13553" s="3" t="s">
        <v>39732</v>
      </c>
      <c r="C13553" s="3" t="s">
        <v>39733</v>
      </c>
      <c r="D13553" s="3" t="s">
        <v>17146</v>
      </c>
      <c r="E13553" s="3" t="s">
        <v>18175</v>
      </c>
      <c r="F13553" s="3" t="s">
        <v>39734</v>
      </c>
      <c r="G13553" s="2" t="str">
        <f t="shared" si="211"/>
        <v>152601********4110</v>
      </c>
    </row>
    <row r="13554" spans="1:7">
      <c r="A13554" s="2">
        <v>13553</v>
      </c>
      <c r="B13554" s="3" t="s">
        <v>39735</v>
      </c>
      <c r="C13554" s="3" t="s">
        <v>39736</v>
      </c>
      <c r="D13554" s="3" t="s">
        <v>17146</v>
      </c>
      <c r="E13554" s="3" t="s">
        <v>18175</v>
      </c>
      <c r="F13554" s="3" t="s">
        <v>39737</v>
      </c>
      <c r="G13554" s="2" t="str">
        <f t="shared" si="211"/>
        <v>152822********121X</v>
      </c>
    </row>
    <row r="13555" spans="1:7">
      <c r="A13555" s="2">
        <v>13554</v>
      </c>
      <c r="B13555" s="3" t="s">
        <v>39738</v>
      </c>
      <c r="C13555" s="3" t="s">
        <v>39739</v>
      </c>
      <c r="D13555" s="3" t="s">
        <v>17146</v>
      </c>
      <c r="E13555" s="3" t="s">
        <v>18175</v>
      </c>
      <c r="F13555" s="3" t="s">
        <v>39740</v>
      </c>
      <c r="G13555" s="2" t="str">
        <f t="shared" si="211"/>
        <v>150429********5011</v>
      </c>
    </row>
    <row r="13556" spans="1:7">
      <c r="A13556" s="2">
        <v>13555</v>
      </c>
      <c r="B13556" s="3" t="s">
        <v>39741</v>
      </c>
      <c r="C13556" s="3" t="s">
        <v>39742</v>
      </c>
      <c r="D13556" s="3" t="s">
        <v>17146</v>
      </c>
      <c r="E13556" s="3" t="s">
        <v>18175</v>
      </c>
      <c r="F13556" s="3" t="s">
        <v>39743</v>
      </c>
      <c r="G13556" s="2" t="str">
        <f t="shared" si="211"/>
        <v>150402********2451</v>
      </c>
    </row>
    <row r="13557" spans="1:7">
      <c r="A13557" s="2">
        <v>13556</v>
      </c>
      <c r="B13557" s="3" t="s">
        <v>39744</v>
      </c>
      <c r="C13557" s="3" t="s">
        <v>39745</v>
      </c>
      <c r="D13557" s="3" t="s">
        <v>17146</v>
      </c>
      <c r="E13557" s="3" t="s">
        <v>18175</v>
      </c>
      <c r="F13557" s="3" t="s">
        <v>39746</v>
      </c>
      <c r="G13557" s="2" t="str">
        <f t="shared" si="211"/>
        <v>150204********0013</v>
      </c>
    </row>
    <row r="13558" spans="1:7">
      <c r="A13558" s="2">
        <v>13557</v>
      </c>
      <c r="B13558" s="3" t="s">
        <v>39747</v>
      </c>
      <c r="C13558" s="3" t="s">
        <v>39748</v>
      </c>
      <c r="D13558" s="3" t="s">
        <v>17146</v>
      </c>
      <c r="E13558" s="3" t="s">
        <v>18175</v>
      </c>
      <c r="F13558" s="3" t="s">
        <v>39749</v>
      </c>
      <c r="G13558" s="2" t="str">
        <f t="shared" si="211"/>
        <v>152523********0613</v>
      </c>
    </row>
    <row r="13559" spans="1:7">
      <c r="A13559" s="2">
        <v>13558</v>
      </c>
      <c r="B13559" s="3" t="s">
        <v>39750</v>
      </c>
      <c r="C13559" s="3" t="s">
        <v>39751</v>
      </c>
      <c r="D13559" s="3" t="s">
        <v>17146</v>
      </c>
      <c r="E13559" s="3" t="s">
        <v>18175</v>
      </c>
      <c r="F13559" s="3" t="s">
        <v>39752</v>
      </c>
      <c r="G13559" s="2" t="str">
        <f t="shared" si="211"/>
        <v>152801********6514</v>
      </c>
    </row>
    <row r="13560" spans="1:7">
      <c r="A13560" s="2">
        <v>13559</v>
      </c>
      <c r="B13560" s="3" t="s">
        <v>39753</v>
      </c>
      <c r="C13560" s="3" t="s">
        <v>39754</v>
      </c>
      <c r="D13560" s="3" t="s">
        <v>17146</v>
      </c>
      <c r="E13560" s="3" t="s">
        <v>18175</v>
      </c>
      <c r="F13560" s="3" t="s">
        <v>39755</v>
      </c>
      <c r="G13560" s="2" t="str">
        <f t="shared" si="211"/>
        <v>152629********401X</v>
      </c>
    </row>
    <row r="13561" spans="1:7">
      <c r="A13561" s="2">
        <v>13560</v>
      </c>
      <c r="B13561" s="3" t="s">
        <v>39756</v>
      </c>
      <c r="C13561" s="3" t="s">
        <v>39757</v>
      </c>
      <c r="D13561" s="3" t="s">
        <v>17146</v>
      </c>
      <c r="E13561" s="3" t="s">
        <v>18175</v>
      </c>
      <c r="F13561" s="3" t="s">
        <v>39758</v>
      </c>
      <c r="G13561" s="2" t="str">
        <f t="shared" si="211"/>
        <v>150429********001X</v>
      </c>
    </row>
    <row r="13562" spans="1:7">
      <c r="A13562" s="2">
        <v>13561</v>
      </c>
      <c r="B13562" s="3" t="s">
        <v>39759</v>
      </c>
      <c r="C13562" s="3" t="s">
        <v>39760</v>
      </c>
      <c r="D13562" s="3" t="s">
        <v>17146</v>
      </c>
      <c r="E13562" s="3" t="s">
        <v>18175</v>
      </c>
      <c r="F13562" s="3" t="s">
        <v>39761</v>
      </c>
      <c r="G13562" s="2" t="str">
        <f t="shared" si="211"/>
        <v>152629********2023</v>
      </c>
    </row>
    <row r="13563" spans="1:7">
      <c r="A13563" s="2">
        <v>13562</v>
      </c>
      <c r="B13563" s="3" t="s">
        <v>39762</v>
      </c>
      <c r="C13563" s="3" t="s">
        <v>39763</v>
      </c>
      <c r="D13563" s="3" t="s">
        <v>17146</v>
      </c>
      <c r="E13563" s="3" t="s">
        <v>18175</v>
      </c>
      <c r="F13563" s="3" t="s">
        <v>39764</v>
      </c>
      <c r="G13563" s="2" t="str">
        <f t="shared" si="211"/>
        <v>150125********2132</v>
      </c>
    </row>
    <row r="13564" spans="1:7">
      <c r="A13564" s="2">
        <v>13563</v>
      </c>
      <c r="B13564" s="3" t="s">
        <v>39765</v>
      </c>
      <c r="C13564" s="3" t="s">
        <v>39766</v>
      </c>
      <c r="D13564" s="3" t="s">
        <v>17146</v>
      </c>
      <c r="E13564" s="3" t="s">
        <v>18175</v>
      </c>
      <c r="F13564" s="3" t="s">
        <v>39767</v>
      </c>
      <c r="G13564" s="2" t="str">
        <f t="shared" si="211"/>
        <v>152630********3017</v>
      </c>
    </row>
    <row r="13565" spans="1:7">
      <c r="A13565" s="2">
        <v>13564</v>
      </c>
      <c r="B13565" s="3" t="s">
        <v>39768</v>
      </c>
      <c r="C13565" s="3" t="s">
        <v>39769</v>
      </c>
      <c r="D13565" s="3" t="s">
        <v>17146</v>
      </c>
      <c r="E13565" s="3" t="s">
        <v>18175</v>
      </c>
      <c r="F13565" s="3" t="s">
        <v>39770</v>
      </c>
      <c r="G13565" s="2" t="str">
        <f t="shared" si="211"/>
        <v>150924********0519</v>
      </c>
    </row>
    <row r="13566" spans="1:7">
      <c r="A13566" s="2">
        <v>13565</v>
      </c>
      <c r="B13566" s="3" t="s">
        <v>39771</v>
      </c>
      <c r="C13566" s="3" t="s">
        <v>39772</v>
      </c>
      <c r="D13566" s="3" t="s">
        <v>17146</v>
      </c>
      <c r="E13566" s="3" t="s">
        <v>18175</v>
      </c>
      <c r="F13566" s="3" t="s">
        <v>39773</v>
      </c>
      <c r="G13566" s="2" t="str">
        <f t="shared" si="211"/>
        <v>152302********0058</v>
      </c>
    </row>
    <row r="13567" spans="1:7">
      <c r="A13567" s="2">
        <v>13566</v>
      </c>
      <c r="B13567" s="3" t="s">
        <v>39774</v>
      </c>
      <c r="C13567" s="3" t="s">
        <v>39775</v>
      </c>
      <c r="D13567" s="3" t="s">
        <v>17146</v>
      </c>
      <c r="E13567" s="3" t="s">
        <v>18175</v>
      </c>
      <c r="F13567" s="3" t="s">
        <v>39776</v>
      </c>
      <c r="G13567" s="2" t="str">
        <f t="shared" si="211"/>
        <v>152626********0119</v>
      </c>
    </row>
    <row r="13568" spans="1:7">
      <c r="A13568" s="2">
        <v>13567</v>
      </c>
      <c r="B13568" s="3" t="s">
        <v>39777</v>
      </c>
      <c r="C13568" s="3" t="s">
        <v>39778</v>
      </c>
      <c r="D13568" s="3" t="s">
        <v>17146</v>
      </c>
      <c r="E13568" s="3" t="s">
        <v>18175</v>
      </c>
      <c r="F13568" s="3" t="s">
        <v>39779</v>
      </c>
      <c r="G13568" s="2" t="str">
        <f t="shared" si="211"/>
        <v>152324********6018</v>
      </c>
    </row>
    <row r="13569" spans="1:7">
      <c r="A13569" s="2">
        <v>13568</v>
      </c>
      <c r="B13569" s="3" t="s">
        <v>39780</v>
      </c>
      <c r="C13569" s="3" t="s">
        <v>39781</v>
      </c>
      <c r="D13569" s="3" t="s">
        <v>17146</v>
      </c>
      <c r="E13569" s="3" t="s">
        <v>18175</v>
      </c>
      <c r="F13569" s="3" t="s">
        <v>39782</v>
      </c>
      <c r="G13569" s="2" t="str">
        <f t="shared" si="211"/>
        <v>150222********2347</v>
      </c>
    </row>
    <row r="13570" spans="1:7">
      <c r="A13570" s="2">
        <v>13569</v>
      </c>
      <c r="B13570" s="3" t="s">
        <v>39783</v>
      </c>
      <c r="C13570" s="3" t="s">
        <v>39784</v>
      </c>
      <c r="D13570" s="3" t="s">
        <v>17146</v>
      </c>
      <c r="E13570" s="3" t="s">
        <v>18217</v>
      </c>
      <c r="F13570" s="3" t="s">
        <v>39785</v>
      </c>
      <c r="G13570" s="2" t="str">
        <f t="shared" si="211"/>
        <v>152123********7529</v>
      </c>
    </row>
    <row r="13571" spans="1:7">
      <c r="A13571" s="2">
        <v>13570</v>
      </c>
      <c r="B13571" s="3" t="s">
        <v>39786</v>
      </c>
      <c r="C13571" s="3" t="s">
        <v>39787</v>
      </c>
      <c r="D13571" s="3" t="s">
        <v>17146</v>
      </c>
      <c r="E13571" s="3" t="s">
        <v>18217</v>
      </c>
      <c r="F13571" s="3" t="s">
        <v>39788</v>
      </c>
      <c r="G13571" s="2" t="str">
        <f t="shared" ref="G13571:G13634" si="212">REPLACE(F13571,7,8,"********")</f>
        <v>150204********0014</v>
      </c>
    </row>
    <row r="13572" spans="1:7">
      <c r="A13572" s="2">
        <v>13571</v>
      </c>
      <c r="B13572" s="3" t="s">
        <v>39789</v>
      </c>
      <c r="C13572" s="3" t="s">
        <v>39790</v>
      </c>
      <c r="D13572" s="3" t="s">
        <v>17146</v>
      </c>
      <c r="E13572" s="3" t="s">
        <v>18217</v>
      </c>
      <c r="F13572" s="3" t="s">
        <v>39791</v>
      </c>
      <c r="G13572" s="2" t="str">
        <f t="shared" si="212"/>
        <v>150902********2611</v>
      </c>
    </row>
    <row r="13573" spans="1:7">
      <c r="A13573" s="2">
        <v>13572</v>
      </c>
      <c r="B13573" s="3" t="s">
        <v>39792</v>
      </c>
      <c r="C13573" s="3" t="s">
        <v>20080</v>
      </c>
      <c r="D13573" s="3" t="s">
        <v>17146</v>
      </c>
      <c r="E13573" s="3" t="s">
        <v>18217</v>
      </c>
      <c r="F13573" s="3" t="s">
        <v>39793</v>
      </c>
      <c r="G13573" s="2" t="str">
        <f t="shared" si="212"/>
        <v>152222********1910</v>
      </c>
    </row>
    <row r="13574" spans="1:7">
      <c r="A13574" s="2">
        <v>13573</v>
      </c>
      <c r="B13574" s="3" t="s">
        <v>39794</v>
      </c>
      <c r="C13574" s="3" t="s">
        <v>39795</v>
      </c>
      <c r="D13574" s="3" t="s">
        <v>17146</v>
      </c>
      <c r="E13574" s="3" t="s">
        <v>18217</v>
      </c>
      <c r="F13574" s="3" t="s">
        <v>39796</v>
      </c>
      <c r="G13574" s="2" t="str">
        <f t="shared" si="212"/>
        <v>152801********8110</v>
      </c>
    </row>
    <row r="13575" spans="1:7">
      <c r="A13575" s="2">
        <v>13574</v>
      </c>
      <c r="B13575" s="3" t="s">
        <v>39797</v>
      </c>
      <c r="C13575" s="3" t="s">
        <v>12561</v>
      </c>
      <c r="D13575" s="3" t="s">
        <v>17146</v>
      </c>
      <c r="E13575" s="3" t="s">
        <v>18217</v>
      </c>
      <c r="F13575" s="3" t="s">
        <v>39798</v>
      </c>
      <c r="G13575" s="2" t="str">
        <f t="shared" si="212"/>
        <v>150404********0039</v>
      </c>
    </row>
    <row r="13576" spans="1:7">
      <c r="A13576" s="2">
        <v>13575</v>
      </c>
      <c r="B13576" s="3" t="s">
        <v>39799</v>
      </c>
      <c r="C13576" s="3" t="s">
        <v>39800</v>
      </c>
      <c r="D13576" s="3" t="s">
        <v>17146</v>
      </c>
      <c r="E13576" s="3" t="s">
        <v>18217</v>
      </c>
      <c r="F13576" s="3" t="s">
        <v>39801</v>
      </c>
      <c r="G13576" s="2" t="str">
        <f t="shared" si="212"/>
        <v>150422********001X</v>
      </c>
    </row>
    <row r="13577" spans="1:7">
      <c r="A13577" s="2">
        <v>13576</v>
      </c>
      <c r="B13577" s="3" t="s">
        <v>39802</v>
      </c>
      <c r="C13577" s="3" t="s">
        <v>39803</v>
      </c>
      <c r="D13577" s="3" t="s">
        <v>17146</v>
      </c>
      <c r="E13577" s="3" t="s">
        <v>18217</v>
      </c>
      <c r="F13577" s="3" t="s">
        <v>39804</v>
      </c>
      <c r="G13577" s="2" t="str">
        <f t="shared" si="212"/>
        <v>150221********4112</v>
      </c>
    </row>
    <row r="13578" spans="1:7">
      <c r="A13578" s="2">
        <v>13577</v>
      </c>
      <c r="B13578" s="3" t="s">
        <v>39805</v>
      </c>
      <c r="C13578" s="3" t="s">
        <v>39806</v>
      </c>
      <c r="D13578" s="3" t="s">
        <v>17146</v>
      </c>
      <c r="E13578" s="3" t="s">
        <v>18217</v>
      </c>
      <c r="F13578" s="3" t="s">
        <v>39807</v>
      </c>
      <c r="G13578" s="2" t="str">
        <f t="shared" si="212"/>
        <v>150430********3591</v>
      </c>
    </row>
    <row r="13579" spans="1:7">
      <c r="A13579" s="2">
        <v>13578</v>
      </c>
      <c r="B13579" s="3" t="s">
        <v>39808</v>
      </c>
      <c r="C13579" s="3" t="s">
        <v>33721</v>
      </c>
      <c r="D13579" s="3" t="s">
        <v>17146</v>
      </c>
      <c r="E13579" s="3" t="s">
        <v>18217</v>
      </c>
      <c r="F13579" s="3" t="s">
        <v>39809</v>
      </c>
      <c r="G13579" s="2" t="str">
        <f t="shared" si="212"/>
        <v>152224********5524</v>
      </c>
    </row>
    <row r="13580" spans="1:7">
      <c r="A13580" s="2">
        <v>13579</v>
      </c>
      <c r="B13580" s="3" t="s">
        <v>39810</v>
      </c>
      <c r="C13580" s="3" t="s">
        <v>39811</v>
      </c>
      <c r="D13580" s="3" t="s">
        <v>17146</v>
      </c>
      <c r="E13580" s="3" t="s">
        <v>18217</v>
      </c>
      <c r="F13580" s="3" t="s">
        <v>39812</v>
      </c>
      <c r="G13580" s="2" t="str">
        <f t="shared" si="212"/>
        <v>150430********1875</v>
      </c>
    </row>
    <row r="13581" spans="1:7">
      <c r="A13581" s="2">
        <v>13580</v>
      </c>
      <c r="B13581" s="3" t="s">
        <v>39813</v>
      </c>
      <c r="C13581" s="3" t="s">
        <v>39814</v>
      </c>
      <c r="D13581" s="3" t="s">
        <v>17146</v>
      </c>
      <c r="E13581" s="3" t="s">
        <v>18217</v>
      </c>
      <c r="F13581" s="3" t="s">
        <v>39815</v>
      </c>
      <c r="G13581" s="2" t="str">
        <f t="shared" si="212"/>
        <v>150430********2471</v>
      </c>
    </row>
    <row r="13582" spans="1:7">
      <c r="A13582" s="2">
        <v>13581</v>
      </c>
      <c r="B13582" s="3" t="s">
        <v>39816</v>
      </c>
      <c r="C13582" s="3" t="s">
        <v>39817</v>
      </c>
      <c r="D13582" s="3" t="s">
        <v>17146</v>
      </c>
      <c r="E13582" s="3" t="s">
        <v>18217</v>
      </c>
      <c r="F13582" s="3" t="s">
        <v>39818</v>
      </c>
      <c r="G13582" s="2" t="str">
        <f t="shared" si="212"/>
        <v>150404********0057</v>
      </c>
    </row>
    <row r="13583" spans="1:7">
      <c r="A13583" s="2">
        <v>13582</v>
      </c>
      <c r="B13583" s="3" t="s">
        <v>39819</v>
      </c>
      <c r="C13583" s="3" t="s">
        <v>39820</v>
      </c>
      <c r="D13583" s="3" t="s">
        <v>17146</v>
      </c>
      <c r="E13583" s="3" t="s">
        <v>18217</v>
      </c>
      <c r="F13583" s="3" t="s">
        <v>39821</v>
      </c>
      <c r="G13583" s="2" t="str">
        <f t="shared" si="212"/>
        <v>152502********051X</v>
      </c>
    </row>
    <row r="13584" spans="1:7">
      <c r="A13584" s="2">
        <v>13583</v>
      </c>
      <c r="B13584" s="3" t="s">
        <v>39822</v>
      </c>
      <c r="C13584" s="3" t="s">
        <v>39823</v>
      </c>
      <c r="D13584" s="3" t="s">
        <v>17146</v>
      </c>
      <c r="E13584" s="3" t="s">
        <v>18217</v>
      </c>
      <c r="F13584" s="3" t="s">
        <v>39824</v>
      </c>
      <c r="G13584" s="2" t="str">
        <f t="shared" si="212"/>
        <v>150430********2711</v>
      </c>
    </row>
    <row r="13585" spans="1:7">
      <c r="A13585" s="2">
        <v>13584</v>
      </c>
      <c r="B13585" s="3" t="s">
        <v>39825</v>
      </c>
      <c r="C13585" s="3" t="s">
        <v>39826</v>
      </c>
      <c r="D13585" s="3" t="s">
        <v>17146</v>
      </c>
      <c r="E13585" s="3" t="s">
        <v>18217</v>
      </c>
      <c r="F13585" s="3" t="s">
        <v>39827</v>
      </c>
      <c r="G13585" s="2" t="str">
        <f t="shared" si="212"/>
        <v>150104********0616</v>
      </c>
    </row>
    <row r="13586" spans="1:7">
      <c r="A13586" s="2">
        <v>13585</v>
      </c>
      <c r="B13586" s="3" t="s">
        <v>39828</v>
      </c>
      <c r="C13586" s="3" t="s">
        <v>39829</v>
      </c>
      <c r="D13586" s="3" t="s">
        <v>17146</v>
      </c>
      <c r="E13586" s="3" t="s">
        <v>18217</v>
      </c>
      <c r="F13586" s="3" t="s">
        <v>39830</v>
      </c>
      <c r="G13586" s="2" t="str">
        <f t="shared" si="212"/>
        <v>152324********4317</v>
      </c>
    </row>
    <row r="13587" spans="1:7">
      <c r="A13587" s="2">
        <v>13586</v>
      </c>
      <c r="B13587" s="3" t="s">
        <v>39831</v>
      </c>
      <c r="C13587" s="3" t="s">
        <v>39832</v>
      </c>
      <c r="D13587" s="3" t="s">
        <v>17146</v>
      </c>
      <c r="E13587" s="3" t="s">
        <v>18217</v>
      </c>
      <c r="F13587" s="3" t="s">
        <v>39833</v>
      </c>
      <c r="G13587" s="2" t="str">
        <f t="shared" si="212"/>
        <v>150430********3637</v>
      </c>
    </row>
    <row r="13588" spans="1:7">
      <c r="A13588" s="2">
        <v>13587</v>
      </c>
      <c r="B13588" s="3" t="s">
        <v>39834</v>
      </c>
      <c r="C13588" s="3" t="s">
        <v>39835</v>
      </c>
      <c r="D13588" s="3" t="s">
        <v>17146</v>
      </c>
      <c r="E13588" s="3" t="s">
        <v>18217</v>
      </c>
      <c r="F13588" s="3" t="s">
        <v>39836</v>
      </c>
      <c r="G13588" s="2" t="str">
        <f t="shared" si="212"/>
        <v>152525********001X</v>
      </c>
    </row>
    <row r="13589" spans="1:7">
      <c r="A13589" s="2">
        <v>13588</v>
      </c>
      <c r="B13589" s="3" t="s">
        <v>39837</v>
      </c>
      <c r="C13589" s="3" t="s">
        <v>19527</v>
      </c>
      <c r="D13589" s="3" t="s">
        <v>17146</v>
      </c>
      <c r="E13589" s="3" t="s">
        <v>18217</v>
      </c>
      <c r="F13589" s="3" t="s">
        <v>39838</v>
      </c>
      <c r="G13589" s="2" t="str">
        <f t="shared" si="212"/>
        <v>152629********1027</v>
      </c>
    </row>
    <row r="13590" spans="1:7">
      <c r="A13590" s="2">
        <v>13589</v>
      </c>
      <c r="B13590" s="3" t="s">
        <v>39839</v>
      </c>
      <c r="C13590" s="3" t="s">
        <v>39840</v>
      </c>
      <c r="D13590" s="3" t="s">
        <v>17146</v>
      </c>
      <c r="E13590" s="3" t="s">
        <v>18217</v>
      </c>
      <c r="F13590" s="3" t="s">
        <v>39841</v>
      </c>
      <c r="G13590" s="2" t="str">
        <f t="shared" si="212"/>
        <v>152324********4114</v>
      </c>
    </row>
    <row r="13591" spans="1:7">
      <c r="A13591" s="2">
        <v>13590</v>
      </c>
      <c r="B13591" s="3" t="s">
        <v>39842</v>
      </c>
      <c r="C13591" s="3" t="s">
        <v>17403</v>
      </c>
      <c r="D13591" s="3" t="s">
        <v>17146</v>
      </c>
      <c r="E13591" s="3" t="s">
        <v>18217</v>
      </c>
      <c r="F13591" s="3" t="s">
        <v>39843</v>
      </c>
      <c r="G13591" s="2" t="str">
        <f t="shared" si="212"/>
        <v>152222********0211</v>
      </c>
    </row>
    <row r="13592" spans="1:7">
      <c r="A13592" s="2">
        <v>13591</v>
      </c>
      <c r="B13592" s="3" t="s">
        <v>39844</v>
      </c>
      <c r="C13592" s="3" t="s">
        <v>39845</v>
      </c>
      <c r="D13592" s="3" t="s">
        <v>17146</v>
      </c>
      <c r="E13592" s="3" t="s">
        <v>18217</v>
      </c>
      <c r="F13592" s="3" t="s">
        <v>39846</v>
      </c>
      <c r="G13592" s="2" t="str">
        <f t="shared" si="212"/>
        <v>150206********0012</v>
      </c>
    </row>
    <row r="13593" spans="1:7">
      <c r="A13593" s="2">
        <v>13592</v>
      </c>
      <c r="B13593" s="3" t="s">
        <v>39847</v>
      </c>
      <c r="C13593" s="3" t="s">
        <v>39848</v>
      </c>
      <c r="D13593" s="3" t="s">
        <v>17146</v>
      </c>
      <c r="E13593" s="3" t="s">
        <v>18217</v>
      </c>
      <c r="F13593" s="3" t="s">
        <v>39849</v>
      </c>
      <c r="G13593" s="2" t="str">
        <f t="shared" si="212"/>
        <v>152327********071X</v>
      </c>
    </row>
    <row r="13594" spans="1:7">
      <c r="A13594" s="2">
        <v>13593</v>
      </c>
      <c r="B13594" s="3" t="s">
        <v>39850</v>
      </c>
      <c r="C13594" s="3" t="s">
        <v>39851</v>
      </c>
      <c r="D13594" s="3" t="s">
        <v>17146</v>
      </c>
      <c r="E13594" s="3" t="s">
        <v>18217</v>
      </c>
      <c r="F13594" s="3" t="s">
        <v>39852</v>
      </c>
      <c r="G13594" s="2" t="str">
        <f t="shared" si="212"/>
        <v>150430********1610</v>
      </c>
    </row>
    <row r="13595" spans="1:7">
      <c r="A13595" s="2">
        <v>13594</v>
      </c>
      <c r="B13595" s="3" t="s">
        <v>39853</v>
      </c>
      <c r="C13595" s="3" t="s">
        <v>39854</v>
      </c>
      <c r="D13595" s="3" t="s">
        <v>17146</v>
      </c>
      <c r="E13595" s="3" t="s">
        <v>18217</v>
      </c>
      <c r="F13595" s="3" t="s">
        <v>39855</v>
      </c>
      <c r="G13595" s="2" t="str">
        <f t="shared" si="212"/>
        <v>150304********1018</v>
      </c>
    </row>
    <row r="13596" spans="1:7">
      <c r="A13596" s="2">
        <v>13595</v>
      </c>
      <c r="B13596" s="3" t="s">
        <v>39856</v>
      </c>
      <c r="C13596" s="3" t="s">
        <v>39857</v>
      </c>
      <c r="D13596" s="3" t="s">
        <v>17146</v>
      </c>
      <c r="E13596" s="3" t="s">
        <v>18217</v>
      </c>
      <c r="F13596" s="3" t="s">
        <v>39858</v>
      </c>
      <c r="G13596" s="2" t="str">
        <f t="shared" si="212"/>
        <v>150125********245X</v>
      </c>
    </row>
    <row r="13597" spans="1:7">
      <c r="A13597" s="2">
        <v>13596</v>
      </c>
      <c r="B13597" s="3" t="s">
        <v>39859</v>
      </c>
      <c r="C13597" s="3" t="s">
        <v>39860</v>
      </c>
      <c r="D13597" s="3" t="s">
        <v>17146</v>
      </c>
      <c r="E13597" s="3" t="s">
        <v>18217</v>
      </c>
      <c r="F13597" s="3" t="s">
        <v>39861</v>
      </c>
      <c r="G13597" s="2" t="str">
        <f t="shared" si="212"/>
        <v>152801********0027</v>
      </c>
    </row>
    <row r="13598" spans="1:7">
      <c r="A13598" s="2">
        <v>13597</v>
      </c>
      <c r="B13598" s="3" t="s">
        <v>39862</v>
      </c>
      <c r="C13598" s="3" t="s">
        <v>39863</v>
      </c>
      <c r="D13598" s="3" t="s">
        <v>17146</v>
      </c>
      <c r="E13598" s="3" t="s">
        <v>18217</v>
      </c>
      <c r="F13598" s="3" t="s">
        <v>39864</v>
      </c>
      <c r="G13598" s="2" t="str">
        <f t="shared" si="212"/>
        <v>152223********8012</v>
      </c>
    </row>
    <row r="13599" spans="1:7">
      <c r="A13599" s="2">
        <v>13598</v>
      </c>
      <c r="B13599" s="3" t="s">
        <v>39865</v>
      </c>
      <c r="C13599" s="3" t="s">
        <v>39866</v>
      </c>
      <c r="D13599" s="3" t="s">
        <v>17146</v>
      </c>
      <c r="E13599" s="3" t="s">
        <v>18217</v>
      </c>
      <c r="F13599" s="3" t="s">
        <v>39867</v>
      </c>
      <c r="G13599" s="2" t="str">
        <f t="shared" si="212"/>
        <v>152104********1218</v>
      </c>
    </row>
    <row r="13600" spans="1:7">
      <c r="A13600" s="2">
        <v>13599</v>
      </c>
      <c r="B13600" s="3" t="s">
        <v>39868</v>
      </c>
      <c r="C13600" s="3" t="s">
        <v>39869</v>
      </c>
      <c r="D13600" s="3" t="s">
        <v>17146</v>
      </c>
      <c r="E13600" s="3" t="s">
        <v>18217</v>
      </c>
      <c r="F13600" s="3" t="s">
        <v>39870</v>
      </c>
      <c r="G13600" s="2" t="str">
        <f t="shared" si="212"/>
        <v>152324********1411</v>
      </c>
    </row>
    <row r="13601" spans="1:7">
      <c r="A13601" s="2">
        <v>13600</v>
      </c>
      <c r="B13601" s="3" t="s">
        <v>39871</v>
      </c>
      <c r="C13601" s="3" t="s">
        <v>39872</v>
      </c>
      <c r="D13601" s="3" t="s">
        <v>17146</v>
      </c>
      <c r="E13601" s="3" t="s">
        <v>18217</v>
      </c>
      <c r="F13601" s="3" t="s">
        <v>39873</v>
      </c>
      <c r="G13601" s="2" t="str">
        <f t="shared" si="212"/>
        <v>150430********3597</v>
      </c>
    </row>
    <row r="13602" spans="1:7">
      <c r="A13602" s="2">
        <v>13601</v>
      </c>
      <c r="B13602" s="3" t="s">
        <v>39874</v>
      </c>
      <c r="C13602" s="3" t="s">
        <v>39875</v>
      </c>
      <c r="D13602" s="3" t="s">
        <v>17146</v>
      </c>
      <c r="E13602" s="3" t="s">
        <v>18217</v>
      </c>
      <c r="F13602" s="3" t="s">
        <v>39876</v>
      </c>
      <c r="G13602" s="2" t="str">
        <f t="shared" si="212"/>
        <v>150430********2572</v>
      </c>
    </row>
    <row r="13603" spans="1:7">
      <c r="A13603" s="2">
        <v>13602</v>
      </c>
      <c r="B13603" s="3" t="s">
        <v>39877</v>
      </c>
      <c r="C13603" s="3" t="s">
        <v>39878</v>
      </c>
      <c r="D13603" s="3" t="s">
        <v>17146</v>
      </c>
      <c r="E13603" s="3" t="s">
        <v>18217</v>
      </c>
      <c r="F13603" s="3" t="s">
        <v>39879</v>
      </c>
      <c r="G13603" s="2" t="str">
        <f t="shared" si="212"/>
        <v>150104********1115</v>
      </c>
    </row>
    <row r="13604" spans="1:7">
      <c r="A13604" s="2">
        <v>13603</v>
      </c>
      <c r="B13604" s="3" t="s">
        <v>39880</v>
      </c>
      <c r="C13604" s="3" t="s">
        <v>39881</v>
      </c>
      <c r="D13604" s="3" t="s">
        <v>17146</v>
      </c>
      <c r="E13604" s="3" t="s">
        <v>18244</v>
      </c>
      <c r="F13604" s="3" t="s">
        <v>39882</v>
      </c>
      <c r="G13604" s="2" t="str">
        <f t="shared" si="212"/>
        <v>150203********3130</v>
      </c>
    </row>
    <row r="13605" spans="1:7">
      <c r="A13605" s="2">
        <v>13604</v>
      </c>
      <c r="B13605" s="3" t="s">
        <v>39883</v>
      </c>
      <c r="C13605" s="3" t="s">
        <v>39884</v>
      </c>
      <c r="D13605" s="3" t="s">
        <v>17146</v>
      </c>
      <c r="E13605" s="3" t="s">
        <v>18244</v>
      </c>
      <c r="F13605" s="3" t="s">
        <v>39885</v>
      </c>
      <c r="G13605" s="2" t="str">
        <f t="shared" si="212"/>
        <v>150207********5010</v>
      </c>
    </row>
    <row r="13606" spans="1:7">
      <c r="A13606" s="2">
        <v>13605</v>
      </c>
      <c r="B13606" s="3" t="s">
        <v>39886</v>
      </c>
      <c r="C13606" s="3" t="s">
        <v>7768</v>
      </c>
      <c r="D13606" s="3" t="s">
        <v>17146</v>
      </c>
      <c r="E13606" s="3" t="s">
        <v>18244</v>
      </c>
      <c r="F13606" s="3" t="s">
        <v>39887</v>
      </c>
      <c r="G13606" s="2" t="str">
        <f t="shared" si="212"/>
        <v>150207********4715</v>
      </c>
    </row>
    <row r="13607" spans="1:7">
      <c r="A13607" s="2">
        <v>13606</v>
      </c>
      <c r="B13607" s="3" t="s">
        <v>39888</v>
      </c>
      <c r="C13607" s="3" t="s">
        <v>39889</v>
      </c>
      <c r="D13607" s="3" t="s">
        <v>17146</v>
      </c>
      <c r="E13607" s="3" t="s">
        <v>18244</v>
      </c>
      <c r="F13607" s="3" t="s">
        <v>39890</v>
      </c>
      <c r="G13607" s="2" t="str">
        <f t="shared" si="212"/>
        <v>150822********3145</v>
      </c>
    </row>
    <row r="13608" spans="1:7">
      <c r="A13608" s="2">
        <v>13607</v>
      </c>
      <c r="B13608" s="3" t="s">
        <v>39891</v>
      </c>
      <c r="C13608" s="3" t="s">
        <v>39892</v>
      </c>
      <c r="D13608" s="3" t="s">
        <v>17146</v>
      </c>
      <c r="E13608" s="3" t="s">
        <v>18244</v>
      </c>
      <c r="F13608" s="3" t="s">
        <v>39893</v>
      </c>
      <c r="G13608" s="2" t="str">
        <f t="shared" si="212"/>
        <v>150404********6320</v>
      </c>
    </row>
    <row r="13609" spans="1:7">
      <c r="A13609" s="2">
        <v>13608</v>
      </c>
      <c r="B13609" s="3" t="s">
        <v>39894</v>
      </c>
      <c r="C13609" s="3" t="s">
        <v>39895</v>
      </c>
      <c r="D13609" s="3" t="s">
        <v>17146</v>
      </c>
      <c r="E13609" s="3" t="s">
        <v>18244</v>
      </c>
      <c r="F13609" s="3" t="s">
        <v>39896</v>
      </c>
      <c r="G13609" s="2" t="str">
        <f t="shared" si="212"/>
        <v>152301********8364</v>
      </c>
    </row>
    <row r="13610" spans="1:7">
      <c r="A13610" s="2">
        <v>13609</v>
      </c>
      <c r="B13610" s="3" t="s">
        <v>39897</v>
      </c>
      <c r="C13610" s="3" t="s">
        <v>39898</v>
      </c>
      <c r="D13610" s="3" t="s">
        <v>17146</v>
      </c>
      <c r="E13610" s="3" t="s">
        <v>18244</v>
      </c>
      <c r="F13610" s="3" t="s">
        <v>39899</v>
      </c>
      <c r="G13610" s="2" t="str">
        <f t="shared" si="212"/>
        <v>150303********1023</v>
      </c>
    </row>
    <row r="13611" spans="1:7">
      <c r="A13611" s="2">
        <v>13610</v>
      </c>
      <c r="B13611" s="3" t="s">
        <v>39900</v>
      </c>
      <c r="C13611" s="3" t="s">
        <v>13493</v>
      </c>
      <c r="D13611" s="3" t="s">
        <v>17146</v>
      </c>
      <c r="E13611" s="3" t="s">
        <v>18244</v>
      </c>
      <c r="F13611" s="3" t="s">
        <v>39901</v>
      </c>
      <c r="G13611" s="2" t="str">
        <f t="shared" si="212"/>
        <v>152823********0038</v>
      </c>
    </row>
    <row r="13612" spans="1:7">
      <c r="A13612" s="2">
        <v>13611</v>
      </c>
      <c r="B13612" s="3" t="s">
        <v>39902</v>
      </c>
      <c r="C13612" s="3" t="s">
        <v>39903</v>
      </c>
      <c r="D13612" s="3" t="s">
        <v>17146</v>
      </c>
      <c r="E13612" s="3" t="s">
        <v>18244</v>
      </c>
      <c r="F13612" s="3" t="s">
        <v>39904</v>
      </c>
      <c r="G13612" s="2" t="str">
        <f t="shared" si="212"/>
        <v>152801********5049</v>
      </c>
    </row>
    <row r="13613" spans="1:7">
      <c r="A13613" s="2">
        <v>13612</v>
      </c>
      <c r="B13613" s="3" t="s">
        <v>39905</v>
      </c>
      <c r="C13613" s="3" t="s">
        <v>39906</v>
      </c>
      <c r="D13613" s="3" t="s">
        <v>17146</v>
      </c>
      <c r="E13613" s="3" t="s">
        <v>18244</v>
      </c>
      <c r="F13613" s="3" t="s">
        <v>39907</v>
      </c>
      <c r="G13613" s="2" t="str">
        <f t="shared" si="212"/>
        <v>152524********5125</v>
      </c>
    </row>
    <row r="13614" spans="1:7">
      <c r="A13614" s="2">
        <v>13613</v>
      </c>
      <c r="B13614" s="3" t="s">
        <v>39908</v>
      </c>
      <c r="C13614" s="3" t="s">
        <v>39909</v>
      </c>
      <c r="D13614" s="3" t="s">
        <v>17146</v>
      </c>
      <c r="E13614" s="3" t="s">
        <v>18244</v>
      </c>
      <c r="F13614" s="3" t="s">
        <v>39910</v>
      </c>
      <c r="G13614" s="2" t="str">
        <f t="shared" si="212"/>
        <v>150303********0026</v>
      </c>
    </row>
    <row r="13615" spans="1:7">
      <c r="A13615" s="2">
        <v>13614</v>
      </c>
      <c r="B13615" s="3" t="s">
        <v>39911</v>
      </c>
      <c r="C13615" s="3" t="s">
        <v>13582</v>
      </c>
      <c r="D13615" s="3" t="s">
        <v>17146</v>
      </c>
      <c r="E13615" s="3" t="s">
        <v>18244</v>
      </c>
      <c r="F13615" s="3" t="s">
        <v>39912</v>
      </c>
      <c r="G13615" s="2" t="str">
        <f t="shared" si="212"/>
        <v>150404********3320</v>
      </c>
    </row>
    <row r="13616" spans="1:7">
      <c r="A13616" s="2">
        <v>13615</v>
      </c>
      <c r="B13616" s="3" t="s">
        <v>39913</v>
      </c>
      <c r="C13616" s="3" t="s">
        <v>39914</v>
      </c>
      <c r="D13616" s="3" t="s">
        <v>17146</v>
      </c>
      <c r="E13616" s="3" t="s">
        <v>18244</v>
      </c>
      <c r="F13616" s="3" t="s">
        <v>39915</v>
      </c>
      <c r="G13616" s="2" t="str">
        <f t="shared" si="212"/>
        <v>150981********2308</v>
      </c>
    </row>
    <row r="13617" spans="1:7">
      <c r="A13617" s="2">
        <v>13616</v>
      </c>
      <c r="B13617" s="3" t="s">
        <v>39916</v>
      </c>
      <c r="C13617" s="3" t="s">
        <v>39917</v>
      </c>
      <c r="D13617" s="3" t="s">
        <v>17146</v>
      </c>
      <c r="E13617" s="3" t="s">
        <v>18244</v>
      </c>
      <c r="F13617" s="3" t="s">
        <v>39918</v>
      </c>
      <c r="G13617" s="2" t="str">
        <f t="shared" si="212"/>
        <v>152101********2414</v>
      </c>
    </row>
    <row r="13618" spans="1:7">
      <c r="A13618" s="2">
        <v>13617</v>
      </c>
      <c r="B13618" s="3" t="s">
        <v>39919</v>
      </c>
      <c r="C13618" s="3" t="s">
        <v>39920</v>
      </c>
      <c r="D13618" s="3" t="s">
        <v>17146</v>
      </c>
      <c r="E13618" s="3" t="s">
        <v>18244</v>
      </c>
      <c r="F13618" s="3" t="s">
        <v>39921</v>
      </c>
      <c r="G13618" s="2" t="str">
        <f t="shared" si="212"/>
        <v>150423********1729</v>
      </c>
    </row>
    <row r="13619" spans="1:7">
      <c r="A13619" s="2">
        <v>13618</v>
      </c>
      <c r="B13619" s="3" t="s">
        <v>39922</v>
      </c>
      <c r="C13619" s="3" t="s">
        <v>39923</v>
      </c>
      <c r="D13619" s="3" t="s">
        <v>17146</v>
      </c>
      <c r="E13619" s="3" t="s">
        <v>18244</v>
      </c>
      <c r="F13619" s="3" t="s">
        <v>39924</v>
      </c>
      <c r="G13619" s="2" t="str">
        <f t="shared" si="212"/>
        <v>152634********302X</v>
      </c>
    </row>
    <row r="13620" spans="1:7">
      <c r="A13620" s="2">
        <v>13619</v>
      </c>
      <c r="B13620" s="3" t="s">
        <v>39925</v>
      </c>
      <c r="C13620" s="3" t="s">
        <v>39926</v>
      </c>
      <c r="D13620" s="3" t="s">
        <v>17146</v>
      </c>
      <c r="E13620" s="3" t="s">
        <v>18244</v>
      </c>
      <c r="F13620" s="3" t="s">
        <v>39927</v>
      </c>
      <c r="G13620" s="2" t="str">
        <f t="shared" si="212"/>
        <v>150222********4147</v>
      </c>
    </row>
    <row r="13621" spans="1:7">
      <c r="A13621" s="2">
        <v>13620</v>
      </c>
      <c r="B13621" s="3" t="s">
        <v>39928</v>
      </c>
      <c r="C13621" s="3" t="s">
        <v>39929</v>
      </c>
      <c r="D13621" s="3" t="s">
        <v>17146</v>
      </c>
      <c r="E13621" s="3" t="s">
        <v>18244</v>
      </c>
      <c r="F13621" s="3" t="s">
        <v>39930</v>
      </c>
      <c r="G13621" s="2" t="str">
        <f t="shared" si="212"/>
        <v>150121********2920</v>
      </c>
    </row>
    <row r="13622" spans="1:7">
      <c r="A13622" s="2">
        <v>13621</v>
      </c>
      <c r="B13622" s="3" t="s">
        <v>39931</v>
      </c>
      <c r="C13622" s="3" t="s">
        <v>39932</v>
      </c>
      <c r="D13622" s="3" t="s">
        <v>17146</v>
      </c>
      <c r="E13622" s="3" t="s">
        <v>18244</v>
      </c>
      <c r="F13622" s="3" t="s">
        <v>39933</v>
      </c>
      <c r="G13622" s="2" t="str">
        <f t="shared" si="212"/>
        <v>150404********6613</v>
      </c>
    </row>
    <row r="13623" spans="1:7">
      <c r="A13623" s="2">
        <v>13622</v>
      </c>
      <c r="B13623" s="3" t="s">
        <v>39934</v>
      </c>
      <c r="C13623" s="3" t="s">
        <v>33222</v>
      </c>
      <c r="D13623" s="3" t="s">
        <v>17146</v>
      </c>
      <c r="E13623" s="3" t="s">
        <v>18244</v>
      </c>
      <c r="F13623" s="3" t="s">
        <v>39935</v>
      </c>
      <c r="G13623" s="2" t="str">
        <f t="shared" si="212"/>
        <v>150428********082X</v>
      </c>
    </row>
    <row r="13624" spans="1:7">
      <c r="A13624" s="2">
        <v>13623</v>
      </c>
      <c r="B13624" s="3" t="s">
        <v>39936</v>
      </c>
      <c r="C13624" s="3" t="s">
        <v>39937</v>
      </c>
      <c r="D13624" s="3" t="s">
        <v>17146</v>
      </c>
      <c r="E13624" s="3" t="s">
        <v>18244</v>
      </c>
      <c r="F13624" s="3" t="s">
        <v>39938</v>
      </c>
      <c r="G13624" s="2" t="str">
        <f t="shared" si="212"/>
        <v>211321********4724</v>
      </c>
    </row>
    <row r="13625" spans="1:7">
      <c r="A13625" s="2">
        <v>13624</v>
      </c>
      <c r="B13625" s="3" t="s">
        <v>39939</v>
      </c>
      <c r="C13625" s="3" t="s">
        <v>39940</v>
      </c>
      <c r="D13625" s="3" t="s">
        <v>17146</v>
      </c>
      <c r="E13625" s="3" t="s">
        <v>18244</v>
      </c>
      <c r="F13625" s="3" t="s">
        <v>39941</v>
      </c>
      <c r="G13625" s="2" t="str">
        <f t="shared" si="212"/>
        <v>150203********0163</v>
      </c>
    </row>
    <row r="13626" spans="1:7">
      <c r="A13626" s="2">
        <v>13625</v>
      </c>
      <c r="B13626" s="3" t="s">
        <v>39942</v>
      </c>
      <c r="C13626" s="3" t="s">
        <v>39943</v>
      </c>
      <c r="D13626" s="3" t="s">
        <v>17146</v>
      </c>
      <c r="E13626" s="3" t="s">
        <v>18244</v>
      </c>
      <c r="F13626" s="3" t="s">
        <v>39944</v>
      </c>
      <c r="G13626" s="2" t="str">
        <f t="shared" si="212"/>
        <v>150424********0923</v>
      </c>
    </row>
    <row r="13627" spans="1:7">
      <c r="A13627" s="2">
        <v>13626</v>
      </c>
      <c r="B13627" s="3" t="s">
        <v>39945</v>
      </c>
      <c r="C13627" s="3" t="s">
        <v>39946</v>
      </c>
      <c r="D13627" s="3" t="s">
        <v>17146</v>
      </c>
      <c r="E13627" s="3" t="s">
        <v>18244</v>
      </c>
      <c r="F13627" s="3" t="s">
        <v>39947</v>
      </c>
      <c r="G13627" s="2" t="str">
        <f t="shared" si="212"/>
        <v>150303********0020</v>
      </c>
    </row>
    <row r="13628" spans="1:7">
      <c r="A13628" s="2">
        <v>13627</v>
      </c>
      <c r="B13628" s="3" t="s">
        <v>39948</v>
      </c>
      <c r="C13628" s="3" t="s">
        <v>39949</v>
      </c>
      <c r="D13628" s="3" t="s">
        <v>17146</v>
      </c>
      <c r="E13628" s="3" t="s">
        <v>18244</v>
      </c>
      <c r="F13628" s="3" t="s">
        <v>39950</v>
      </c>
      <c r="G13628" s="2" t="str">
        <f t="shared" si="212"/>
        <v>152723********3012</v>
      </c>
    </row>
    <row r="13629" spans="1:7">
      <c r="A13629" s="2">
        <v>13628</v>
      </c>
      <c r="B13629" s="3" t="s">
        <v>39951</v>
      </c>
      <c r="C13629" s="3" t="s">
        <v>12076</v>
      </c>
      <c r="D13629" s="3" t="s">
        <v>17146</v>
      </c>
      <c r="E13629" s="3" t="s">
        <v>18244</v>
      </c>
      <c r="F13629" s="3" t="s">
        <v>39952</v>
      </c>
      <c r="G13629" s="2" t="str">
        <f t="shared" si="212"/>
        <v>150202********0046</v>
      </c>
    </row>
    <row r="13630" spans="1:7">
      <c r="A13630" s="2">
        <v>13629</v>
      </c>
      <c r="B13630" s="3" t="s">
        <v>39953</v>
      </c>
      <c r="C13630" s="3" t="s">
        <v>29079</v>
      </c>
      <c r="D13630" s="3" t="s">
        <v>17146</v>
      </c>
      <c r="E13630" s="3" t="s">
        <v>18244</v>
      </c>
      <c r="F13630" s="3" t="s">
        <v>39954</v>
      </c>
      <c r="G13630" s="2" t="str">
        <f t="shared" si="212"/>
        <v>150924********3126</v>
      </c>
    </row>
    <row r="13631" spans="1:7">
      <c r="A13631" s="2">
        <v>13630</v>
      </c>
      <c r="B13631" s="3" t="s">
        <v>39955</v>
      </c>
      <c r="C13631" s="3" t="s">
        <v>33721</v>
      </c>
      <c r="D13631" s="3" t="s">
        <v>17146</v>
      </c>
      <c r="E13631" s="3" t="s">
        <v>18244</v>
      </c>
      <c r="F13631" s="3" t="s">
        <v>39956</v>
      </c>
      <c r="G13631" s="2" t="str">
        <f t="shared" si="212"/>
        <v>150125********3928</v>
      </c>
    </row>
    <row r="13632" spans="1:7">
      <c r="A13632" s="2">
        <v>13631</v>
      </c>
      <c r="B13632" s="3" t="s">
        <v>39957</v>
      </c>
      <c r="C13632" s="3" t="s">
        <v>39958</v>
      </c>
      <c r="D13632" s="3" t="s">
        <v>17146</v>
      </c>
      <c r="E13632" s="3" t="s">
        <v>18244</v>
      </c>
      <c r="F13632" s="3" t="s">
        <v>39959</v>
      </c>
      <c r="G13632" s="2" t="str">
        <f t="shared" si="212"/>
        <v>150221********3518</v>
      </c>
    </row>
    <row r="13633" spans="1:7">
      <c r="A13633" s="2">
        <v>13632</v>
      </c>
      <c r="B13633" s="3" t="s">
        <v>39960</v>
      </c>
      <c r="C13633" s="3" t="s">
        <v>39961</v>
      </c>
      <c r="D13633" s="3" t="s">
        <v>17146</v>
      </c>
      <c r="E13633" s="3" t="s">
        <v>18244</v>
      </c>
      <c r="F13633" s="3" t="s">
        <v>39962</v>
      </c>
      <c r="G13633" s="2" t="str">
        <f t="shared" si="212"/>
        <v>152103********1220</v>
      </c>
    </row>
    <row r="13634" spans="1:7">
      <c r="A13634" s="2">
        <v>13633</v>
      </c>
      <c r="B13634" s="3" t="s">
        <v>39963</v>
      </c>
      <c r="C13634" s="3" t="s">
        <v>39964</v>
      </c>
      <c r="D13634" s="3" t="s">
        <v>17146</v>
      </c>
      <c r="E13634" s="3" t="s">
        <v>18244</v>
      </c>
      <c r="F13634" s="3" t="s">
        <v>39965</v>
      </c>
      <c r="G13634" s="2" t="str">
        <f t="shared" si="212"/>
        <v>150121********772X</v>
      </c>
    </row>
    <row r="13635" spans="1:7">
      <c r="A13635" s="2">
        <v>13634</v>
      </c>
      <c r="B13635" s="3" t="s">
        <v>39966</v>
      </c>
      <c r="C13635" s="3" t="s">
        <v>39967</v>
      </c>
      <c r="D13635" s="3" t="s">
        <v>17146</v>
      </c>
      <c r="E13635" s="3" t="s">
        <v>18244</v>
      </c>
      <c r="F13635" s="3" t="s">
        <v>39968</v>
      </c>
      <c r="G13635" s="2" t="str">
        <f t="shared" ref="G13635:G13698" si="213">REPLACE(F13635,7,8,"********")</f>
        <v>152628********7888</v>
      </c>
    </row>
    <row r="13636" spans="1:7">
      <c r="A13636" s="2">
        <v>13635</v>
      </c>
      <c r="B13636" s="3" t="s">
        <v>39969</v>
      </c>
      <c r="C13636" s="3" t="s">
        <v>39970</v>
      </c>
      <c r="D13636" s="3" t="s">
        <v>17146</v>
      </c>
      <c r="E13636" s="3" t="s">
        <v>18244</v>
      </c>
      <c r="F13636" s="3" t="s">
        <v>39971</v>
      </c>
      <c r="G13636" s="2" t="str">
        <f t="shared" si="213"/>
        <v>152628********5809</v>
      </c>
    </row>
    <row r="13637" spans="1:7">
      <c r="A13637" s="2">
        <v>13636</v>
      </c>
      <c r="B13637" s="3" t="s">
        <v>39972</v>
      </c>
      <c r="C13637" s="3" t="s">
        <v>39973</v>
      </c>
      <c r="D13637" s="3" t="s">
        <v>17146</v>
      </c>
      <c r="E13637" s="3" t="s">
        <v>18284</v>
      </c>
      <c r="F13637" s="3" t="s">
        <v>39974</v>
      </c>
      <c r="G13637" s="2" t="str">
        <f t="shared" si="213"/>
        <v>150426********3012</v>
      </c>
    </row>
    <row r="13638" spans="1:7">
      <c r="A13638" s="2">
        <v>13637</v>
      </c>
      <c r="B13638" s="3" t="s">
        <v>39975</v>
      </c>
      <c r="C13638" s="3" t="s">
        <v>39976</v>
      </c>
      <c r="D13638" s="3" t="s">
        <v>17146</v>
      </c>
      <c r="E13638" s="3" t="s">
        <v>18284</v>
      </c>
      <c r="F13638" s="3" t="s">
        <v>39977</v>
      </c>
      <c r="G13638" s="2" t="str">
        <f t="shared" si="213"/>
        <v>152105********0731</v>
      </c>
    </row>
    <row r="13639" spans="1:7">
      <c r="A13639" s="2">
        <v>13638</v>
      </c>
      <c r="B13639" s="3" t="s">
        <v>39978</v>
      </c>
      <c r="C13639" s="3" t="s">
        <v>39979</v>
      </c>
      <c r="D13639" s="3" t="s">
        <v>17146</v>
      </c>
      <c r="E13639" s="3" t="s">
        <v>18284</v>
      </c>
      <c r="F13639" s="3" t="s">
        <v>39980</v>
      </c>
      <c r="G13639" s="2" t="str">
        <f t="shared" si="213"/>
        <v>150623********0022</v>
      </c>
    </row>
    <row r="13640" spans="1:7">
      <c r="A13640" s="2">
        <v>13639</v>
      </c>
      <c r="B13640" s="3" t="s">
        <v>39981</v>
      </c>
      <c r="C13640" s="3" t="s">
        <v>39982</v>
      </c>
      <c r="D13640" s="3" t="s">
        <v>17146</v>
      </c>
      <c r="E13640" s="3" t="s">
        <v>18284</v>
      </c>
      <c r="F13640" s="3" t="s">
        <v>39983</v>
      </c>
      <c r="G13640" s="2" t="str">
        <f t="shared" si="213"/>
        <v>152524********0329</v>
      </c>
    </row>
    <row r="13641" spans="1:7">
      <c r="A13641" s="2">
        <v>13640</v>
      </c>
      <c r="B13641" s="3" t="s">
        <v>39984</v>
      </c>
      <c r="C13641" s="3" t="s">
        <v>39985</v>
      </c>
      <c r="D13641" s="3" t="s">
        <v>17146</v>
      </c>
      <c r="E13641" s="3" t="s">
        <v>18284</v>
      </c>
      <c r="F13641" s="3" t="s">
        <v>39986</v>
      </c>
      <c r="G13641" s="2" t="str">
        <f t="shared" si="213"/>
        <v>152222********5432</v>
      </c>
    </row>
    <row r="13642" spans="1:7">
      <c r="A13642" s="2">
        <v>13641</v>
      </c>
      <c r="B13642" s="3" t="s">
        <v>39987</v>
      </c>
      <c r="C13642" s="3" t="s">
        <v>39988</v>
      </c>
      <c r="D13642" s="3" t="s">
        <v>17146</v>
      </c>
      <c r="E13642" s="3" t="s">
        <v>18284</v>
      </c>
      <c r="F13642" s="3" t="s">
        <v>39989</v>
      </c>
      <c r="G13642" s="2" t="str">
        <f t="shared" si="213"/>
        <v>152327********0038</v>
      </c>
    </row>
    <row r="13643" spans="1:7">
      <c r="A13643" s="2">
        <v>13642</v>
      </c>
      <c r="B13643" s="3" t="s">
        <v>39990</v>
      </c>
      <c r="C13643" s="3" t="s">
        <v>39991</v>
      </c>
      <c r="D13643" s="3" t="s">
        <v>17146</v>
      </c>
      <c r="E13643" s="3" t="s">
        <v>18284</v>
      </c>
      <c r="F13643" s="3" t="s">
        <v>39992</v>
      </c>
      <c r="G13643" s="2" t="str">
        <f t="shared" si="213"/>
        <v>150422********4826</v>
      </c>
    </row>
    <row r="13644" spans="1:7">
      <c r="A13644" s="2">
        <v>13643</v>
      </c>
      <c r="B13644" s="3" t="s">
        <v>39993</v>
      </c>
      <c r="C13644" s="3" t="s">
        <v>21706</v>
      </c>
      <c r="D13644" s="3" t="s">
        <v>17146</v>
      </c>
      <c r="E13644" s="3" t="s">
        <v>18284</v>
      </c>
      <c r="F13644" s="3" t="s">
        <v>39994</v>
      </c>
      <c r="G13644" s="2" t="str">
        <f t="shared" si="213"/>
        <v>150202********3020</v>
      </c>
    </row>
    <row r="13645" spans="1:7">
      <c r="A13645" s="2">
        <v>13644</v>
      </c>
      <c r="B13645" s="3" t="s">
        <v>39995</v>
      </c>
      <c r="C13645" s="3" t="s">
        <v>39996</v>
      </c>
      <c r="D13645" s="3" t="s">
        <v>17146</v>
      </c>
      <c r="E13645" s="3" t="s">
        <v>18284</v>
      </c>
      <c r="F13645" s="3" t="s">
        <v>39997</v>
      </c>
      <c r="G13645" s="2" t="str">
        <f t="shared" si="213"/>
        <v>152323********0024</v>
      </c>
    </row>
    <row r="13646" spans="1:7">
      <c r="A13646" s="2">
        <v>13645</v>
      </c>
      <c r="B13646" s="3" t="s">
        <v>39998</v>
      </c>
      <c r="C13646" s="3" t="s">
        <v>39999</v>
      </c>
      <c r="D13646" s="3" t="s">
        <v>17146</v>
      </c>
      <c r="E13646" s="3" t="s">
        <v>18284</v>
      </c>
      <c r="F13646" s="3" t="s">
        <v>40000</v>
      </c>
      <c r="G13646" s="2" t="str">
        <f t="shared" si="213"/>
        <v>150429********4817</v>
      </c>
    </row>
    <row r="13647" spans="1:7">
      <c r="A13647" s="2">
        <v>13646</v>
      </c>
      <c r="B13647" s="3" t="s">
        <v>40001</v>
      </c>
      <c r="C13647" s="3" t="s">
        <v>4393</v>
      </c>
      <c r="D13647" s="3" t="s">
        <v>17146</v>
      </c>
      <c r="E13647" s="3" t="s">
        <v>18284</v>
      </c>
      <c r="F13647" s="3" t="s">
        <v>40002</v>
      </c>
      <c r="G13647" s="2" t="str">
        <f t="shared" si="213"/>
        <v>152327********1172</v>
      </c>
    </row>
    <row r="13648" spans="1:7">
      <c r="A13648" s="2">
        <v>13647</v>
      </c>
      <c r="B13648" s="3" t="s">
        <v>40003</v>
      </c>
      <c r="C13648" s="3" t="s">
        <v>11240</v>
      </c>
      <c r="D13648" s="3" t="s">
        <v>17146</v>
      </c>
      <c r="E13648" s="3" t="s">
        <v>18284</v>
      </c>
      <c r="F13648" s="3" t="s">
        <v>40004</v>
      </c>
      <c r="G13648" s="2" t="str">
        <f t="shared" si="213"/>
        <v>152321********8120</v>
      </c>
    </row>
    <row r="13649" spans="1:7">
      <c r="A13649" s="2">
        <v>13648</v>
      </c>
      <c r="B13649" s="3" t="s">
        <v>40005</v>
      </c>
      <c r="C13649" s="3" t="s">
        <v>12690</v>
      </c>
      <c r="D13649" s="3" t="s">
        <v>17146</v>
      </c>
      <c r="E13649" s="3" t="s">
        <v>18284</v>
      </c>
      <c r="F13649" s="3" t="s">
        <v>40006</v>
      </c>
      <c r="G13649" s="2" t="str">
        <f t="shared" si="213"/>
        <v>150221********2920</v>
      </c>
    </row>
    <row r="13650" spans="1:7">
      <c r="A13650" s="2">
        <v>13649</v>
      </c>
      <c r="B13650" s="3" t="s">
        <v>40007</v>
      </c>
      <c r="C13650" s="3" t="s">
        <v>40008</v>
      </c>
      <c r="D13650" s="3" t="s">
        <v>17146</v>
      </c>
      <c r="E13650" s="3" t="s">
        <v>18284</v>
      </c>
      <c r="F13650" s="3" t="s">
        <v>40009</v>
      </c>
      <c r="G13650" s="2" t="str">
        <f t="shared" si="213"/>
        <v>150430********252X</v>
      </c>
    </row>
    <row r="13651" spans="1:7">
      <c r="A13651" s="2">
        <v>13650</v>
      </c>
      <c r="B13651" s="3" t="s">
        <v>40010</v>
      </c>
      <c r="C13651" s="3" t="s">
        <v>40011</v>
      </c>
      <c r="D13651" s="3" t="s">
        <v>17146</v>
      </c>
      <c r="E13651" s="3" t="s">
        <v>18284</v>
      </c>
      <c r="F13651" s="3" t="s">
        <v>40012</v>
      </c>
      <c r="G13651" s="2" t="str">
        <f t="shared" si="213"/>
        <v>150121********2929</v>
      </c>
    </row>
    <row r="13652" spans="1:7">
      <c r="A13652" s="2">
        <v>13651</v>
      </c>
      <c r="B13652" s="3" t="s">
        <v>40013</v>
      </c>
      <c r="C13652" s="3" t="s">
        <v>40014</v>
      </c>
      <c r="D13652" s="3" t="s">
        <v>17146</v>
      </c>
      <c r="E13652" s="3" t="s">
        <v>18284</v>
      </c>
      <c r="F13652" s="3" t="s">
        <v>40015</v>
      </c>
      <c r="G13652" s="2" t="str">
        <f t="shared" si="213"/>
        <v>152327********6124</v>
      </c>
    </row>
    <row r="13653" spans="1:7">
      <c r="A13653" s="2">
        <v>13652</v>
      </c>
      <c r="B13653" s="3" t="s">
        <v>40016</v>
      </c>
      <c r="C13653" s="3" t="s">
        <v>40017</v>
      </c>
      <c r="D13653" s="3" t="s">
        <v>17146</v>
      </c>
      <c r="E13653" s="3" t="s">
        <v>18284</v>
      </c>
      <c r="F13653" s="3" t="s">
        <v>40018</v>
      </c>
      <c r="G13653" s="2" t="str">
        <f t="shared" si="213"/>
        <v>152324********382X</v>
      </c>
    </row>
    <row r="13654" spans="1:7">
      <c r="A13654" s="2">
        <v>13653</v>
      </c>
      <c r="B13654" s="3" t="s">
        <v>40019</v>
      </c>
      <c r="C13654" s="3" t="s">
        <v>40020</v>
      </c>
      <c r="D13654" s="3" t="s">
        <v>17146</v>
      </c>
      <c r="E13654" s="3" t="s">
        <v>18284</v>
      </c>
      <c r="F13654" s="3" t="s">
        <v>40021</v>
      </c>
      <c r="G13654" s="2" t="str">
        <f t="shared" si="213"/>
        <v>152527********3925</v>
      </c>
    </row>
    <row r="13655" spans="1:7">
      <c r="A13655" s="2">
        <v>13654</v>
      </c>
      <c r="B13655" s="3" t="s">
        <v>40022</v>
      </c>
      <c r="C13655" s="3" t="s">
        <v>40023</v>
      </c>
      <c r="D13655" s="3" t="s">
        <v>17146</v>
      </c>
      <c r="E13655" s="3" t="s">
        <v>18302</v>
      </c>
      <c r="F13655" s="3" t="s">
        <v>40024</v>
      </c>
      <c r="G13655" s="2" t="str">
        <f t="shared" si="213"/>
        <v>150425********3320</v>
      </c>
    </row>
    <row r="13656" spans="1:7">
      <c r="A13656" s="2">
        <v>13655</v>
      </c>
      <c r="B13656" s="3" t="s">
        <v>40025</v>
      </c>
      <c r="C13656" s="3" t="s">
        <v>40026</v>
      </c>
      <c r="D13656" s="3" t="s">
        <v>17146</v>
      </c>
      <c r="E13656" s="3" t="s">
        <v>18302</v>
      </c>
      <c r="F13656" s="3" t="s">
        <v>40027</v>
      </c>
      <c r="G13656" s="2" t="str">
        <f t="shared" si="213"/>
        <v>152823********4022</v>
      </c>
    </row>
    <row r="13657" spans="1:7">
      <c r="A13657" s="2">
        <v>13656</v>
      </c>
      <c r="B13657" s="3" t="s">
        <v>40028</v>
      </c>
      <c r="C13657" s="3" t="s">
        <v>40029</v>
      </c>
      <c r="D13657" s="3" t="s">
        <v>17146</v>
      </c>
      <c r="E13657" s="3" t="s">
        <v>18302</v>
      </c>
      <c r="F13657" s="3" t="s">
        <v>40030</v>
      </c>
      <c r="G13657" s="2" t="str">
        <f t="shared" si="213"/>
        <v>150426********2153</v>
      </c>
    </row>
    <row r="13658" spans="1:7">
      <c r="A13658" s="2">
        <v>13657</v>
      </c>
      <c r="B13658" s="3" t="s">
        <v>40031</v>
      </c>
      <c r="C13658" s="3" t="s">
        <v>40032</v>
      </c>
      <c r="D13658" s="3" t="s">
        <v>17146</v>
      </c>
      <c r="E13658" s="3" t="s">
        <v>18302</v>
      </c>
      <c r="F13658" s="3" t="s">
        <v>40033</v>
      </c>
      <c r="G13658" s="2" t="str">
        <f t="shared" si="213"/>
        <v>152627********0035</v>
      </c>
    </row>
    <row r="13659" spans="1:7">
      <c r="A13659" s="2">
        <v>13658</v>
      </c>
      <c r="B13659" s="3" t="s">
        <v>40034</v>
      </c>
      <c r="C13659" s="3" t="s">
        <v>40035</v>
      </c>
      <c r="D13659" s="3" t="s">
        <v>17146</v>
      </c>
      <c r="E13659" s="3" t="s">
        <v>18302</v>
      </c>
      <c r="F13659" s="3" t="s">
        <v>40036</v>
      </c>
      <c r="G13659" s="2" t="str">
        <f t="shared" si="213"/>
        <v>152223********0038</v>
      </c>
    </row>
    <row r="13660" spans="1:7">
      <c r="A13660" s="2">
        <v>13659</v>
      </c>
      <c r="B13660" s="3" t="s">
        <v>40037</v>
      </c>
      <c r="C13660" s="3" t="s">
        <v>40038</v>
      </c>
      <c r="D13660" s="3" t="s">
        <v>17146</v>
      </c>
      <c r="E13660" s="3" t="s">
        <v>18302</v>
      </c>
      <c r="F13660" s="3" t="s">
        <v>40039</v>
      </c>
      <c r="G13660" s="2" t="str">
        <f t="shared" si="213"/>
        <v>152327********0013</v>
      </c>
    </row>
    <row r="13661" spans="1:7">
      <c r="A13661" s="2">
        <v>13660</v>
      </c>
      <c r="B13661" s="3" t="s">
        <v>40040</v>
      </c>
      <c r="C13661" s="3" t="s">
        <v>25515</v>
      </c>
      <c r="D13661" s="3" t="s">
        <v>17146</v>
      </c>
      <c r="E13661" s="3" t="s">
        <v>18302</v>
      </c>
      <c r="F13661" s="3" t="s">
        <v>40041</v>
      </c>
      <c r="G13661" s="2" t="str">
        <f t="shared" si="213"/>
        <v>152326********5894</v>
      </c>
    </row>
    <row r="13662" spans="1:7">
      <c r="A13662" s="2">
        <v>13661</v>
      </c>
      <c r="B13662" s="3" t="s">
        <v>40042</v>
      </c>
      <c r="C13662" s="3" t="s">
        <v>40043</v>
      </c>
      <c r="D13662" s="3" t="s">
        <v>17146</v>
      </c>
      <c r="E13662" s="3" t="s">
        <v>18302</v>
      </c>
      <c r="F13662" s="3" t="s">
        <v>40044</v>
      </c>
      <c r="G13662" s="2" t="str">
        <f t="shared" si="213"/>
        <v>152922********2724</v>
      </c>
    </row>
    <row r="13663" spans="1:7">
      <c r="A13663" s="2">
        <v>13662</v>
      </c>
      <c r="B13663" s="3" t="s">
        <v>40045</v>
      </c>
      <c r="C13663" s="3" t="s">
        <v>40046</v>
      </c>
      <c r="D13663" s="3" t="s">
        <v>17146</v>
      </c>
      <c r="E13663" s="3" t="s">
        <v>18302</v>
      </c>
      <c r="F13663" s="3" t="s">
        <v>40047</v>
      </c>
      <c r="G13663" s="2" t="str">
        <f t="shared" si="213"/>
        <v>150121********5920</v>
      </c>
    </row>
    <row r="13664" spans="1:7">
      <c r="A13664" s="2">
        <v>13663</v>
      </c>
      <c r="B13664" s="3" t="s">
        <v>40048</v>
      </c>
      <c r="C13664" s="3" t="s">
        <v>40049</v>
      </c>
      <c r="D13664" s="3" t="s">
        <v>17146</v>
      </c>
      <c r="E13664" s="3" t="s">
        <v>18302</v>
      </c>
      <c r="F13664" s="3" t="s">
        <v>40050</v>
      </c>
      <c r="G13664" s="2" t="str">
        <f t="shared" si="213"/>
        <v>150105********4619</v>
      </c>
    </row>
    <row r="13665" spans="1:7">
      <c r="A13665" s="2">
        <v>13664</v>
      </c>
      <c r="B13665" s="3" t="s">
        <v>40051</v>
      </c>
      <c r="C13665" s="3" t="s">
        <v>40052</v>
      </c>
      <c r="D13665" s="3" t="s">
        <v>17146</v>
      </c>
      <c r="E13665" s="3" t="s">
        <v>18302</v>
      </c>
      <c r="F13665" s="3" t="s">
        <v>40053</v>
      </c>
      <c r="G13665" s="2" t="str">
        <f t="shared" si="213"/>
        <v>152822********5427</v>
      </c>
    </row>
    <row r="13666" spans="1:7">
      <c r="A13666" s="2">
        <v>13665</v>
      </c>
      <c r="B13666" s="3" t="s">
        <v>40054</v>
      </c>
      <c r="C13666" s="3" t="s">
        <v>40055</v>
      </c>
      <c r="D13666" s="3" t="s">
        <v>17146</v>
      </c>
      <c r="E13666" s="3" t="s">
        <v>18302</v>
      </c>
      <c r="F13666" s="3" t="s">
        <v>40056</v>
      </c>
      <c r="G13666" s="2" t="str">
        <f t="shared" si="213"/>
        <v>152825********2716</v>
      </c>
    </row>
    <row r="13667" spans="1:7">
      <c r="A13667" s="2">
        <v>13666</v>
      </c>
      <c r="B13667" s="3" t="s">
        <v>40057</v>
      </c>
      <c r="C13667" s="3" t="s">
        <v>37150</v>
      </c>
      <c r="D13667" s="3" t="s">
        <v>17146</v>
      </c>
      <c r="E13667" s="3" t="s">
        <v>18302</v>
      </c>
      <c r="F13667" s="3" t="s">
        <v>40058</v>
      </c>
      <c r="G13667" s="2" t="str">
        <f t="shared" si="213"/>
        <v>150221********0020</v>
      </c>
    </row>
    <row r="13668" spans="1:7">
      <c r="A13668" s="2">
        <v>13667</v>
      </c>
      <c r="B13668" s="3" t="s">
        <v>40059</v>
      </c>
      <c r="C13668" s="3" t="s">
        <v>40060</v>
      </c>
      <c r="D13668" s="3" t="s">
        <v>17146</v>
      </c>
      <c r="E13668" s="3" t="s">
        <v>18302</v>
      </c>
      <c r="F13668" s="3" t="s">
        <v>40061</v>
      </c>
      <c r="G13668" s="2" t="str">
        <f t="shared" si="213"/>
        <v>150221********0322</v>
      </c>
    </row>
    <row r="13669" spans="1:7">
      <c r="A13669" s="2">
        <v>13668</v>
      </c>
      <c r="B13669" s="3" t="s">
        <v>40062</v>
      </c>
      <c r="C13669" s="3" t="s">
        <v>14853</v>
      </c>
      <c r="D13669" s="3" t="s">
        <v>17146</v>
      </c>
      <c r="E13669" s="3" t="s">
        <v>18302</v>
      </c>
      <c r="F13669" s="3" t="s">
        <v>40063</v>
      </c>
      <c r="G13669" s="2" t="str">
        <f t="shared" si="213"/>
        <v>152222********4010</v>
      </c>
    </row>
    <row r="13670" spans="1:7">
      <c r="A13670" s="2">
        <v>13669</v>
      </c>
      <c r="B13670" s="3" t="s">
        <v>40064</v>
      </c>
      <c r="C13670" s="3" t="s">
        <v>40065</v>
      </c>
      <c r="D13670" s="3" t="s">
        <v>17146</v>
      </c>
      <c r="E13670" s="3" t="s">
        <v>18302</v>
      </c>
      <c r="F13670" s="3" t="s">
        <v>40066</v>
      </c>
      <c r="G13670" s="2" t="str">
        <f t="shared" si="213"/>
        <v>152527********5119</v>
      </c>
    </row>
    <row r="13671" spans="1:7">
      <c r="A13671" s="2">
        <v>13670</v>
      </c>
      <c r="B13671" s="3" t="s">
        <v>40067</v>
      </c>
      <c r="C13671" s="3" t="s">
        <v>40068</v>
      </c>
      <c r="D13671" s="3" t="s">
        <v>17146</v>
      </c>
      <c r="E13671" s="3" t="s">
        <v>18302</v>
      </c>
      <c r="F13671" s="3" t="s">
        <v>40069</v>
      </c>
      <c r="G13671" s="2" t="str">
        <f t="shared" si="213"/>
        <v>150426********2394</v>
      </c>
    </row>
    <row r="13672" spans="1:7">
      <c r="A13672" s="2">
        <v>13671</v>
      </c>
      <c r="B13672" s="3" t="s">
        <v>40070</v>
      </c>
      <c r="C13672" s="3" t="s">
        <v>40071</v>
      </c>
      <c r="D13672" s="3" t="s">
        <v>17146</v>
      </c>
      <c r="E13672" s="3" t="s">
        <v>18302</v>
      </c>
      <c r="F13672" s="3" t="s">
        <v>40072</v>
      </c>
      <c r="G13672" s="2" t="str">
        <f t="shared" si="213"/>
        <v>150404********6014</v>
      </c>
    </row>
    <row r="13673" spans="1:7">
      <c r="A13673" s="2">
        <v>13672</v>
      </c>
      <c r="B13673" s="3" t="s">
        <v>40073</v>
      </c>
      <c r="C13673" s="3" t="s">
        <v>20408</v>
      </c>
      <c r="D13673" s="3" t="s">
        <v>17146</v>
      </c>
      <c r="E13673" s="3" t="s">
        <v>18302</v>
      </c>
      <c r="F13673" s="3" t="s">
        <v>40074</v>
      </c>
      <c r="G13673" s="2" t="str">
        <f t="shared" si="213"/>
        <v>152801********0021</v>
      </c>
    </row>
    <row r="13674" spans="1:7">
      <c r="A13674" s="2">
        <v>13673</v>
      </c>
      <c r="B13674" s="3" t="s">
        <v>40075</v>
      </c>
      <c r="C13674" s="3" t="s">
        <v>40076</v>
      </c>
      <c r="D13674" s="3" t="s">
        <v>17146</v>
      </c>
      <c r="E13674" s="3" t="s">
        <v>18302</v>
      </c>
      <c r="F13674" s="3" t="s">
        <v>40077</v>
      </c>
      <c r="G13674" s="2" t="str">
        <f t="shared" si="213"/>
        <v>150204********212X</v>
      </c>
    </row>
    <row r="13675" spans="1:7">
      <c r="A13675" s="2">
        <v>13674</v>
      </c>
      <c r="B13675" s="3" t="s">
        <v>40078</v>
      </c>
      <c r="C13675" s="3" t="s">
        <v>4876</v>
      </c>
      <c r="D13675" s="3" t="s">
        <v>17146</v>
      </c>
      <c r="E13675" s="3" t="s">
        <v>18302</v>
      </c>
      <c r="F13675" s="3" t="s">
        <v>40079</v>
      </c>
      <c r="G13675" s="2" t="str">
        <f t="shared" si="213"/>
        <v>150429********0618</v>
      </c>
    </row>
    <row r="13676" spans="1:7">
      <c r="A13676" s="2">
        <v>13675</v>
      </c>
      <c r="B13676" s="3" t="s">
        <v>40080</v>
      </c>
      <c r="C13676" s="3" t="s">
        <v>40081</v>
      </c>
      <c r="D13676" s="3" t="s">
        <v>17146</v>
      </c>
      <c r="E13676" s="3" t="s">
        <v>18302</v>
      </c>
      <c r="F13676" s="3" t="s">
        <v>40082</v>
      </c>
      <c r="G13676" s="2" t="str">
        <f t="shared" si="213"/>
        <v>152326********6876</v>
      </c>
    </row>
    <row r="13677" spans="1:7">
      <c r="A13677" s="2">
        <v>13676</v>
      </c>
      <c r="B13677" s="3" t="s">
        <v>40083</v>
      </c>
      <c r="C13677" s="3" t="s">
        <v>40084</v>
      </c>
      <c r="D13677" s="3" t="s">
        <v>17146</v>
      </c>
      <c r="E13677" s="3" t="s">
        <v>18302</v>
      </c>
      <c r="F13677" s="3" t="s">
        <v>40085</v>
      </c>
      <c r="G13677" s="2" t="str">
        <f t="shared" si="213"/>
        <v>150202********1848</v>
      </c>
    </row>
    <row r="13678" spans="1:7">
      <c r="A13678" s="2">
        <v>13677</v>
      </c>
      <c r="B13678" s="3" t="s">
        <v>40086</v>
      </c>
      <c r="C13678" s="3" t="s">
        <v>40087</v>
      </c>
      <c r="D13678" s="3" t="s">
        <v>17146</v>
      </c>
      <c r="E13678" s="3" t="s">
        <v>18302</v>
      </c>
      <c r="F13678" s="3" t="s">
        <v>40088</v>
      </c>
      <c r="G13678" s="2" t="str">
        <f t="shared" si="213"/>
        <v>152105********2242</v>
      </c>
    </row>
    <row r="13679" spans="1:7">
      <c r="A13679" s="2">
        <v>13678</v>
      </c>
      <c r="B13679" s="3" t="s">
        <v>40089</v>
      </c>
      <c r="C13679" s="3" t="s">
        <v>40090</v>
      </c>
      <c r="D13679" s="3" t="s">
        <v>17146</v>
      </c>
      <c r="E13679" s="3" t="s">
        <v>18302</v>
      </c>
      <c r="F13679" s="3" t="s">
        <v>40091</v>
      </c>
      <c r="G13679" s="2" t="str">
        <f t="shared" si="213"/>
        <v>152624********0926</v>
      </c>
    </row>
    <row r="13680" spans="1:7">
      <c r="A13680" s="2">
        <v>13679</v>
      </c>
      <c r="B13680" s="3" t="s">
        <v>40092</v>
      </c>
      <c r="C13680" s="3" t="s">
        <v>40093</v>
      </c>
      <c r="D13680" s="3" t="s">
        <v>17146</v>
      </c>
      <c r="E13680" s="3" t="s">
        <v>18302</v>
      </c>
      <c r="F13680" s="3" t="s">
        <v>40094</v>
      </c>
      <c r="G13680" s="2" t="str">
        <f t="shared" si="213"/>
        <v>150203********2149</v>
      </c>
    </row>
    <row r="13681" spans="1:7">
      <c r="A13681" s="2">
        <v>13680</v>
      </c>
      <c r="B13681" s="3" t="s">
        <v>40095</v>
      </c>
      <c r="C13681" s="3" t="s">
        <v>40096</v>
      </c>
      <c r="D13681" s="3" t="s">
        <v>17146</v>
      </c>
      <c r="E13681" s="3" t="s">
        <v>18302</v>
      </c>
      <c r="F13681" s="3" t="s">
        <v>40097</v>
      </c>
      <c r="G13681" s="2" t="str">
        <f t="shared" si="213"/>
        <v>150430********0611</v>
      </c>
    </row>
    <row r="13682" spans="1:7">
      <c r="A13682" s="2">
        <v>13681</v>
      </c>
      <c r="B13682" s="3" t="s">
        <v>40098</v>
      </c>
      <c r="C13682" s="3" t="s">
        <v>24822</v>
      </c>
      <c r="D13682" s="3" t="s">
        <v>17146</v>
      </c>
      <c r="E13682" s="3" t="s">
        <v>18302</v>
      </c>
      <c r="F13682" s="3" t="s">
        <v>40099</v>
      </c>
      <c r="G13682" s="2" t="str">
        <f t="shared" si="213"/>
        <v>152723********7511</v>
      </c>
    </row>
    <row r="13683" spans="1:7">
      <c r="A13683" s="2">
        <v>13682</v>
      </c>
      <c r="B13683" s="3" t="s">
        <v>40100</v>
      </c>
      <c r="C13683" s="3" t="s">
        <v>40101</v>
      </c>
      <c r="D13683" s="3" t="s">
        <v>17146</v>
      </c>
      <c r="E13683" s="3" t="s">
        <v>18302</v>
      </c>
      <c r="F13683" s="3" t="s">
        <v>40102</v>
      </c>
      <c r="G13683" s="2" t="str">
        <f t="shared" si="213"/>
        <v>150122********5121</v>
      </c>
    </row>
    <row r="13684" spans="1:7">
      <c r="A13684" s="2">
        <v>13683</v>
      </c>
      <c r="B13684" s="3" t="s">
        <v>40103</v>
      </c>
      <c r="C13684" s="3" t="s">
        <v>40104</v>
      </c>
      <c r="D13684" s="3" t="s">
        <v>17146</v>
      </c>
      <c r="E13684" s="3" t="s">
        <v>18302</v>
      </c>
      <c r="F13684" s="3" t="s">
        <v>40105</v>
      </c>
      <c r="G13684" s="2" t="str">
        <f t="shared" si="213"/>
        <v>152728********3614</v>
      </c>
    </row>
    <row r="13685" spans="1:7">
      <c r="A13685" s="2">
        <v>13684</v>
      </c>
      <c r="B13685" s="3" t="s">
        <v>40106</v>
      </c>
      <c r="C13685" s="3" t="s">
        <v>40107</v>
      </c>
      <c r="D13685" s="3" t="s">
        <v>17146</v>
      </c>
      <c r="E13685" s="3" t="s">
        <v>18302</v>
      </c>
      <c r="F13685" s="3" t="s">
        <v>40108</v>
      </c>
      <c r="G13685" s="2" t="str">
        <f t="shared" si="213"/>
        <v>150121********3923</v>
      </c>
    </row>
    <row r="13686" spans="1:7">
      <c r="A13686" s="2">
        <v>13685</v>
      </c>
      <c r="B13686" s="3" t="s">
        <v>40109</v>
      </c>
      <c r="C13686" s="3" t="s">
        <v>40110</v>
      </c>
      <c r="D13686" s="3" t="s">
        <v>17146</v>
      </c>
      <c r="E13686" s="3" t="s">
        <v>18302</v>
      </c>
      <c r="F13686" s="3" t="s">
        <v>40111</v>
      </c>
      <c r="G13686" s="2" t="str">
        <f t="shared" si="213"/>
        <v>152601********2611</v>
      </c>
    </row>
    <row r="13687" spans="1:7">
      <c r="A13687" s="2">
        <v>13686</v>
      </c>
      <c r="B13687" s="3" t="s">
        <v>40112</v>
      </c>
      <c r="C13687" s="3" t="s">
        <v>40113</v>
      </c>
      <c r="D13687" s="3" t="s">
        <v>17146</v>
      </c>
      <c r="E13687" s="3" t="s">
        <v>18302</v>
      </c>
      <c r="F13687" s="3" t="s">
        <v>40114</v>
      </c>
      <c r="G13687" s="2" t="str">
        <f t="shared" si="213"/>
        <v>152827********0620</v>
      </c>
    </row>
    <row r="13688" spans="1:7">
      <c r="A13688" s="2">
        <v>13687</v>
      </c>
      <c r="B13688" s="3" t="s">
        <v>40115</v>
      </c>
      <c r="C13688" s="3" t="s">
        <v>40116</v>
      </c>
      <c r="D13688" s="3" t="s">
        <v>17146</v>
      </c>
      <c r="E13688" s="3" t="s">
        <v>18302</v>
      </c>
      <c r="F13688" s="3" t="s">
        <v>40117</v>
      </c>
      <c r="G13688" s="2" t="str">
        <f t="shared" si="213"/>
        <v>142225********5035</v>
      </c>
    </row>
    <row r="13689" spans="1:7">
      <c r="A13689" s="2">
        <v>13688</v>
      </c>
      <c r="B13689" s="3" t="s">
        <v>40118</v>
      </c>
      <c r="C13689" s="3" t="s">
        <v>40119</v>
      </c>
      <c r="D13689" s="3" t="s">
        <v>17146</v>
      </c>
      <c r="E13689" s="3" t="s">
        <v>18347</v>
      </c>
      <c r="F13689" s="3" t="s">
        <v>40120</v>
      </c>
      <c r="G13689" s="2" t="str">
        <f t="shared" si="213"/>
        <v>150421********4716</v>
      </c>
    </row>
    <row r="13690" spans="1:7">
      <c r="A13690" s="2">
        <v>13689</v>
      </c>
      <c r="B13690" s="3" t="s">
        <v>40121</v>
      </c>
      <c r="C13690" s="3" t="s">
        <v>40122</v>
      </c>
      <c r="D13690" s="3" t="s">
        <v>17146</v>
      </c>
      <c r="E13690" s="3" t="s">
        <v>18347</v>
      </c>
      <c r="F13690" s="3" t="s">
        <v>40123</v>
      </c>
      <c r="G13690" s="2" t="str">
        <f t="shared" si="213"/>
        <v>460004********0417</v>
      </c>
    </row>
    <row r="13691" spans="1:7">
      <c r="A13691" s="2">
        <v>13690</v>
      </c>
      <c r="B13691" s="3" t="s">
        <v>40124</v>
      </c>
      <c r="C13691" s="3" t="s">
        <v>40125</v>
      </c>
      <c r="D13691" s="3" t="s">
        <v>17146</v>
      </c>
      <c r="E13691" s="3" t="s">
        <v>18347</v>
      </c>
      <c r="F13691" s="3" t="s">
        <v>40126</v>
      </c>
      <c r="G13691" s="2" t="str">
        <f t="shared" si="213"/>
        <v>150925********2515</v>
      </c>
    </row>
    <row r="13692" spans="1:7">
      <c r="A13692" s="2">
        <v>13691</v>
      </c>
      <c r="B13692" s="3" t="s">
        <v>40127</v>
      </c>
      <c r="C13692" s="3" t="s">
        <v>20674</v>
      </c>
      <c r="D13692" s="3" t="s">
        <v>17146</v>
      </c>
      <c r="E13692" s="3" t="s">
        <v>18347</v>
      </c>
      <c r="F13692" s="3" t="s">
        <v>40128</v>
      </c>
      <c r="G13692" s="2" t="str">
        <f t="shared" si="213"/>
        <v>150426********0518</v>
      </c>
    </row>
    <row r="13693" spans="1:7">
      <c r="A13693" s="2">
        <v>13692</v>
      </c>
      <c r="B13693" s="3" t="s">
        <v>40129</v>
      </c>
      <c r="C13693" s="3" t="s">
        <v>40130</v>
      </c>
      <c r="D13693" s="3" t="s">
        <v>17146</v>
      </c>
      <c r="E13693" s="3" t="s">
        <v>18347</v>
      </c>
      <c r="F13693" s="3" t="s">
        <v>40131</v>
      </c>
      <c r="G13693" s="2" t="str">
        <f t="shared" si="213"/>
        <v>152302********0017</v>
      </c>
    </row>
    <row r="13694" spans="1:7">
      <c r="A13694" s="2">
        <v>13693</v>
      </c>
      <c r="B13694" s="3" t="s">
        <v>40132</v>
      </c>
      <c r="C13694" s="3" t="s">
        <v>5023</v>
      </c>
      <c r="D13694" s="3" t="s">
        <v>17146</v>
      </c>
      <c r="E13694" s="3" t="s">
        <v>18347</v>
      </c>
      <c r="F13694" s="3" t="s">
        <v>40133</v>
      </c>
      <c r="G13694" s="2" t="str">
        <f t="shared" si="213"/>
        <v>152629********0512</v>
      </c>
    </row>
    <row r="13695" spans="1:7">
      <c r="A13695" s="2">
        <v>13694</v>
      </c>
      <c r="B13695" s="3" t="s">
        <v>40134</v>
      </c>
      <c r="C13695" s="3" t="s">
        <v>40135</v>
      </c>
      <c r="D13695" s="3" t="s">
        <v>17146</v>
      </c>
      <c r="E13695" s="3" t="s">
        <v>18347</v>
      </c>
      <c r="F13695" s="3" t="s">
        <v>40136</v>
      </c>
      <c r="G13695" s="2" t="str">
        <f t="shared" si="213"/>
        <v>152701********091X</v>
      </c>
    </row>
    <row r="13696" spans="1:7">
      <c r="A13696" s="2">
        <v>13695</v>
      </c>
      <c r="B13696" s="3" t="s">
        <v>40137</v>
      </c>
      <c r="C13696" s="3" t="s">
        <v>40138</v>
      </c>
      <c r="D13696" s="3" t="s">
        <v>17146</v>
      </c>
      <c r="E13696" s="3" t="s">
        <v>18347</v>
      </c>
      <c r="F13696" s="3" t="s">
        <v>40139</v>
      </c>
      <c r="G13696" s="2" t="str">
        <f t="shared" si="213"/>
        <v>152723********1815</v>
      </c>
    </row>
    <row r="13697" spans="1:7">
      <c r="A13697" s="2">
        <v>13696</v>
      </c>
      <c r="B13697" s="3" t="s">
        <v>40140</v>
      </c>
      <c r="C13697" s="3" t="s">
        <v>40141</v>
      </c>
      <c r="D13697" s="3" t="s">
        <v>17146</v>
      </c>
      <c r="E13697" s="3" t="s">
        <v>18347</v>
      </c>
      <c r="F13697" s="3" t="s">
        <v>40142</v>
      </c>
      <c r="G13697" s="2" t="str">
        <f t="shared" si="213"/>
        <v>150823********3315</v>
      </c>
    </row>
    <row r="13698" spans="1:7">
      <c r="A13698" s="2">
        <v>13697</v>
      </c>
      <c r="B13698" s="3" t="s">
        <v>40143</v>
      </c>
      <c r="C13698" s="3" t="s">
        <v>40144</v>
      </c>
      <c r="D13698" s="3" t="s">
        <v>17146</v>
      </c>
      <c r="E13698" s="3" t="s">
        <v>18347</v>
      </c>
      <c r="F13698" s="3" t="s">
        <v>40145</v>
      </c>
      <c r="G13698" s="2" t="str">
        <f t="shared" si="213"/>
        <v>150423********2922</v>
      </c>
    </row>
    <row r="13699" spans="1:7">
      <c r="A13699" s="2">
        <v>13698</v>
      </c>
      <c r="B13699" s="3" t="s">
        <v>40146</v>
      </c>
      <c r="C13699" s="3" t="s">
        <v>40147</v>
      </c>
      <c r="D13699" s="3" t="s">
        <v>17146</v>
      </c>
      <c r="E13699" s="3" t="s">
        <v>18347</v>
      </c>
      <c r="F13699" s="3" t="s">
        <v>40148</v>
      </c>
      <c r="G13699" s="2" t="str">
        <f t="shared" ref="G13699:G13762" si="214">REPLACE(F13699,7,8,"********")</f>
        <v>340404********2214</v>
      </c>
    </row>
    <row r="13700" spans="1:7">
      <c r="A13700" s="2">
        <v>13699</v>
      </c>
      <c r="B13700" s="3" t="s">
        <v>40149</v>
      </c>
      <c r="C13700" s="3" t="s">
        <v>40150</v>
      </c>
      <c r="D13700" s="3" t="s">
        <v>17146</v>
      </c>
      <c r="E13700" s="3" t="s">
        <v>18347</v>
      </c>
      <c r="F13700" s="3" t="s">
        <v>40151</v>
      </c>
      <c r="G13700" s="2" t="str">
        <f t="shared" si="214"/>
        <v>350681********5737</v>
      </c>
    </row>
    <row r="13701" spans="1:7">
      <c r="A13701" s="2">
        <v>13700</v>
      </c>
      <c r="B13701" s="3" t="s">
        <v>40152</v>
      </c>
      <c r="C13701" s="3" t="s">
        <v>40153</v>
      </c>
      <c r="D13701" s="3" t="s">
        <v>17146</v>
      </c>
      <c r="E13701" s="3" t="s">
        <v>18347</v>
      </c>
      <c r="F13701" s="3" t="s">
        <v>40154</v>
      </c>
      <c r="G13701" s="2" t="str">
        <f t="shared" si="214"/>
        <v>411481********2453</v>
      </c>
    </row>
    <row r="13702" spans="1:7">
      <c r="A13702" s="2">
        <v>13701</v>
      </c>
      <c r="B13702" s="3" t="s">
        <v>40155</v>
      </c>
      <c r="C13702" s="3" t="s">
        <v>13675</v>
      </c>
      <c r="D13702" s="3" t="s">
        <v>17146</v>
      </c>
      <c r="E13702" s="3" t="s">
        <v>18347</v>
      </c>
      <c r="F13702" s="3" t="s">
        <v>40156</v>
      </c>
      <c r="G13702" s="2" t="str">
        <f t="shared" si="214"/>
        <v>420322********331X</v>
      </c>
    </row>
    <row r="13703" spans="1:7">
      <c r="A13703" s="2">
        <v>13702</v>
      </c>
      <c r="B13703" s="3" t="s">
        <v>40157</v>
      </c>
      <c r="C13703" s="3" t="s">
        <v>40158</v>
      </c>
      <c r="D13703" s="3" t="s">
        <v>17146</v>
      </c>
      <c r="E13703" s="3" t="s">
        <v>18347</v>
      </c>
      <c r="F13703" s="3" t="s">
        <v>40159</v>
      </c>
      <c r="G13703" s="2" t="str">
        <f t="shared" si="214"/>
        <v>330682********2017</v>
      </c>
    </row>
    <row r="13704" spans="1:7">
      <c r="A13704" s="2">
        <v>13703</v>
      </c>
      <c r="B13704" s="3" t="s">
        <v>40160</v>
      </c>
      <c r="C13704" s="3" t="s">
        <v>40161</v>
      </c>
      <c r="D13704" s="3" t="s">
        <v>17146</v>
      </c>
      <c r="E13704" s="3" t="s">
        <v>18347</v>
      </c>
      <c r="F13704" s="3" t="s">
        <v>40162</v>
      </c>
      <c r="G13704" s="2" t="str">
        <f t="shared" si="214"/>
        <v>150121********0357</v>
      </c>
    </row>
    <row r="13705" spans="1:7">
      <c r="A13705" s="2">
        <v>13704</v>
      </c>
      <c r="B13705" s="3" t="s">
        <v>40163</v>
      </c>
      <c r="C13705" s="3" t="s">
        <v>40164</v>
      </c>
      <c r="D13705" s="3" t="s">
        <v>17146</v>
      </c>
      <c r="E13705" s="3" t="s">
        <v>18347</v>
      </c>
      <c r="F13705" s="3" t="s">
        <v>40165</v>
      </c>
      <c r="G13705" s="2" t="str">
        <f t="shared" si="214"/>
        <v>150123********0179</v>
      </c>
    </row>
    <row r="13706" spans="1:7">
      <c r="A13706" s="2">
        <v>13705</v>
      </c>
      <c r="B13706" s="3" t="s">
        <v>40166</v>
      </c>
      <c r="C13706" s="3" t="s">
        <v>40167</v>
      </c>
      <c r="D13706" s="3" t="s">
        <v>17146</v>
      </c>
      <c r="E13706" s="3" t="s">
        <v>18347</v>
      </c>
      <c r="F13706" s="3" t="s">
        <v>40168</v>
      </c>
      <c r="G13706" s="2" t="str">
        <f t="shared" si="214"/>
        <v>150428********4125</v>
      </c>
    </row>
    <row r="13707" spans="1:7">
      <c r="A13707" s="2">
        <v>13706</v>
      </c>
      <c r="B13707" s="3" t="s">
        <v>40169</v>
      </c>
      <c r="C13707" s="3" t="s">
        <v>40170</v>
      </c>
      <c r="D13707" s="3" t="s">
        <v>17146</v>
      </c>
      <c r="E13707" s="3" t="s">
        <v>18347</v>
      </c>
      <c r="F13707" s="3" t="s">
        <v>40171</v>
      </c>
      <c r="G13707" s="2" t="str">
        <f t="shared" si="214"/>
        <v>620525********2675</v>
      </c>
    </row>
    <row r="13708" spans="1:7">
      <c r="A13708" s="2">
        <v>13707</v>
      </c>
      <c r="B13708" s="3" t="s">
        <v>40172</v>
      </c>
      <c r="C13708" s="3" t="s">
        <v>40173</v>
      </c>
      <c r="D13708" s="3" t="s">
        <v>17146</v>
      </c>
      <c r="E13708" s="3" t="s">
        <v>18347</v>
      </c>
      <c r="F13708" s="3" t="s">
        <v>40174</v>
      </c>
      <c r="G13708" s="2" t="str">
        <f t="shared" si="214"/>
        <v>150502********7841</v>
      </c>
    </row>
    <row r="13709" spans="1:7">
      <c r="A13709" s="2">
        <v>13708</v>
      </c>
      <c r="B13709" s="3" t="s">
        <v>40175</v>
      </c>
      <c r="C13709" s="3" t="s">
        <v>40176</v>
      </c>
      <c r="D13709" s="3" t="s">
        <v>17146</v>
      </c>
      <c r="E13709" s="3" t="s">
        <v>18347</v>
      </c>
      <c r="F13709" s="3" t="s">
        <v>40177</v>
      </c>
      <c r="G13709" s="2" t="str">
        <f t="shared" si="214"/>
        <v>450122********201X</v>
      </c>
    </row>
    <row r="13710" spans="1:7">
      <c r="A13710" s="2">
        <v>13709</v>
      </c>
      <c r="B13710" s="3" t="s">
        <v>40178</v>
      </c>
      <c r="C13710" s="3" t="s">
        <v>40179</v>
      </c>
      <c r="D13710" s="3" t="s">
        <v>17146</v>
      </c>
      <c r="E13710" s="3" t="s">
        <v>18347</v>
      </c>
      <c r="F13710" s="3" t="s">
        <v>40180</v>
      </c>
      <c r="G13710" s="2" t="str">
        <f t="shared" si="214"/>
        <v>522132********0911</v>
      </c>
    </row>
    <row r="13711" spans="1:7">
      <c r="A13711" s="2">
        <v>13710</v>
      </c>
      <c r="B13711" s="3" t="s">
        <v>40181</v>
      </c>
      <c r="C13711" s="3" t="s">
        <v>40182</v>
      </c>
      <c r="D13711" s="3" t="s">
        <v>17146</v>
      </c>
      <c r="E13711" s="3" t="s">
        <v>18347</v>
      </c>
      <c r="F13711" s="3" t="s">
        <v>40183</v>
      </c>
      <c r="G13711" s="2" t="str">
        <f t="shared" si="214"/>
        <v>420104********163X</v>
      </c>
    </row>
    <row r="13712" spans="1:7">
      <c r="A13712" s="2">
        <v>13711</v>
      </c>
      <c r="B13712" s="3" t="s">
        <v>40184</v>
      </c>
      <c r="C13712" s="3" t="s">
        <v>40185</v>
      </c>
      <c r="D13712" s="3" t="s">
        <v>17146</v>
      </c>
      <c r="E13712" s="3" t="s">
        <v>18347</v>
      </c>
      <c r="F13712" s="3" t="s">
        <v>40186</v>
      </c>
      <c r="G13712" s="2" t="str">
        <f t="shared" si="214"/>
        <v>612727********0813</v>
      </c>
    </row>
    <row r="13713" spans="1:7">
      <c r="A13713" s="2">
        <v>13712</v>
      </c>
      <c r="B13713" s="3" t="s">
        <v>40187</v>
      </c>
      <c r="C13713" s="3" t="s">
        <v>40188</v>
      </c>
      <c r="D13713" s="3" t="s">
        <v>17146</v>
      </c>
      <c r="E13713" s="3" t="s">
        <v>18347</v>
      </c>
      <c r="F13713" s="3" t="s">
        <v>40189</v>
      </c>
      <c r="G13713" s="2" t="str">
        <f t="shared" si="214"/>
        <v>360124********5429</v>
      </c>
    </row>
    <row r="13714" spans="1:7">
      <c r="A13714" s="2">
        <v>13713</v>
      </c>
      <c r="B13714" s="3" t="s">
        <v>40190</v>
      </c>
      <c r="C13714" s="3" t="s">
        <v>40191</v>
      </c>
      <c r="D13714" s="3" t="s">
        <v>17146</v>
      </c>
      <c r="E13714" s="3" t="s">
        <v>18421</v>
      </c>
      <c r="F13714" s="3" t="s">
        <v>40192</v>
      </c>
      <c r="G13714" s="2" t="str">
        <f t="shared" si="214"/>
        <v>150122********2611</v>
      </c>
    </row>
    <row r="13715" spans="1:7">
      <c r="A13715" s="2">
        <v>13714</v>
      </c>
      <c r="B13715" s="3" t="s">
        <v>40193</v>
      </c>
      <c r="C13715" s="3" t="s">
        <v>40194</v>
      </c>
      <c r="D13715" s="3" t="s">
        <v>17146</v>
      </c>
      <c r="E13715" s="3" t="s">
        <v>18421</v>
      </c>
      <c r="F13715" s="3" t="s">
        <v>40195</v>
      </c>
      <c r="G13715" s="2" t="str">
        <f t="shared" si="214"/>
        <v>150124********6512</v>
      </c>
    </row>
    <row r="13716" spans="1:7">
      <c r="A13716" s="2">
        <v>13715</v>
      </c>
      <c r="B13716" s="3" t="s">
        <v>40196</v>
      </c>
      <c r="C13716" s="3" t="s">
        <v>40197</v>
      </c>
      <c r="D13716" s="3" t="s">
        <v>17146</v>
      </c>
      <c r="E13716" s="3" t="s">
        <v>18421</v>
      </c>
      <c r="F13716" s="3" t="s">
        <v>40198</v>
      </c>
      <c r="G13716" s="2" t="str">
        <f t="shared" si="214"/>
        <v>150302********0019</v>
      </c>
    </row>
    <row r="13717" spans="1:7">
      <c r="A13717" s="2">
        <v>13716</v>
      </c>
      <c r="B13717" s="3" t="s">
        <v>40199</v>
      </c>
      <c r="C13717" s="3" t="s">
        <v>40200</v>
      </c>
      <c r="D13717" s="3" t="s">
        <v>17146</v>
      </c>
      <c r="E13717" s="3" t="s">
        <v>18421</v>
      </c>
      <c r="F13717" s="3" t="s">
        <v>40201</v>
      </c>
      <c r="G13717" s="2" t="str">
        <f t="shared" si="214"/>
        <v>150428********3716</v>
      </c>
    </row>
    <row r="13718" spans="1:7">
      <c r="A13718" s="2">
        <v>13717</v>
      </c>
      <c r="B13718" s="3" t="s">
        <v>40202</v>
      </c>
      <c r="C13718" s="3" t="s">
        <v>40203</v>
      </c>
      <c r="D13718" s="3" t="s">
        <v>17146</v>
      </c>
      <c r="E13718" s="3" t="s">
        <v>18421</v>
      </c>
      <c r="F13718" s="3" t="s">
        <v>40204</v>
      </c>
      <c r="G13718" s="2" t="str">
        <f t="shared" si="214"/>
        <v>150430********1170</v>
      </c>
    </row>
    <row r="13719" spans="1:7">
      <c r="A13719" s="2">
        <v>13718</v>
      </c>
      <c r="B13719" s="3" t="s">
        <v>40205</v>
      </c>
      <c r="C13719" s="3" t="s">
        <v>7260</v>
      </c>
      <c r="D13719" s="3" t="s">
        <v>17146</v>
      </c>
      <c r="E13719" s="3" t="s">
        <v>18421</v>
      </c>
      <c r="F13719" s="3" t="s">
        <v>40206</v>
      </c>
      <c r="G13719" s="2" t="str">
        <f t="shared" si="214"/>
        <v>152531********071X</v>
      </c>
    </row>
    <row r="13720" spans="1:7">
      <c r="A13720" s="2">
        <v>13719</v>
      </c>
      <c r="B13720" s="3" t="s">
        <v>40207</v>
      </c>
      <c r="C13720" s="3" t="s">
        <v>40208</v>
      </c>
      <c r="D13720" s="3" t="s">
        <v>17146</v>
      </c>
      <c r="E13720" s="3" t="s">
        <v>18421</v>
      </c>
      <c r="F13720" s="3" t="s">
        <v>40209</v>
      </c>
      <c r="G13720" s="2" t="str">
        <f t="shared" si="214"/>
        <v>152723********4811</v>
      </c>
    </row>
    <row r="13721" spans="1:7">
      <c r="A13721" s="2">
        <v>13720</v>
      </c>
      <c r="B13721" s="3" t="s">
        <v>40210</v>
      </c>
      <c r="C13721" s="3" t="s">
        <v>40211</v>
      </c>
      <c r="D13721" s="3" t="s">
        <v>17146</v>
      </c>
      <c r="E13721" s="3" t="s">
        <v>18421</v>
      </c>
      <c r="F13721" s="3" t="s">
        <v>40212</v>
      </c>
      <c r="G13721" s="2" t="str">
        <f t="shared" si="214"/>
        <v>120112********2538</v>
      </c>
    </row>
    <row r="13722" spans="1:7">
      <c r="A13722" s="2">
        <v>13721</v>
      </c>
      <c r="B13722" s="3" t="s">
        <v>40213</v>
      </c>
      <c r="C13722" s="3" t="s">
        <v>7304</v>
      </c>
      <c r="D13722" s="3" t="s">
        <v>17146</v>
      </c>
      <c r="E13722" s="3" t="s">
        <v>18421</v>
      </c>
      <c r="F13722" s="3" t="s">
        <v>40214</v>
      </c>
      <c r="G13722" s="2" t="str">
        <f t="shared" si="214"/>
        <v>150426********0329</v>
      </c>
    </row>
    <row r="13723" spans="1:7">
      <c r="A13723" s="2">
        <v>13722</v>
      </c>
      <c r="B13723" s="3" t="s">
        <v>40215</v>
      </c>
      <c r="C13723" s="3" t="s">
        <v>6474</v>
      </c>
      <c r="D13723" s="3" t="s">
        <v>17146</v>
      </c>
      <c r="E13723" s="3" t="s">
        <v>18421</v>
      </c>
      <c r="F13723" s="3" t="s">
        <v>40216</v>
      </c>
      <c r="G13723" s="2" t="str">
        <f t="shared" si="214"/>
        <v>340403********0016</v>
      </c>
    </row>
    <row r="13724" spans="1:7">
      <c r="A13724" s="2">
        <v>13723</v>
      </c>
      <c r="B13724" s="3" t="s">
        <v>40217</v>
      </c>
      <c r="C13724" s="3" t="s">
        <v>40218</v>
      </c>
      <c r="D13724" s="3" t="s">
        <v>17146</v>
      </c>
      <c r="E13724" s="3" t="s">
        <v>18421</v>
      </c>
      <c r="F13724" s="3" t="s">
        <v>40219</v>
      </c>
      <c r="G13724" s="2" t="str">
        <f t="shared" si="214"/>
        <v>130821********5739</v>
      </c>
    </row>
    <row r="13725" spans="1:7">
      <c r="A13725" s="2">
        <v>13724</v>
      </c>
      <c r="B13725" s="3" t="s">
        <v>40220</v>
      </c>
      <c r="C13725" s="3" t="s">
        <v>40221</v>
      </c>
      <c r="D13725" s="3" t="s">
        <v>17146</v>
      </c>
      <c r="E13725" s="3" t="s">
        <v>18421</v>
      </c>
      <c r="F13725" s="3" t="s">
        <v>40222</v>
      </c>
      <c r="G13725" s="2" t="str">
        <f t="shared" si="214"/>
        <v>340721********152X</v>
      </c>
    </row>
    <row r="13726" spans="1:7">
      <c r="A13726" s="2">
        <v>13725</v>
      </c>
      <c r="B13726" s="3" t="s">
        <v>40223</v>
      </c>
      <c r="C13726" s="3" t="s">
        <v>40224</v>
      </c>
      <c r="D13726" s="3" t="s">
        <v>17146</v>
      </c>
      <c r="E13726" s="3" t="s">
        <v>18421</v>
      </c>
      <c r="F13726" s="3" t="s">
        <v>40225</v>
      </c>
      <c r="G13726" s="2" t="str">
        <f t="shared" si="214"/>
        <v>612727********1525</v>
      </c>
    </row>
    <row r="13727" spans="1:7">
      <c r="A13727" s="2">
        <v>13726</v>
      </c>
      <c r="B13727" s="3" t="s">
        <v>40226</v>
      </c>
      <c r="C13727" s="3" t="s">
        <v>40227</v>
      </c>
      <c r="D13727" s="3" t="s">
        <v>17146</v>
      </c>
      <c r="E13727" s="3" t="s">
        <v>18421</v>
      </c>
      <c r="F13727" s="3" t="s">
        <v>40228</v>
      </c>
      <c r="G13727" s="2" t="str">
        <f t="shared" si="214"/>
        <v>130203********301X</v>
      </c>
    </row>
    <row r="13728" spans="1:7">
      <c r="A13728" s="2">
        <v>13727</v>
      </c>
      <c r="B13728" s="3" t="s">
        <v>40229</v>
      </c>
      <c r="C13728" s="3" t="s">
        <v>40230</v>
      </c>
      <c r="D13728" s="3" t="s">
        <v>17146</v>
      </c>
      <c r="E13728" s="3" t="s">
        <v>18421</v>
      </c>
      <c r="F13728" s="3" t="s">
        <v>40231</v>
      </c>
      <c r="G13728" s="2" t="str">
        <f t="shared" si="214"/>
        <v>150102********1113</v>
      </c>
    </row>
    <row r="13729" spans="1:7">
      <c r="A13729" s="2">
        <v>13728</v>
      </c>
      <c r="B13729" s="3" t="s">
        <v>40232</v>
      </c>
      <c r="C13729" s="3" t="s">
        <v>40233</v>
      </c>
      <c r="D13729" s="3" t="s">
        <v>17146</v>
      </c>
      <c r="E13729" s="3" t="s">
        <v>18421</v>
      </c>
      <c r="F13729" s="3" t="s">
        <v>40234</v>
      </c>
      <c r="G13729" s="2" t="str">
        <f t="shared" si="214"/>
        <v>150927********7536</v>
      </c>
    </row>
    <row r="13730" spans="1:7">
      <c r="A13730" s="2">
        <v>13729</v>
      </c>
      <c r="B13730" s="3" t="s">
        <v>40235</v>
      </c>
      <c r="C13730" s="3" t="s">
        <v>40236</v>
      </c>
      <c r="D13730" s="3" t="s">
        <v>17146</v>
      </c>
      <c r="E13730" s="3" t="s">
        <v>18421</v>
      </c>
      <c r="F13730" s="3" t="s">
        <v>40237</v>
      </c>
      <c r="G13730" s="2" t="str">
        <f t="shared" si="214"/>
        <v>150205********2153</v>
      </c>
    </row>
    <row r="13731" spans="1:7">
      <c r="A13731" s="2">
        <v>13730</v>
      </c>
      <c r="B13731" s="3" t="s">
        <v>40238</v>
      </c>
      <c r="C13731" s="3" t="s">
        <v>40239</v>
      </c>
      <c r="D13731" s="3" t="s">
        <v>17146</v>
      </c>
      <c r="E13731" s="3" t="s">
        <v>18421</v>
      </c>
      <c r="F13731" s="3" t="s">
        <v>40240</v>
      </c>
      <c r="G13731" s="2" t="str">
        <f t="shared" si="214"/>
        <v>150404********0910</v>
      </c>
    </row>
    <row r="13732" spans="1:7">
      <c r="A13732" s="2">
        <v>13731</v>
      </c>
      <c r="B13732" s="3" t="s">
        <v>40241</v>
      </c>
      <c r="C13732" s="3" t="s">
        <v>40242</v>
      </c>
      <c r="D13732" s="3" t="s">
        <v>17146</v>
      </c>
      <c r="E13732" s="3" t="s">
        <v>18421</v>
      </c>
      <c r="F13732" s="3" t="s">
        <v>40243</v>
      </c>
      <c r="G13732" s="2" t="str">
        <f t="shared" si="214"/>
        <v>150426********0013</v>
      </c>
    </row>
    <row r="13733" spans="1:7">
      <c r="A13733" s="2">
        <v>13732</v>
      </c>
      <c r="B13733" s="3" t="s">
        <v>40244</v>
      </c>
      <c r="C13733" s="3" t="s">
        <v>40245</v>
      </c>
      <c r="D13733" s="3" t="s">
        <v>17146</v>
      </c>
      <c r="E13733" s="3" t="s">
        <v>18421</v>
      </c>
      <c r="F13733" s="3" t="s">
        <v>40246</v>
      </c>
      <c r="G13733" s="2" t="str">
        <f t="shared" si="214"/>
        <v>152105********0414</v>
      </c>
    </row>
    <row r="13734" spans="1:7">
      <c r="A13734" s="2">
        <v>13733</v>
      </c>
      <c r="B13734" s="3" t="s">
        <v>40247</v>
      </c>
      <c r="C13734" s="3" t="s">
        <v>40248</v>
      </c>
      <c r="D13734" s="3" t="s">
        <v>17146</v>
      </c>
      <c r="E13734" s="3" t="s">
        <v>18421</v>
      </c>
      <c r="F13734" s="3" t="s">
        <v>40249</v>
      </c>
      <c r="G13734" s="2" t="str">
        <f t="shared" si="214"/>
        <v>152301********2212</v>
      </c>
    </row>
    <row r="13735" spans="1:7">
      <c r="A13735" s="2">
        <v>13734</v>
      </c>
      <c r="B13735" s="3" t="s">
        <v>40250</v>
      </c>
      <c r="C13735" s="3" t="s">
        <v>40251</v>
      </c>
      <c r="D13735" s="3" t="s">
        <v>17146</v>
      </c>
      <c r="E13735" s="3" t="s">
        <v>18421</v>
      </c>
      <c r="F13735" s="3" t="s">
        <v>40252</v>
      </c>
      <c r="G13735" s="2" t="str">
        <f t="shared" si="214"/>
        <v>152626********5415</v>
      </c>
    </row>
    <row r="13736" spans="1:7">
      <c r="A13736" s="2">
        <v>13735</v>
      </c>
      <c r="B13736" s="3" t="s">
        <v>40253</v>
      </c>
      <c r="C13736" s="3" t="s">
        <v>24908</v>
      </c>
      <c r="D13736" s="3" t="s">
        <v>17146</v>
      </c>
      <c r="E13736" s="3" t="s">
        <v>18421</v>
      </c>
      <c r="F13736" s="3" t="s">
        <v>40254</v>
      </c>
      <c r="G13736" s="2" t="str">
        <f t="shared" si="214"/>
        <v>152723********8436</v>
      </c>
    </row>
    <row r="13737" spans="1:7">
      <c r="A13737" s="2">
        <v>13736</v>
      </c>
      <c r="B13737" s="3" t="s">
        <v>40255</v>
      </c>
      <c r="C13737" s="3" t="s">
        <v>40256</v>
      </c>
      <c r="D13737" s="3" t="s">
        <v>17146</v>
      </c>
      <c r="E13737" s="3" t="s">
        <v>18421</v>
      </c>
      <c r="F13737" s="3" t="s">
        <v>40257</v>
      </c>
      <c r="G13737" s="2" t="str">
        <f t="shared" si="214"/>
        <v>152723********4214</v>
      </c>
    </row>
    <row r="13738" spans="1:7">
      <c r="A13738" s="2">
        <v>13737</v>
      </c>
      <c r="B13738" s="3" t="s">
        <v>40258</v>
      </c>
      <c r="C13738" s="3" t="s">
        <v>40259</v>
      </c>
      <c r="D13738" s="3" t="s">
        <v>17146</v>
      </c>
      <c r="E13738" s="3" t="s">
        <v>18421</v>
      </c>
      <c r="F13738" s="3" t="s">
        <v>40260</v>
      </c>
      <c r="G13738" s="2" t="str">
        <f t="shared" si="214"/>
        <v>152822********2435</v>
      </c>
    </row>
    <row r="13739" spans="1:7">
      <c r="A13739" s="2">
        <v>13738</v>
      </c>
      <c r="B13739" s="3" t="s">
        <v>40261</v>
      </c>
      <c r="C13739" s="3" t="s">
        <v>40262</v>
      </c>
      <c r="D13739" s="3" t="s">
        <v>17146</v>
      </c>
      <c r="E13739" s="3" t="s">
        <v>18421</v>
      </c>
      <c r="F13739" s="3" t="s">
        <v>40263</v>
      </c>
      <c r="G13739" s="2" t="str">
        <f t="shared" si="214"/>
        <v>150429********2525</v>
      </c>
    </row>
    <row r="13740" spans="1:7">
      <c r="A13740" s="2">
        <v>13739</v>
      </c>
      <c r="B13740" s="3" t="s">
        <v>40264</v>
      </c>
      <c r="C13740" s="3" t="s">
        <v>40265</v>
      </c>
      <c r="D13740" s="3" t="s">
        <v>17146</v>
      </c>
      <c r="E13740" s="3" t="s">
        <v>18421</v>
      </c>
      <c r="F13740" s="3" t="s">
        <v>40266</v>
      </c>
      <c r="G13740" s="2" t="str">
        <f t="shared" si="214"/>
        <v>350824********0014</v>
      </c>
    </row>
    <row r="13741" spans="1:7">
      <c r="A13741" s="2">
        <v>13740</v>
      </c>
      <c r="B13741" s="3" t="s">
        <v>40267</v>
      </c>
      <c r="C13741" s="3" t="s">
        <v>40268</v>
      </c>
      <c r="D13741" s="3" t="s">
        <v>17146</v>
      </c>
      <c r="E13741" s="3" t="s">
        <v>18421</v>
      </c>
      <c r="F13741" s="3" t="s">
        <v>40269</v>
      </c>
      <c r="G13741" s="2" t="str">
        <f t="shared" si="214"/>
        <v>520202********3036</v>
      </c>
    </row>
    <row r="13742" spans="1:7">
      <c r="A13742" s="2">
        <v>13741</v>
      </c>
      <c r="B13742" s="3" t="s">
        <v>40270</v>
      </c>
      <c r="C13742" s="3" t="s">
        <v>40271</v>
      </c>
      <c r="D13742" s="3" t="s">
        <v>17146</v>
      </c>
      <c r="E13742" s="3" t="s">
        <v>18421</v>
      </c>
      <c r="F13742" s="3" t="s">
        <v>40272</v>
      </c>
      <c r="G13742" s="2" t="str">
        <f t="shared" si="214"/>
        <v>131126********0057</v>
      </c>
    </row>
    <row r="13743" spans="1:7">
      <c r="A13743" s="2">
        <v>13742</v>
      </c>
      <c r="B13743" s="3" t="s">
        <v>40273</v>
      </c>
      <c r="C13743" s="3" t="s">
        <v>40274</v>
      </c>
      <c r="D13743" s="3" t="s">
        <v>17146</v>
      </c>
      <c r="E13743" s="3" t="s">
        <v>18421</v>
      </c>
      <c r="F13743" s="3" t="s">
        <v>40275</v>
      </c>
      <c r="G13743" s="2" t="str">
        <f t="shared" si="214"/>
        <v>230221********1637</v>
      </c>
    </row>
    <row r="13744" spans="1:7">
      <c r="A13744" s="2">
        <v>13743</v>
      </c>
      <c r="B13744" s="3" t="s">
        <v>40276</v>
      </c>
      <c r="C13744" s="3" t="s">
        <v>40277</v>
      </c>
      <c r="D13744" s="3" t="s">
        <v>17146</v>
      </c>
      <c r="E13744" s="3" t="s">
        <v>18421</v>
      </c>
      <c r="F13744" s="3" t="s">
        <v>40278</v>
      </c>
      <c r="G13744" s="2" t="str">
        <f t="shared" si="214"/>
        <v>220183********0210</v>
      </c>
    </row>
    <row r="13745" spans="1:7">
      <c r="A13745" s="2">
        <v>13744</v>
      </c>
      <c r="B13745" s="3" t="s">
        <v>40279</v>
      </c>
      <c r="C13745" s="3" t="s">
        <v>40280</v>
      </c>
      <c r="D13745" s="3" t="s">
        <v>17146</v>
      </c>
      <c r="E13745" s="3" t="s">
        <v>18421</v>
      </c>
      <c r="F13745" s="3" t="s">
        <v>40281</v>
      </c>
      <c r="G13745" s="2" t="str">
        <f t="shared" si="214"/>
        <v>362204********1713</v>
      </c>
    </row>
    <row r="13746" spans="1:7">
      <c r="A13746" s="2">
        <v>13745</v>
      </c>
      <c r="B13746" s="3" t="s">
        <v>40282</v>
      </c>
      <c r="C13746" s="3" t="s">
        <v>40283</v>
      </c>
      <c r="D13746" s="3" t="s">
        <v>17146</v>
      </c>
      <c r="E13746" s="3" t="s">
        <v>18421</v>
      </c>
      <c r="F13746" s="3" t="s">
        <v>40284</v>
      </c>
      <c r="G13746" s="2" t="str">
        <f t="shared" si="214"/>
        <v>371421********0070</v>
      </c>
    </row>
    <row r="13747" spans="1:7">
      <c r="A13747" s="2">
        <v>13746</v>
      </c>
      <c r="B13747" s="3" t="s">
        <v>40285</v>
      </c>
      <c r="C13747" s="3" t="s">
        <v>40286</v>
      </c>
      <c r="D13747" s="3" t="s">
        <v>17146</v>
      </c>
      <c r="E13747" s="3" t="s">
        <v>18421</v>
      </c>
      <c r="F13747" s="3" t="s">
        <v>40287</v>
      </c>
      <c r="G13747" s="2" t="str">
        <f t="shared" si="214"/>
        <v>620422********4622</v>
      </c>
    </row>
    <row r="13748" spans="1:7">
      <c r="A13748" s="2">
        <v>13747</v>
      </c>
      <c r="B13748" s="3" t="s">
        <v>40288</v>
      </c>
      <c r="C13748" s="3" t="s">
        <v>6669</v>
      </c>
      <c r="D13748" s="3" t="s">
        <v>17146</v>
      </c>
      <c r="E13748" s="3" t="s">
        <v>18421</v>
      </c>
      <c r="F13748" s="3" t="s">
        <v>40289</v>
      </c>
      <c r="G13748" s="2" t="str">
        <f t="shared" si="214"/>
        <v>152525********2629</v>
      </c>
    </row>
    <row r="13749" spans="1:7">
      <c r="A13749" s="2">
        <v>13748</v>
      </c>
      <c r="B13749" s="3" t="s">
        <v>40290</v>
      </c>
      <c r="C13749" s="3" t="s">
        <v>40291</v>
      </c>
      <c r="D13749" s="3" t="s">
        <v>17146</v>
      </c>
      <c r="E13749" s="3" t="s">
        <v>18421</v>
      </c>
      <c r="F13749" s="3" t="s">
        <v>40292</v>
      </c>
      <c r="G13749" s="2" t="str">
        <f t="shared" si="214"/>
        <v>152628********0213</v>
      </c>
    </row>
    <row r="13750" spans="1:7">
      <c r="A13750" s="2">
        <v>13749</v>
      </c>
      <c r="B13750" s="3" t="s">
        <v>40293</v>
      </c>
      <c r="C13750" s="3" t="s">
        <v>40294</v>
      </c>
      <c r="D13750" s="3" t="s">
        <v>17146</v>
      </c>
      <c r="E13750" s="3" t="s">
        <v>18421</v>
      </c>
      <c r="F13750" s="3" t="s">
        <v>40295</v>
      </c>
      <c r="G13750" s="2" t="str">
        <f t="shared" si="214"/>
        <v>150121********1130</v>
      </c>
    </row>
    <row r="13751" spans="1:7">
      <c r="A13751" s="2">
        <v>13750</v>
      </c>
      <c r="B13751" s="3" t="s">
        <v>40296</v>
      </c>
      <c r="C13751" s="3" t="s">
        <v>40297</v>
      </c>
      <c r="D13751" s="3" t="s">
        <v>17146</v>
      </c>
      <c r="E13751" s="3" t="s">
        <v>18421</v>
      </c>
      <c r="F13751" s="3" t="s">
        <v>40298</v>
      </c>
      <c r="G13751" s="2" t="str">
        <f t="shared" si="214"/>
        <v>150124********1917</v>
      </c>
    </row>
    <row r="13752" spans="1:7">
      <c r="A13752" s="2">
        <v>13751</v>
      </c>
      <c r="B13752" s="3" t="s">
        <v>40299</v>
      </c>
      <c r="C13752" s="3" t="s">
        <v>3576</v>
      </c>
      <c r="D13752" s="3" t="s">
        <v>17146</v>
      </c>
      <c r="E13752" s="3" t="s">
        <v>18421</v>
      </c>
      <c r="F13752" s="3" t="s">
        <v>40300</v>
      </c>
      <c r="G13752" s="2" t="str">
        <f t="shared" si="214"/>
        <v>150202********1810</v>
      </c>
    </row>
    <row r="13753" spans="1:7">
      <c r="A13753" s="2">
        <v>13752</v>
      </c>
      <c r="B13753" s="3" t="s">
        <v>40301</v>
      </c>
      <c r="C13753" s="3" t="s">
        <v>40302</v>
      </c>
      <c r="D13753" s="3" t="s">
        <v>17146</v>
      </c>
      <c r="E13753" s="3" t="s">
        <v>18421</v>
      </c>
      <c r="F13753" s="3" t="s">
        <v>40303</v>
      </c>
      <c r="G13753" s="2" t="str">
        <f t="shared" si="214"/>
        <v>150421********0914</v>
      </c>
    </row>
    <row r="13754" spans="1:7">
      <c r="A13754" s="2">
        <v>13753</v>
      </c>
      <c r="B13754" s="3" t="s">
        <v>40304</v>
      </c>
      <c r="C13754" s="3" t="s">
        <v>40305</v>
      </c>
      <c r="D13754" s="3" t="s">
        <v>17146</v>
      </c>
      <c r="E13754" s="3" t="s">
        <v>18421</v>
      </c>
      <c r="F13754" s="3" t="s">
        <v>40306</v>
      </c>
      <c r="G13754" s="2" t="str">
        <f t="shared" si="214"/>
        <v>152723********1218</v>
      </c>
    </row>
    <row r="13755" spans="1:7">
      <c r="A13755" s="2">
        <v>13754</v>
      </c>
      <c r="B13755" s="3" t="s">
        <v>40307</v>
      </c>
      <c r="C13755" s="3" t="s">
        <v>40308</v>
      </c>
      <c r="D13755" s="3" t="s">
        <v>17146</v>
      </c>
      <c r="E13755" s="3" t="s">
        <v>18421</v>
      </c>
      <c r="F13755" s="3" t="s">
        <v>40309</v>
      </c>
      <c r="G13755" s="2" t="str">
        <f t="shared" si="214"/>
        <v>152824********1712</v>
      </c>
    </row>
    <row r="13756" spans="1:7">
      <c r="A13756" s="2">
        <v>13755</v>
      </c>
      <c r="B13756" s="3" t="s">
        <v>40310</v>
      </c>
      <c r="C13756" s="3" t="s">
        <v>40311</v>
      </c>
      <c r="D13756" s="3" t="s">
        <v>17146</v>
      </c>
      <c r="E13756" s="3" t="s">
        <v>18421</v>
      </c>
      <c r="F13756" s="3" t="s">
        <v>40312</v>
      </c>
      <c r="G13756" s="2" t="str">
        <f t="shared" si="214"/>
        <v>152531********0925</v>
      </c>
    </row>
    <row r="13757" spans="1:7">
      <c r="A13757" s="2">
        <v>13756</v>
      </c>
      <c r="B13757" s="3" t="s">
        <v>40313</v>
      </c>
      <c r="C13757" s="3" t="s">
        <v>40314</v>
      </c>
      <c r="D13757" s="3" t="s">
        <v>17146</v>
      </c>
      <c r="E13757" s="3" t="s">
        <v>18421</v>
      </c>
      <c r="F13757" s="3" t="s">
        <v>40315</v>
      </c>
      <c r="G13757" s="2" t="str">
        <f t="shared" si="214"/>
        <v>522130********6051</v>
      </c>
    </row>
    <row r="13758" spans="1:7">
      <c r="A13758" s="2">
        <v>13757</v>
      </c>
      <c r="B13758" s="3" t="s">
        <v>40316</v>
      </c>
      <c r="C13758" s="3" t="s">
        <v>40317</v>
      </c>
      <c r="D13758" s="3" t="s">
        <v>17146</v>
      </c>
      <c r="E13758" s="3" t="s">
        <v>18421</v>
      </c>
      <c r="F13758" s="3" t="s">
        <v>40318</v>
      </c>
      <c r="G13758" s="2" t="str">
        <f t="shared" si="214"/>
        <v>411425********721X</v>
      </c>
    </row>
    <row r="13759" spans="1:7">
      <c r="A13759" s="2">
        <v>13758</v>
      </c>
      <c r="B13759" s="3" t="s">
        <v>40319</v>
      </c>
      <c r="C13759" s="3" t="s">
        <v>40320</v>
      </c>
      <c r="D13759" s="3" t="s">
        <v>17146</v>
      </c>
      <c r="E13759" s="3" t="s">
        <v>18421</v>
      </c>
      <c r="F13759" s="3" t="s">
        <v>40321</v>
      </c>
      <c r="G13759" s="2" t="str">
        <f t="shared" si="214"/>
        <v>150421********3814</v>
      </c>
    </row>
    <row r="13760" spans="1:7">
      <c r="A13760" s="2">
        <v>13759</v>
      </c>
      <c r="B13760" s="3" t="s">
        <v>40322</v>
      </c>
      <c r="C13760" s="3" t="s">
        <v>40323</v>
      </c>
      <c r="D13760" s="3" t="s">
        <v>17146</v>
      </c>
      <c r="E13760" s="3" t="s">
        <v>18421</v>
      </c>
      <c r="F13760" s="3" t="s">
        <v>40324</v>
      </c>
      <c r="G13760" s="2" t="str">
        <f t="shared" si="214"/>
        <v>370124********6013</v>
      </c>
    </row>
    <row r="13761" spans="1:7">
      <c r="A13761" s="2">
        <v>13760</v>
      </c>
      <c r="B13761" s="3" t="s">
        <v>40325</v>
      </c>
      <c r="C13761" s="3" t="s">
        <v>40326</v>
      </c>
      <c r="D13761" s="3" t="s">
        <v>17146</v>
      </c>
      <c r="E13761" s="3" t="s">
        <v>18496</v>
      </c>
      <c r="F13761" s="3" t="s">
        <v>40327</v>
      </c>
      <c r="G13761" s="2" t="str">
        <f t="shared" si="214"/>
        <v>150204********1535</v>
      </c>
    </row>
    <row r="13762" spans="1:7">
      <c r="A13762" s="2">
        <v>13761</v>
      </c>
      <c r="B13762" s="3" t="s">
        <v>40328</v>
      </c>
      <c r="C13762" s="3" t="s">
        <v>5605</v>
      </c>
      <c r="D13762" s="3" t="s">
        <v>17146</v>
      </c>
      <c r="E13762" s="3" t="s">
        <v>18496</v>
      </c>
      <c r="F13762" s="3" t="s">
        <v>40329</v>
      </c>
      <c r="G13762" s="2" t="str">
        <f t="shared" si="214"/>
        <v>150207********5310</v>
      </c>
    </row>
    <row r="13763" spans="1:7">
      <c r="A13763" s="2">
        <v>13762</v>
      </c>
      <c r="B13763" s="3" t="s">
        <v>40330</v>
      </c>
      <c r="C13763" s="3" t="s">
        <v>40331</v>
      </c>
      <c r="D13763" s="3" t="s">
        <v>17146</v>
      </c>
      <c r="E13763" s="3" t="s">
        <v>18496</v>
      </c>
      <c r="F13763" s="3" t="s">
        <v>40332</v>
      </c>
      <c r="G13763" s="2" t="str">
        <f t="shared" ref="G13763:G13826" si="215">REPLACE(F13763,7,8,"********")</f>
        <v>150425********2257</v>
      </c>
    </row>
    <row r="13764" spans="1:7">
      <c r="A13764" s="2">
        <v>13763</v>
      </c>
      <c r="B13764" s="3" t="s">
        <v>40333</v>
      </c>
      <c r="C13764" s="3" t="s">
        <v>40334</v>
      </c>
      <c r="D13764" s="3" t="s">
        <v>17146</v>
      </c>
      <c r="E13764" s="3" t="s">
        <v>18496</v>
      </c>
      <c r="F13764" s="3" t="s">
        <v>40335</v>
      </c>
      <c r="G13764" s="2" t="str">
        <f t="shared" si="215"/>
        <v>150429********3410</v>
      </c>
    </row>
    <row r="13765" spans="1:7">
      <c r="A13765" s="2">
        <v>13764</v>
      </c>
      <c r="B13765" s="3" t="s">
        <v>40336</v>
      </c>
      <c r="C13765" s="3" t="s">
        <v>40337</v>
      </c>
      <c r="D13765" s="3" t="s">
        <v>17146</v>
      </c>
      <c r="E13765" s="3" t="s">
        <v>18496</v>
      </c>
      <c r="F13765" s="3" t="s">
        <v>40338</v>
      </c>
      <c r="G13765" s="2" t="str">
        <f t="shared" si="215"/>
        <v>150429********461X</v>
      </c>
    </row>
    <row r="13766" spans="1:7">
      <c r="A13766" s="2">
        <v>13765</v>
      </c>
      <c r="B13766" s="3" t="s">
        <v>40339</v>
      </c>
      <c r="C13766" s="3" t="s">
        <v>40340</v>
      </c>
      <c r="D13766" s="3" t="s">
        <v>17146</v>
      </c>
      <c r="E13766" s="3" t="s">
        <v>18496</v>
      </c>
      <c r="F13766" s="3" t="s">
        <v>40341</v>
      </c>
      <c r="G13766" s="2" t="str">
        <f t="shared" si="215"/>
        <v>150430********0611</v>
      </c>
    </row>
    <row r="13767" spans="1:7">
      <c r="A13767" s="2">
        <v>13766</v>
      </c>
      <c r="B13767" s="3" t="s">
        <v>40342</v>
      </c>
      <c r="C13767" s="3" t="s">
        <v>40343</v>
      </c>
      <c r="D13767" s="3" t="s">
        <v>17146</v>
      </c>
      <c r="E13767" s="3" t="s">
        <v>18496</v>
      </c>
      <c r="F13767" s="3" t="s">
        <v>40344</v>
      </c>
      <c r="G13767" s="2" t="str">
        <f t="shared" si="215"/>
        <v>152531********0719</v>
      </c>
    </row>
    <row r="13768" spans="1:7">
      <c r="A13768" s="2">
        <v>13767</v>
      </c>
      <c r="B13768" s="3" t="s">
        <v>40345</v>
      </c>
      <c r="C13768" s="3" t="s">
        <v>40346</v>
      </c>
      <c r="D13768" s="3" t="s">
        <v>17146</v>
      </c>
      <c r="E13768" s="3" t="s">
        <v>18496</v>
      </c>
      <c r="F13768" s="3" t="s">
        <v>40347</v>
      </c>
      <c r="G13768" s="2" t="str">
        <f t="shared" si="215"/>
        <v>152822********2814</v>
      </c>
    </row>
    <row r="13769" spans="1:7">
      <c r="A13769" s="2">
        <v>13768</v>
      </c>
      <c r="B13769" s="3" t="s">
        <v>40348</v>
      </c>
      <c r="C13769" s="3" t="s">
        <v>10094</v>
      </c>
      <c r="D13769" s="3" t="s">
        <v>17146</v>
      </c>
      <c r="E13769" s="3" t="s">
        <v>18496</v>
      </c>
      <c r="F13769" s="3" t="s">
        <v>40349</v>
      </c>
      <c r="G13769" s="2" t="str">
        <f t="shared" si="215"/>
        <v>150927********7521</v>
      </c>
    </row>
    <row r="13770" spans="1:7">
      <c r="A13770" s="2">
        <v>13769</v>
      </c>
      <c r="B13770" s="3" t="s">
        <v>40350</v>
      </c>
      <c r="C13770" s="3" t="s">
        <v>40351</v>
      </c>
      <c r="D13770" s="3" t="s">
        <v>17146</v>
      </c>
      <c r="E13770" s="3" t="s">
        <v>18496</v>
      </c>
      <c r="F13770" s="3" t="s">
        <v>40352</v>
      </c>
      <c r="G13770" s="2" t="str">
        <f t="shared" si="215"/>
        <v>152327********4727</v>
      </c>
    </row>
    <row r="13771" spans="1:7">
      <c r="A13771" s="2">
        <v>13770</v>
      </c>
      <c r="B13771" s="3" t="s">
        <v>40353</v>
      </c>
      <c r="C13771" s="3" t="s">
        <v>40354</v>
      </c>
      <c r="D13771" s="3" t="s">
        <v>17146</v>
      </c>
      <c r="E13771" s="3" t="s">
        <v>18496</v>
      </c>
      <c r="F13771" s="3" t="s">
        <v>40355</v>
      </c>
      <c r="G13771" s="2" t="str">
        <f t="shared" si="215"/>
        <v>622826********2172</v>
      </c>
    </row>
    <row r="13772" spans="1:7">
      <c r="A13772" s="2">
        <v>13771</v>
      </c>
      <c r="B13772" s="3" t="s">
        <v>40356</v>
      </c>
      <c r="C13772" s="3" t="s">
        <v>40357</v>
      </c>
      <c r="D13772" s="3" t="s">
        <v>17146</v>
      </c>
      <c r="E13772" s="3" t="s">
        <v>18496</v>
      </c>
      <c r="F13772" s="3" t="s">
        <v>40358</v>
      </c>
      <c r="G13772" s="2" t="str">
        <f t="shared" si="215"/>
        <v>452227********2612</v>
      </c>
    </row>
    <row r="13773" spans="1:7">
      <c r="A13773" s="2">
        <v>13772</v>
      </c>
      <c r="B13773" s="3" t="s">
        <v>40359</v>
      </c>
      <c r="C13773" s="3" t="s">
        <v>8774</v>
      </c>
      <c r="D13773" s="3" t="s">
        <v>17146</v>
      </c>
      <c r="E13773" s="3" t="s">
        <v>18496</v>
      </c>
      <c r="F13773" s="3" t="s">
        <v>40360</v>
      </c>
      <c r="G13773" s="2" t="str">
        <f t="shared" si="215"/>
        <v>140602********6511</v>
      </c>
    </row>
    <row r="13774" spans="1:7">
      <c r="A13774" s="2">
        <v>13773</v>
      </c>
      <c r="B13774" s="3" t="s">
        <v>40361</v>
      </c>
      <c r="C13774" s="3" t="s">
        <v>40362</v>
      </c>
      <c r="D13774" s="3" t="s">
        <v>17146</v>
      </c>
      <c r="E13774" s="3" t="s">
        <v>18496</v>
      </c>
      <c r="F13774" s="3" t="s">
        <v>40363</v>
      </c>
      <c r="G13774" s="2" t="str">
        <f t="shared" si="215"/>
        <v>532924********1118</v>
      </c>
    </row>
    <row r="13775" spans="1:7">
      <c r="A13775" s="2">
        <v>13774</v>
      </c>
      <c r="B13775" s="3" t="s">
        <v>40364</v>
      </c>
      <c r="C13775" s="3" t="s">
        <v>40365</v>
      </c>
      <c r="D13775" s="3" t="s">
        <v>17146</v>
      </c>
      <c r="E13775" s="3" t="s">
        <v>18496</v>
      </c>
      <c r="F13775" s="3" t="s">
        <v>40366</v>
      </c>
      <c r="G13775" s="2" t="str">
        <f t="shared" si="215"/>
        <v>412723********4622</v>
      </c>
    </row>
    <row r="13776" spans="1:7">
      <c r="A13776" s="2">
        <v>13775</v>
      </c>
      <c r="B13776" s="3" t="s">
        <v>40367</v>
      </c>
      <c r="C13776" s="3" t="s">
        <v>27492</v>
      </c>
      <c r="D13776" s="3" t="s">
        <v>17146</v>
      </c>
      <c r="E13776" s="3" t="s">
        <v>18496</v>
      </c>
      <c r="F13776" s="3" t="s">
        <v>40368</v>
      </c>
      <c r="G13776" s="2" t="str">
        <f t="shared" si="215"/>
        <v>150124********761X</v>
      </c>
    </row>
    <row r="13777" spans="1:7">
      <c r="A13777" s="2">
        <v>13776</v>
      </c>
      <c r="B13777" s="3" t="s">
        <v>40369</v>
      </c>
      <c r="C13777" s="3" t="s">
        <v>40370</v>
      </c>
      <c r="D13777" s="3" t="s">
        <v>17146</v>
      </c>
      <c r="E13777" s="3" t="s">
        <v>18496</v>
      </c>
      <c r="F13777" s="3" t="s">
        <v>40371</v>
      </c>
      <c r="G13777" s="2" t="str">
        <f t="shared" si="215"/>
        <v>150221********201X</v>
      </c>
    </row>
    <row r="13778" spans="1:7">
      <c r="A13778" s="2">
        <v>13777</v>
      </c>
      <c r="B13778" s="3" t="s">
        <v>40372</v>
      </c>
      <c r="C13778" s="3" t="s">
        <v>40373</v>
      </c>
      <c r="D13778" s="3" t="s">
        <v>17146</v>
      </c>
      <c r="E13778" s="3" t="s">
        <v>18496</v>
      </c>
      <c r="F13778" s="3" t="s">
        <v>40374</v>
      </c>
      <c r="G13778" s="2" t="str">
        <f t="shared" si="215"/>
        <v>150429********0019</v>
      </c>
    </row>
    <row r="13779" spans="1:7">
      <c r="A13779" s="2">
        <v>13778</v>
      </c>
      <c r="B13779" s="3" t="s">
        <v>40375</v>
      </c>
      <c r="C13779" s="3" t="s">
        <v>40376</v>
      </c>
      <c r="D13779" s="3" t="s">
        <v>17146</v>
      </c>
      <c r="E13779" s="3" t="s">
        <v>18496</v>
      </c>
      <c r="F13779" s="3" t="s">
        <v>40377</v>
      </c>
      <c r="G13779" s="2" t="str">
        <f t="shared" si="215"/>
        <v>150429********5319</v>
      </c>
    </row>
    <row r="13780" spans="1:7">
      <c r="A13780" s="2">
        <v>13779</v>
      </c>
      <c r="B13780" s="3" t="s">
        <v>40378</v>
      </c>
      <c r="C13780" s="3" t="s">
        <v>40379</v>
      </c>
      <c r="D13780" s="3" t="s">
        <v>17146</v>
      </c>
      <c r="E13780" s="3" t="s">
        <v>18496</v>
      </c>
      <c r="F13780" s="3" t="s">
        <v>40380</v>
      </c>
      <c r="G13780" s="2" t="str">
        <f t="shared" si="215"/>
        <v>150430********0019</v>
      </c>
    </row>
    <row r="13781" spans="1:7">
      <c r="A13781" s="2">
        <v>13780</v>
      </c>
      <c r="B13781" s="3" t="s">
        <v>40381</v>
      </c>
      <c r="C13781" s="3" t="s">
        <v>40382</v>
      </c>
      <c r="D13781" s="3" t="s">
        <v>17146</v>
      </c>
      <c r="E13781" s="3" t="s">
        <v>18496</v>
      </c>
      <c r="F13781" s="3" t="s">
        <v>40383</v>
      </c>
      <c r="G13781" s="2" t="str">
        <f t="shared" si="215"/>
        <v>152127********0418</v>
      </c>
    </row>
    <row r="13782" spans="1:7">
      <c r="A13782" s="2">
        <v>13781</v>
      </c>
      <c r="B13782" s="3" t="s">
        <v>40384</v>
      </c>
      <c r="C13782" s="3" t="s">
        <v>40385</v>
      </c>
      <c r="D13782" s="3" t="s">
        <v>17146</v>
      </c>
      <c r="E13782" s="3" t="s">
        <v>18496</v>
      </c>
      <c r="F13782" s="3" t="s">
        <v>40386</v>
      </c>
      <c r="G13782" s="2" t="str">
        <f t="shared" si="215"/>
        <v>152324********5511</v>
      </c>
    </row>
    <row r="13783" spans="1:7">
      <c r="A13783" s="2">
        <v>13782</v>
      </c>
      <c r="B13783" s="3" t="s">
        <v>40387</v>
      </c>
      <c r="C13783" s="3" t="s">
        <v>40388</v>
      </c>
      <c r="D13783" s="3" t="s">
        <v>17146</v>
      </c>
      <c r="E13783" s="3" t="s">
        <v>18496</v>
      </c>
      <c r="F13783" s="3" t="s">
        <v>40389</v>
      </c>
      <c r="G13783" s="2" t="str">
        <f t="shared" si="215"/>
        <v>152632********0617</v>
      </c>
    </row>
    <row r="13784" spans="1:7">
      <c r="A13784" s="2">
        <v>13783</v>
      </c>
      <c r="B13784" s="3" t="s">
        <v>40390</v>
      </c>
      <c r="C13784" s="3" t="s">
        <v>3630</v>
      </c>
      <c r="D13784" s="3" t="s">
        <v>17146</v>
      </c>
      <c r="E13784" s="3" t="s">
        <v>18496</v>
      </c>
      <c r="F13784" s="3" t="s">
        <v>40391</v>
      </c>
      <c r="G13784" s="2" t="str">
        <f t="shared" si="215"/>
        <v>152824********0010</v>
      </c>
    </row>
    <row r="13785" spans="1:7">
      <c r="A13785" s="2">
        <v>13784</v>
      </c>
      <c r="B13785" s="3" t="s">
        <v>40392</v>
      </c>
      <c r="C13785" s="3" t="s">
        <v>40393</v>
      </c>
      <c r="D13785" s="3" t="s">
        <v>17146</v>
      </c>
      <c r="E13785" s="3" t="s">
        <v>18496</v>
      </c>
      <c r="F13785" s="3" t="s">
        <v>40394</v>
      </c>
      <c r="G13785" s="2" t="str">
        <f t="shared" si="215"/>
        <v>342422********175X</v>
      </c>
    </row>
    <row r="13786" spans="1:7">
      <c r="A13786" s="2">
        <v>13785</v>
      </c>
      <c r="B13786" s="3" t="s">
        <v>40395</v>
      </c>
      <c r="C13786" s="3" t="s">
        <v>40396</v>
      </c>
      <c r="D13786" s="3" t="s">
        <v>17146</v>
      </c>
      <c r="E13786" s="3" t="s">
        <v>18496</v>
      </c>
      <c r="F13786" s="3" t="s">
        <v>40397</v>
      </c>
      <c r="G13786" s="2" t="str">
        <f t="shared" si="215"/>
        <v>622421********3814</v>
      </c>
    </row>
    <row r="13787" spans="1:7">
      <c r="A13787" s="2">
        <v>13786</v>
      </c>
      <c r="B13787" s="3" t="s">
        <v>40398</v>
      </c>
      <c r="C13787" s="3" t="s">
        <v>40399</v>
      </c>
      <c r="D13787" s="3" t="s">
        <v>17146</v>
      </c>
      <c r="E13787" s="3" t="s">
        <v>18496</v>
      </c>
      <c r="F13787" s="3" t="s">
        <v>40400</v>
      </c>
      <c r="G13787" s="2" t="str">
        <f t="shared" si="215"/>
        <v>220103********2515</v>
      </c>
    </row>
    <row r="13788" spans="1:7">
      <c r="A13788" s="2">
        <v>13787</v>
      </c>
      <c r="B13788" s="3" t="s">
        <v>40401</v>
      </c>
      <c r="C13788" s="3" t="s">
        <v>40402</v>
      </c>
      <c r="D13788" s="3" t="s">
        <v>17146</v>
      </c>
      <c r="E13788" s="3" t="s">
        <v>18496</v>
      </c>
      <c r="F13788" s="3" t="s">
        <v>40403</v>
      </c>
      <c r="G13788" s="2" t="str">
        <f t="shared" si="215"/>
        <v>630102********201X</v>
      </c>
    </row>
    <row r="13789" spans="1:7">
      <c r="A13789" s="2">
        <v>13788</v>
      </c>
      <c r="B13789" s="3" t="s">
        <v>40404</v>
      </c>
      <c r="C13789" s="3" t="s">
        <v>18669</v>
      </c>
      <c r="D13789" s="3" t="s">
        <v>17146</v>
      </c>
      <c r="E13789" s="3" t="s">
        <v>18496</v>
      </c>
      <c r="F13789" s="3" t="s">
        <v>40405</v>
      </c>
      <c r="G13789" s="2" t="str">
        <f t="shared" si="215"/>
        <v>142202********0972</v>
      </c>
    </row>
    <row r="13790" spans="1:7">
      <c r="A13790" s="2">
        <v>13789</v>
      </c>
      <c r="B13790" s="3" t="s">
        <v>40406</v>
      </c>
      <c r="C13790" s="3" t="s">
        <v>40407</v>
      </c>
      <c r="D13790" s="3" t="s">
        <v>17146</v>
      </c>
      <c r="E13790" s="3" t="s">
        <v>18496</v>
      </c>
      <c r="F13790" s="3" t="s">
        <v>40408</v>
      </c>
      <c r="G13790" s="2" t="str">
        <f t="shared" si="215"/>
        <v>510904********1879</v>
      </c>
    </row>
    <row r="13791" spans="1:7">
      <c r="A13791" s="2">
        <v>13790</v>
      </c>
      <c r="B13791" s="3" t="s">
        <v>40409</v>
      </c>
      <c r="C13791" s="3" t="s">
        <v>40410</v>
      </c>
      <c r="D13791" s="3" t="s">
        <v>17146</v>
      </c>
      <c r="E13791" s="3" t="s">
        <v>18496</v>
      </c>
      <c r="F13791" s="3" t="s">
        <v>40411</v>
      </c>
      <c r="G13791" s="2" t="str">
        <f t="shared" si="215"/>
        <v>360502********0082</v>
      </c>
    </row>
    <row r="13792" spans="1:7">
      <c r="A13792" s="2">
        <v>13791</v>
      </c>
      <c r="B13792" s="3" t="s">
        <v>40412</v>
      </c>
      <c r="C13792" s="3" t="s">
        <v>40413</v>
      </c>
      <c r="D13792" s="3" t="s">
        <v>17146</v>
      </c>
      <c r="E13792" s="3" t="s">
        <v>18496</v>
      </c>
      <c r="F13792" s="3" t="s">
        <v>40414</v>
      </c>
      <c r="G13792" s="2" t="str">
        <f t="shared" si="215"/>
        <v>152634********1510</v>
      </c>
    </row>
    <row r="13793" spans="1:7">
      <c r="A13793" s="2">
        <v>13792</v>
      </c>
      <c r="B13793" s="3" t="s">
        <v>40415</v>
      </c>
      <c r="C13793" s="3" t="s">
        <v>40416</v>
      </c>
      <c r="D13793" s="3" t="s">
        <v>17146</v>
      </c>
      <c r="E13793" s="3" t="s">
        <v>18496</v>
      </c>
      <c r="F13793" s="3" t="s">
        <v>40417</v>
      </c>
      <c r="G13793" s="2" t="str">
        <f t="shared" si="215"/>
        <v>150402********0312</v>
      </c>
    </row>
    <row r="13794" spans="1:7">
      <c r="A13794" s="2">
        <v>13793</v>
      </c>
      <c r="B13794" s="3" t="s">
        <v>40418</v>
      </c>
      <c r="C13794" s="3" t="s">
        <v>30040</v>
      </c>
      <c r="D13794" s="3" t="s">
        <v>17146</v>
      </c>
      <c r="E13794" s="3" t="s">
        <v>18496</v>
      </c>
      <c r="F13794" s="3" t="s">
        <v>40419</v>
      </c>
      <c r="G13794" s="2" t="str">
        <f t="shared" si="215"/>
        <v>150430********1713</v>
      </c>
    </row>
    <row r="13795" spans="1:7">
      <c r="A13795" s="2">
        <v>13794</v>
      </c>
      <c r="B13795" s="3" t="s">
        <v>40420</v>
      </c>
      <c r="C13795" s="3" t="s">
        <v>40421</v>
      </c>
      <c r="D13795" s="3" t="s">
        <v>17146</v>
      </c>
      <c r="E13795" s="3" t="s">
        <v>18496</v>
      </c>
      <c r="F13795" s="3" t="s">
        <v>40422</v>
      </c>
      <c r="G13795" s="2" t="str">
        <f t="shared" si="215"/>
        <v>152104********161X</v>
      </c>
    </row>
    <row r="13796" spans="1:7">
      <c r="A13796" s="2">
        <v>13795</v>
      </c>
      <c r="B13796" s="3" t="s">
        <v>40423</v>
      </c>
      <c r="C13796" s="3" t="s">
        <v>40424</v>
      </c>
      <c r="D13796" s="3" t="s">
        <v>17146</v>
      </c>
      <c r="E13796" s="3" t="s">
        <v>18496</v>
      </c>
      <c r="F13796" s="3" t="s">
        <v>40425</v>
      </c>
      <c r="G13796" s="2" t="str">
        <f t="shared" si="215"/>
        <v>152628********0215</v>
      </c>
    </row>
    <row r="13797" spans="1:7">
      <c r="A13797" s="2">
        <v>13796</v>
      </c>
      <c r="B13797" s="3" t="s">
        <v>40426</v>
      </c>
      <c r="C13797" s="3" t="s">
        <v>40427</v>
      </c>
      <c r="D13797" s="3" t="s">
        <v>17146</v>
      </c>
      <c r="E13797" s="3" t="s">
        <v>18496</v>
      </c>
      <c r="F13797" s="3" t="s">
        <v>40428</v>
      </c>
      <c r="G13797" s="2" t="str">
        <f t="shared" si="215"/>
        <v>152801********8713</v>
      </c>
    </row>
    <row r="13798" spans="1:7">
      <c r="A13798" s="2">
        <v>13797</v>
      </c>
      <c r="B13798" s="3" t="s">
        <v>40429</v>
      </c>
      <c r="C13798" s="3" t="s">
        <v>40430</v>
      </c>
      <c r="D13798" s="3" t="s">
        <v>17146</v>
      </c>
      <c r="E13798" s="3" t="s">
        <v>18496</v>
      </c>
      <c r="F13798" s="3" t="s">
        <v>40431</v>
      </c>
      <c r="G13798" s="2" t="str">
        <f t="shared" si="215"/>
        <v>120114********0030</v>
      </c>
    </row>
    <row r="13799" spans="1:7">
      <c r="A13799" s="2">
        <v>13798</v>
      </c>
      <c r="B13799" s="3" t="s">
        <v>40432</v>
      </c>
      <c r="C13799" s="3" t="s">
        <v>40433</v>
      </c>
      <c r="D13799" s="3" t="s">
        <v>17146</v>
      </c>
      <c r="E13799" s="3" t="s">
        <v>18496</v>
      </c>
      <c r="F13799" s="3" t="s">
        <v>40434</v>
      </c>
      <c r="G13799" s="2" t="str">
        <f t="shared" si="215"/>
        <v>150404********6321</v>
      </c>
    </row>
    <row r="13800" spans="1:7">
      <c r="A13800" s="2">
        <v>13799</v>
      </c>
      <c r="B13800" s="3" t="s">
        <v>40435</v>
      </c>
      <c r="C13800" s="3" t="s">
        <v>40436</v>
      </c>
      <c r="D13800" s="3" t="s">
        <v>17146</v>
      </c>
      <c r="E13800" s="3" t="s">
        <v>18496</v>
      </c>
      <c r="F13800" s="3" t="s">
        <v>40437</v>
      </c>
      <c r="G13800" s="2" t="str">
        <f t="shared" si="215"/>
        <v>152824********4545</v>
      </c>
    </row>
    <row r="13801" spans="1:7">
      <c r="A13801" s="2">
        <v>13800</v>
      </c>
      <c r="B13801" s="3" t="s">
        <v>40438</v>
      </c>
      <c r="C13801" s="3" t="s">
        <v>40439</v>
      </c>
      <c r="D13801" s="3" t="s">
        <v>17146</v>
      </c>
      <c r="E13801" s="3" t="s">
        <v>18496</v>
      </c>
      <c r="F13801" s="3" t="s">
        <v>40440</v>
      </c>
      <c r="G13801" s="2" t="str">
        <f t="shared" si="215"/>
        <v>522632********7077</v>
      </c>
    </row>
    <row r="13802" spans="1:7">
      <c r="A13802" s="2">
        <v>13801</v>
      </c>
      <c r="B13802" s="3" t="s">
        <v>40441</v>
      </c>
      <c r="C13802" s="3" t="s">
        <v>40442</v>
      </c>
      <c r="D13802" s="3" t="s">
        <v>17146</v>
      </c>
      <c r="E13802" s="3" t="s">
        <v>18496</v>
      </c>
      <c r="F13802" s="3" t="s">
        <v>40443</v>
      </c>
      <c r="G13802" s="2" t="str">
        <f t="shared" si="215"/>
        <v>410928********2798</v>
      </c>
    </row>
    <row r="13803" spans="1:7">
      <c r="A13803" s="2">
        <v>13802</v>
      </c>
      <c r="B13803" s="3" t="s">
        <v>40444</v>
      </c>
      <c r="C13803" s="3" t="s">
        <v>40445</v>
      </c>
      <c r="D13803" s="3" t="s">
        <v>17146</v>
      </c>
      <c r="E13803" s="3" t="s">
        <v>18496</v>
      </c>
      <c r="F13803" s="3" t="s">
        <v>40446</v>
      </c>
      <c r="G13803" s="2" t="str">
        <f t="shared" si="215"/>
        <v>220822********0410</v>
      </c>
    </row>
    <row r="13804" spans="1:7">
      <c r="A13804" s="2">
        <v>13803</v>
      </c>
      <c r="B13804" s="3" t="s">
        <v>40447</v>
      </c>
      <c r="C13804" s="3" t="s">
        <v>18460</v>
      </c>
      <c r="D13804" s="3" t="s">
        <v>17146</v>
      </c>
      <c r="E13804" s="3" t="s">
        <v>18496</v>
      </c>
      <c r="F13804" s="3" t="s">
        <v>40448</v>
      </c>
      <c r="G13804" s="2" t="str">
        <f t="shared" si="215"/>
        <v>371421********3670</v>
      </c>
    </row>
    <row r="13805" spans="1:7">
      <c r="A13805" s="2">
        <v>13804</v>
      </c>
      <c r="B13805" s="3" t="s">
        <v>40449</v>
      </c>
      <c r="C13805" s="3" t="s">
        <v>40450</v>
      </c>
      <c r="D13805" s="3" t="s">
        <v>17146</v>
      </c>
      <c r="E13805" s="3" t="s">
        <v>18496</v>
      </c>
      <c r="F13805" s="3" t="s">
        <v>40451</v>
      </c>
      <c r="G13805" s="2" t="str">
        <f t="shared" si="215"/>
        <v>610115********3274</v>
      </c>
    </row>
    <row r="13806" spans="1:7">
      <c r="A13806" s="2">
        <v>13805</v>
      </c>
      <c r="B13806" s="3" t="s">
        <v>40452</v>
      </c>
      <c r="C13806" s="3" t="s">
        <v>40453</v>
      </c>
      <c r="D13806" s="3" t="s">
        <v>17146</v>
      </c>
      <c r="E13806" s="3" t="s">
        <v>18496</v>
      </c>
      <c r="F13806" s="3" t="s">
        <v>40454</v>
      </c>
      <c r="G13806" s="2" t="str">
        <f t="shared" si="215"/>
        <v>411622********3519</v>
      </c>
    </row>
    <row r="13807" spans="1:7">
      <c r="A13807" s="2">
        <v>13806</v>
      </c>
      <c r="B13807" s="3" t="s">
        <v>40455</v>
      </c>
      <c r="C13807" s="3" t="s">
        <v>40456</v>
      </c>
      <c r="D13807" s="3" t="s">
        <v>17146</v>
      </c>
      <c r="E13807" s="3" t="s">
        <v>18496</v>
      </c>
      <c r="F13807" s="3" t="s">
        <v>40457</v>
      </c>
      <c r="G13807" s="2" t="str">
        <f t="shared" si="215"/>
        <v>371526********4421</v>
      </c>
    </row>
    <row r="13808" spans="1:7">
      <c r="A13808" s="2">
        <v>13807</v>
      </c>
      <c r="B13808" s="3" t="s">
        <v>40458</v>
      </c>
      <c r="C13808" s="3" t="s">
        <v>5979</v>
      </c>
      <c r="D13808" s="3" t="s">
        <v>17146</v>
      </c>
      <c r="E13808" s="3" t="s">
        <v>18563</v>
      </c>
      <c r="F13808" s="3" t="s">
        <v>40459</v>
      </c>
      <c r="G13808" s="2" t="str">
        <f t="shared" si="215"/>
        <v>140226********7033</v>
      </c>
    </row>
    <row r="13809" spans="1:7">
      <c r="A13809" s="2">
        <v>13808</v>
      </c>
      <c r="B13809" s="3" t="s">
        <v>40460</v>
      </c>
      <c r="C13809" s="3" t="s">
        <v>40461</v>
      </c>
      <c r="D13809" s="3" t="s">
        <v>17146</v>
      </c>
      <c r="E13809" s="3" t="s">
        <v>18563</v>
      </c>
      <c r="F13809" s="3" t="s">
        <v>40462</v>
      </c>
      <c r="G13809" s="2" t="str">
        <f t="shared" si="215"/>
        <v>140225********1814</v>
      </c>
    </row>
    <row r="13810" spans="1:7">
      <c r="A13810" s="2">
        <v>13809</v>
      </c>
      <c r="B13810" s="3" t="s">
        <v>40463</v>
      </c>
      <c r="C13810" s="3" t="s">
        <v>40464</v>
      </c>
      <c r="D13810" s="3" t="s">
        <v>17146</v>
      </c>
      <c r="E13810" s="3" t="s">
        <v>18563</v>
      </c>
      <c r="F13810" s="3" t="s">
        <v>40465</v>
      </c>
      <c r="G13810" s="2" t="str">
        <f t="shared" si="215"/>
        <v>150429********0619</v>
      </c>
    </row>
    <row r="13811" spans="1:7">
      <c r="A13811" s="2">
        <v>13810</v>
      </c>
      <c r="B13811" s="3" t="s">
        <v>40466</v>
      </c>
      <c r="C13811" s="3" t="s">
        <v>40467</v>
      </c>
      <c r="D13811" s="3" t="s">
        <v>17146</v>
      </c>
      <c r="E13811" s="3" t="s">
        <v>18563</v>
      </c>
      <c r="F13811" s="3" t="s">
        <v>40468</v>
      </c>
      <c r="G13811" s="2" t="str">
        <f t="shared" si="215"/>
        <v>152631********3614</v>
      </c>
    </row>
    <row r="13812" spans="1:7">
      <c r="A13812" s="2">
        <v>13811</v>
      </c>
      <c r="B13812" s="3" t="s">
        <v>40469</v>
      </c>
      <c r="C13812" s="3" t="s">
        <v>620</v>
      </c>
      <c r="D13812" s="3" t="s">
        <v>17146</v>
      </c>
      <c r="E13812" s="3" t="s">
        <v>18563</v>
      </c>
      <c r="F13812" s="3" t="s">
        <v>40470</v>
      </c>
      <c r="G13812" s="2" t="str">
        <f t="shared" si="215"/>
        <v>152701********4818</v>
      </c>
    </row>
    <row r="13813" spans="1:7">
      <c r="A13813" s="2">
        <v>13812</v>
      </c>
      <c r="B13813" s="3" t="s">
        <v>40471</v>
      </c>
      <c r="C13813" s="3" t="s">
        <v>40472</v>
      </c>
      <c r="D13813" s="3" t="s">
        <v>17146</v>
      </c>
      <c r="E13813" s="3" t="s">
        <v>18563</v>
      </c>
      <c r="F13813" s="3" t="s">
        <v>40473</v>
      </c>
      <c r="G13813" s="2" t="str">
        <f t="shared" si="215"/>
        <v>152728********1516</v>
      </c>
    </row>
    <row r="13814" spans="1:7">
      <c r="A13814" s="2">
        <v>13813</v>
      </c>
      <c r="B13814" s="3" t="s">
        <v>40474</v>
      </c>
      <c r="C13814" s="3" t="s">
        <v>40475</v>
      </c>
      <c r="D13814" s="3" t="s">
        <v>17146</v>
      </c>
      <c r="E13814" s="3" t="s">
        <v>18563</v>
      </c>
      <c r="F13814" s="3" t="s">
        <v>40476</v>
      </c>
      <c r="G13814" s="2" t="str">
        <f t="shared" si="215"/>
        <v>150421********062X</v>
      </c>
    </row>
    <row r="13815" spans="1:7">
      <c r="A13815" s="2">
        <v>13814</v>
      </c>
      <c r="B13815" s="3" t="s">
        <v>40477</v>
      </c>
      <c r="C13815" s="3" t="s">
        <v>40478</v>
      </c>
      <c r="D13815" s="3" t="s">
        <v>17146</v>
      </c>
      <c r="E13815" s="3" t="s">
        <v>18563</v>
      </c>
      <c r="F13815" s="3" t="s">
        <v>40479</v>
      </c>
      <c r="G13815" s="2" t="str">
        <f t="shared" si="215"/>
        <v>152630********3024</v>
      </c>
    </row>
    <row r="13816" spans="1:7">
      <c r="A13816" s="2">
        <v>13815</v>
      </c>
      <c r="B13816" s="3" t="s">
        <v>40480</v>
      </c>
      <c r="C13816" s="3" t="s">
        <v>40481</v>
      </c>
      <c r="D13816" s="3" t="s">
        <v>17146</v>
      </c>
      <c r="E13816" s="3" t="s">
        <v>18563</v>
      </c>
      <c r="F13816" s="3" t="s">
        <v>40482</v>
      </c>
      <c r="G13816" s="2" t="str">
        <f t="shared" si="215"/>
        <v>340827********1315</v>
      </c>
    </row>
    <row r="13817" spans="1:7">
      <c r="A13817" s="2">
        <v>13816</v>
      </c>
      <c r="B13817" s="3" t="s">
        <v>40483</v>
      </c>
      <c r="C13817" s="3" t="s">
        <v>38553</v>
      </c>
      <c r="D13817" s="3" t="s">
        <v>17146</v>
      </c>
      <c r="E13817" s="3" t="s">
        <v>18563</v>
      </c>
      <c r="F13817" s="3" t="s">
        <v>40484</v>
      </c>
      <c r="G13817" s="2" t="str">
        <f t="shared" si="215"/>
        <v>522426********7877</v>
      </c>
    </row>
    <row r="13818" spans="1:7">
      <c r="A13818" s="2">
        <v>13817</v>
      </c>
      <c r="B13818" s="3" t="s">
        <v>40485</v>
      </c>
      <c r="C13818" s="3" t="s">
        <v>40486</v>
      </c>
      <c r="D13818" s="3" t="s">
        <v>17146</v>
      </c>
      <c r="E13818" s="3" t="s">
        <v>18563</v>
      </c>
      <c r="F13818" s="3" t="s">
        <v>40487</v>
      </c>
      <c r="G13818" s="2" t="str">
        <f t="shared" si="215"/>
        <v>230224********1316</v>
      </c>
    </row>
    <row r="13819" spans="1:7">
      <c r="A13819" s="2">
        <v>13818</v>
      </c>
      <c r="B13819" s="3" t="s">
        <v>40488</v>
      </c>
      <c r="C13819" s="3" t="s">
        <v>40489</v>
      </c>
      <c r="D13819" s="3" t="s">
        <v>17146</v>
      </c>
      <c r="E13819" s="3" t="s">
        <v>18563</v>
      </c>
      <c r="F13819" s="3" t="s">
        <v>40490</v>
      </c>
      <c r="G13819" s="2" t="str">
        <f t="shared" si="215"/>
        <v>532124********0012</v>
      </c>
    </row>
    <row r="13820" spans="1:7">
      <c r="A13820" s="2">
        <v>13819</v>
      </c>
      <c r="B13820" s="3" t="s">
        <v>40491</v>
      </c>
      <c r="C13820" s="3" t="s">
        <v>40492</v>
      </c>
      <c r="D13820" s="3" t="s">
        <v>17146</v>
      </c>
      <c r="E13820" s="3" t="s">
        <v>18563</v>
      </c>
      <c r="F13820" s="3" t="s">
        <v>40493</v>
      </c>
      <c r="G13820" s="2" t="str">
        <f t="shared" si="215"/>
        <v>500112********6330</v>
      </c>
    </row>
    <row r="13821" spans="1:7">
      <c r="A13821" s="2">
        <v>13820</v>
      </c>
      <c r="B13821" s="3" t="s">
        <v>40494</v>
      </c>
      <c r="C13821" s="3" t="s">
        <v>40495</v>
      </c>
      <c r="D13821" s="3" t="s">
        <v>17146</v>
      </c>
      <c r="E13821" s="3" t="s">
        <v>18563</v>
      </c>
      <c r="F13821" s="3" t="s">
        <v>40496</v>
      </c>
      <c r="G13821" s="2" t="str">
        <f t="shared" si="215"/>
        <v>130223********2925</v>
      </c>
    </row>
    <row r="13822" spans="1:7">
      <c r="A13822" s="2">
        <v>13821</v>
      </c>
      <c r="B13822" s="3" t="s">
        <v>40497</v>
      </c>
      <c r="C13822" s="3" t="s">
        <v>40498</v>
      </c>
      <c r="D13822" s="3" t="s">
        <v>17146</v>
      </c>
      <c r="E13822" s="3" t="s">
        <v>18563</v>
      </c>
      <c r="F13822" s="3" t="s">
        <v>40499</v>
      </c>
      <c r="G13822" s="2" t="str">
        <f t="shared" si="215"/>
        <v>460005********0336</v>
      </c>
    </row>
    <row r="13823" spans="1:7">
      <c r="A13823" s="2">
        <v>13822</v>
      </c>
      <c r="B13823" s="3" t="s">
        <v>40500</v>
      </c>
      <c r="C13823" s="3" t="s">
        <v>40501</v>
      </c>
      <c r="D13823" s="3" t="s">
        <v>17146</v>
      </c>
      <c r="E13823" s="3" t="s">
        <v>18563</v>
      </c>
      <c r="F13823" s="3" t="s">
        <v>40502</v>
      </c>
      <c r="G13823" s="2" t="str">
        <f t="shared" si="215"/>
        <v>150124********2756</v>
      </c>
    </row>
    <row r="13824" spans="1:7">
      <c r="A13824" s="2">
        <v>13823</v>
      </c>
      <c r="B13824" s="3" t="s">
        <v>40503</v>
      </c>
      <c r="C13824" s="3" t="s">
        <v>40504</v>
      </c>
      <c r="D13824" s="3" t="s">
        <v>17146</v>
      </c>
      <c r="E13824" s="3" t="s">
        <v>18563</v>
      </c>
      <c r="F13824" s="3" t="s">
        <v>40505</v>
      </c>
      <c r="G13824" s="2" t="str">
        <f t="shared" si="215"/>
        <v>150207********2017</v>
      </c>
    </row>
    <row r="13825" spans="1:7">
      <c r="A13825" s="2">
        <v>13824</v>
      </c>
      <c r="B13825" s="3" t="s">
        <v>40506</v>
      </c>
      <c r="C13825" s="3" t="s">
        <v>40507</v>
      </c>
      <c r="D13825" s="3" t="s">
        <v>17146</v>
      </c>
      <c r="E13825" s="3" t="s">
        <v>18563</v>
      </c>
      <c r="F13825" s="3" t="s">
        <v>40508</v>
      </c>
      <c r="G13825" s="2" t="str">
        <f t="shared" si="215"/>
        <v>150428********2712</v>
      </c>
    </row>
    <row r="13826" spans="1:7">
      <c r="A13826" s="2">
        <v>13825</v>
      </c>
      <c r="B13826" s="3" t="s">
        <v>40509</v>
      </c>
      <c r="C13826" s="3" t="s">
        <v>1814</v>
      </c>
      <c r="D13826" s="3" t="s">
        <v>17146</v>
      </c>
      <c r="E13826" s="3" t="s">
        <v>18563</v>
      </c>
      <c r="F13826" s="3" t="s">
        <v>40510</v>
      </c>
      <c r="G13826" s="2" t="str">
        <f t="shared" si="215"/>
        <v>150404********331X</v>
      </c>
    </row>
    <row r="13827" spans="1:7">
      <c r="A13827" s="2">
        <v>13826</v>
      </c>
      <c r="B13827" s="3" t="s">
        <v>40511</v>
      </c>
      <c r="C13827" s="3" t="s">
        <v>40512</v>
      </c>
      <c r="D13827" s="3" t="s">
        <v>17146</v>
      </c>
      <c r="E13827" s="3" t="s">
        <v>18563</v>
      </c>
      <c r="F13827" s="3" t="s">
        <v>40513</v>
      </c>
      <c r="G13827" s="2" t="str">
        <f t="shared" ref="G13827:G13890" si="216">REPLACE(F13827,7,8,"********")</f>
        <v>152701********3916</v>
      </c>
    </row>
    <row r="13828" spans="1:7">
      <c r="A13828" s="2">
        <v>13827</v>
      </c>
      <c r="B13828" s="3" t="s">
        <v>40514</v>
      </c>
      <c r="C13828" s="3" t="s">
        <v>40515</v>
      </c>
      <c r="D13828" s="3" t="s">
        <v>17146</v>
      </c>
      <c r="E13828" s="3" t="s">
        <v>18563</v>
      </c>
      <c r="F13828" s="3" t="s">
        <v>40516</v>
      </c>
      <c r="G13828" s="2" t="str">
        <f t="shared" si="216"/>
        <v>152321********6123</v>
      </c>
    </row>
    <row r="13829" spans="1:7">
      <c r="A13829" s="2">
        <v>13828</v>
      </c>
      <c r="B13829" s="3" t="s">
        <v>40517</v>
      </c>
      <c r="C13829" s="3" t="s">
        <v>40518</v>
      </c>
      <c r="D13829" s="3" t="s">
        <v>17146</v>
      </c>
      <c r="E13829" s="3" t="s">
        <v>18563</v>
      </c>
      <c r="F13829" s="3" t="s">
        <v>40519</v>
      </c>
      <c r="G13829" s="2" t="str">
        <f t="shared" si="216"/>
        <v>152629********4521</v>
      </c>
    </row>
    <row r="13830" spans="1:7">
      <c r="A13830" s="2">
        <v>13829</v>
      </c>
      <c r="B13830" s="3" t="s">
        <v>40520</v>
      </c>
      <c r="C13830" s="3" t="s">
        <v>10212</v>
      </c>
      <c r="D13830" s="3" t="s">
        <v>17146</v>
      </c>
      <c r="E13830" s="3" t="s">
        <v>18563</v>
      </c>
      <c r="F13830" s="3" t="s">
        <v>40521</v>
      </c>
      <c r="G13830" s="2" t="str">
        <f t="shared" si="216"/>
        <v>430722********7350</v>
      </c>
    </row>
    <row r="13831" spans="1:7">
      <c r="A13831" s="2">
        <v>13830</v>
      </c>
      <c r="B13831" s="3" t="s">
        <v>40522</v>
      </c>
      <c r="C13831" s="3" t="s">
        <v>40523</v>
      </c>
      <c r="D13831" s="3" t="s">
        <v>17146</v>
      </c>
      <c r="E13831" s="3" t="s">
        <v>18563</v>
      </c>
      <c r="F13831" s="3" t="s">
        <v>40524</v>
      </c>
      <c r="G13831" s="2" t="str">
        <f t="shared" si="216"/>
        <v>152221********4612</v>
      </c>
    </row>
    <row r="13832" spans="1:7">
      <c r="A13832" s="2">
        <v>13831</v>
      </c>
      <c r="B13832" s="3" t="s">
        <v>40525</v>
      </c>
      <c r="C13832" s="3" t="s">
        <v>40526</v>
      </c>
      <c r="D13832" s="3" t="s">
        <v>17146</v>
      </c>
      <c r="E13832" s="3" t="s">
        <v>18563</v>
      </c>
      <c r="F13832" s="3" t="s">
        <v>40527</v>
      </c>
      <c r="G13832" s="2" t="str">
        <f t="shared" si="216"/>
        <v>152326********7610</v>
      </c>
    </row>
    <row r="13833" spans="1:7">
      <c r="A13833" s="2">
        <v>13832</v>
      </c>
      <c r="B13833" s="3" t="s">
        <v>40528</v>
      </c>
      <c r="C13833" s="3" t="s">
        <v>40529</v>
      </c>
      <c r="D13833" s="3" t="s">
        <v>17146</v>
      </c>
      <c r="E13833" s="3" t="s">
        <v>18563</v>
      </c>
      <c r="F13833" s="3" t="s">
        <v>40530</v>
      </c>
      <c r="G13833" s="2" t="str">
        <f t="shared" si="216"/>
        <v>372330********5890</v>
      </c>
    </row>
    <row r="13834" spans="1:7">
      <c r="A13834" s="2">
        <v>13833</v>
      </c>
      <c r="B13834" s="3" t="s">
        <v>40531</v>
      </c>
      <c r="C13834" s="3" t="s">
        <v>40532</v>
      </c>
      <c r="D13834" s="3" t="s">
        <v>17146</v>
      </c>
      <c r="E13834" s="3" t="s">
        <v>18563</v>
      </c>
      <c r="F13834" s="3" t="s">
        <v>40533</v>
      </c>
      <c r="G13834" s="2" t="str">
        <f t="shared" si="216"/>
        <v>140902********001X</v>
      </c>
    </row>
    <row r="13835" spans="1:7">
      <c r="A13835" s="2">
        <v>13834</v>
      </c>
      <c r="B13835" s="3" t="s">
        <v>40534</v>
      </c>
      <c r="C13835" s="3" t="s">
        <v>40535</v>
      </c>
      <c r="D13835" s="3" t="s">
        <v>17146</v>
      </c>
      <c r="E13835" s="3" t="s">
        <v>18563</v>
      </c>
      <c r="F13835" s="3" t="s">
        <v>40536</v>
      </c>
      <c r="G13835" s="2" t="str">
        <f t="shared" si="216"/>
        <v>530629********091X</v>
      </c>
    </row>
    <row r="13836" spans="1:7">
      <c r="A13836" s="2">
        <v>13835</v>
      </c>
      <c r="B13836" s="3" t="s">
        <v>40537</v>
      </c>
      <c r="C13836" s="3" t="s">
        <v>40538</v>
      </c>
      <c r="D13836" s="3" t="s">
        <v>17146</v>
      </c>
      <c r="E13836" s="3" t="s">
        <v>18563</v>
      </c>
      <c r="F13836" s="3" t="s">
        <v>40539</v>
      </c>
      <c r="G13836" s="2" t="str">
        <f t="shared" si="216"/>
        <v>150122********2119</v>
      </c>
    </row>
    <row r="13837" spans="1:7">
      <c r="A13837" s="2">
        <v>13836</v>
      </c>
      <c r="B13837" s="3" t="s">
        <v>40540</v>
      </c>
      <c r="C13837" s="3" t="s">
        <v>40541</v>
      </c>
      <c r="D13837" s="3" t="s">
        <v>17146</v>
      </c>
      <c r="E13837" s="3" t="s">
        <v>18563</v>
      </c>
      <c r="F13837" s="3" t="s">
        <v>40542</v>
      </c>
      <c r="G13837" s="2" t="str">
        <f t="shared" si="216"/>
        <v>152631********2110</v>
      </c>
    </row>
    <row r="13838" spans="1:7">
      <c r="A13838" s="2">
        <v>13837</v>
      </c>
      <c r="B13838" s="3" t="s">
        <v>40543</v>
      </c>
      <c r="C13838" s="3" t="s">
        <v>40544</v>
      </c>
      <c r="D13838" s="3" t="s">
        <v>17146</v>
      </c>
      <c r="E13838" s="3" t="s">
        <v>18563</v>
      </c>
      <c r="F13838" s="3" t="s">
        <v>40545</v>
      </c>
      <c r="G13838" s="2" t="str">
        <f t="shared" si="216"/>
        <v>150429********341X</v>
      </c>
    </row>
    <row r="13839" spans="1:7">
      <c r="A13839" s="2">
        <v>13838</v>
      </c>
      <c r="B13839" s="3" t="s">
        <v>40546</v>
      </c>
      <c r="C13839" s="3" t="s">
        <v>40547</v>
      </c>
      <c r="D13839" s="3" t="s">
        <v>17146</v>
      </c>
      <c r="E13839" s="3" t="s">
        <v>18563</v>
      </c>
      <c r="F13839" s="3" t="s">
        <v>40548</v>
      </c>
      <c r="G13839" s="2" t="str">
        <f t="shared" si="216"/>
        <v>152323********3413</v>
      </c>
    </row>
    <row r="13840" spans="1:7">
      <c r="A13840" s="2">
        <v>13839</v>
      </c>
      <c r="B13840" s="3" t="s">
        <v>40549</v>
      </c>
      <c r="C13840" s="3" t="s">
        <v>8920</v>
      </c>
      <c r="D13840" s="3" t="s">
        <v>17146</v>
      </c>
      <c r="E13840" s="3" t="s">
        <v>18563</v>
      </c>
      <c r="F13840" s="3" t="s">
        <v>40550</v>
      </c>
      <c r="G13840" s="2" t="str">
        <f t="shared" si="216"/>
        <v>152326********6111</v>
      </c>
    </row>
    <row r="13841" spans="1:7">
      <c r="A13841" s="2">
        <v>13840</v>
      </c>
      <c r="B13841" s="3" t="s">
        <v>40551</v>
      </c>
      <c r="C13841" s="3" t="s">
        <v>40552</v>
      </c>
      <c r="D13841" s="3" t="s">
        <v>17146</v>
      </c>
      <c r="E13841" s="3" t="s">
        <v>18563</v>
      </c>
      <c r="F13841" s="3" t="s">
        <v>40553</v>
      </c>
      <c r="G13841" s="2" t="str">
        <f t="shared" si="216"/>
        <v>152626********4510</v>
      </c>
    </row>
    <row r="13842" spans="1:7">
      <c r="A13842" s="2">
        <v>13841</v>
      </c>
      <c r="B13842" s="3" t="s">
        <v>40554</v>
      </c>
      <c r="C13842" s="3" t="s">
        <v>5238</v>
      </c>
      <c r="D13842" s="3" t="s">
        <v>17146</v>
      </c>
      <c r="E13842" s="3" t="s">
        <v>18563</v>
      </c>
      <c r="F13842" s="3" t="s">
        <v>40555</v>
      </c>
      <c r="G13842" s="2" t="str">
        <f t="shared" si="216"/>
        <v>150122********262X</v>
      </c>
    </row>
    <row r="13843" spans="1:7">
      <c r="A13843" s="2">
        <v>13842</v>
      </c>
      <c r="B13843" s="3" t="s">
        <v>40556</v>
      </c>
      <c r="C13843" s="3" t="s">
        <v>1269</v>
      </c>
      <c r="D13843" s="3" t="s">
        <v>17146</v>
      </c>
      <c r="E13843" s="3" t="s">
        <v>18563</v>
      </c>
      <c r="F13843" s="3" t="s">
        <v>40557</v>
      </c>
      <c r="G13843" s="2" t="str">
        <f t="shared" si="216"/>
        <v>130723********2319</v>
      </c>
    </row>
    <row r="13844" spans="1:7">
      <c r="A13844" s="2">
        <v>13843</v>
      </c>
      <c r="B13844" s="3" t="s">
        <v>40558</v>
      </c>
      <c r="C13844" s="3" t="s">
        <v>40559</v>
      </c>
      <c r="D13844" s="3" t="s">
        <v>17146</v>
      </c>
      <c r="E13844" s="3" t="s">
        <v>18563</v>
      </c>
      <c r="F13844" s="3" t="s">
        <v>40560</v>
      </c>
      <c r="G13844" s="2" t="str">
        <f t="shared" si="216"/>
        <v>411324********6014</v>
      </c>
    </row>
    <row r="13845" spans="1:7">
      <c r="A13845" s="2">
        <v>13844</v>
      </c>
      <c r="B13845" s="3" t="s">
        <v>40561</v>
      </c>
      <c r="C13845" s="3" t="s">
        <v>40562</v>
      </c>
      <c r="D13845" s="3" t="s">
        <v>17146</v>
      </c>
      <c r="E13845" s="3" t="s">
        <v>18563</v>
      </c>
      <c r="F13845" s="3" t="s">
        <v>40563</v>
      </c>
      <c r="G13845" s="2" t="str">
        <f t="shared" si="216"/>
        <v>420922********2834</v>
      </c>
    </row>
    <row r="13846" spans="1:7">
      <c r="A13846" s="2">
        <v>13845</v>
      </c>
      <c r="B13846" s="3" t="s">
        <v>40564</v>
      </c>
      <c r="C13846" s="3" t="s">
        <v>40565</v>
      </c>
      <c r="D13846" s="3" t="s">
        <v>17146</v>
      </c>
      <c r="E13846" s="3" t="s">
        <v>18563</v>
      </c>
      <c r="F13846" s="3" t="s">
        <v>40566</v>
      </c>
      <c r="G13846" s="2" t="str">
        <f t="shared" si="216"/>
        <v>152222********1319</v>
      </c>
    </row>
    <row r="13847" spans="1:7">
      <c r="A13847" s="2">
        <v>13846</v>
      </c>
      <c r="B13847" s="3" t="s">
        <v>40567</v>
      </c>
      <c r="C13847" s="3" t="s">
        <v>40568</v>
      </c>
      <c r="D13847" s="3" t="s">
        <v>17146</v>
      </c>
      <c r="E13847" s="3" t="s">
        <v>18563</v>
      </c>
      <c r="F13847" s="3" t="s">
        <v>40569</v>
      </c>
      <c r="G13847" s="2" t="str">
        <f t="shared" si="216"/>
        <v>532101********1612</v>
      </c>
    </row>
    <row r="13848" spans="1:7">
      <c r="A13848" s="2">
        <v>13847</v>
      </c>
      <c r="B13848" s="3" t="s">
        <v>40570</v>
      </c>
      <c r="C13848" s="3" t="s">
        <v>40571</v>
      </c>
      <c r="D13848" s="3" t="s">
        <v>17146</v>
      </c>
      <c r="E13848" s="3" t="s">
        <v>18563</v>
      </c>
      <c r="F13848" s="3" t="s">
        <v>40572</v>
      </c>
      <c r="G13848" s="2" t="str">
        <f t="shared" si="216"/>
        <v>532527********2615</v>
      </c>
    </row>
    <row r="13849" spans="1:7">
      <c r="A13849" s="2">
        <v>13848</v>
      </c>
      <c r="B13849" s="3" t="s">
        <v>40573</v>
      </c>
      <c r="C13849" s="3" t="s">
        <v>40574</v>
      </c>
      <c r="D13849" s="3" t="s">
        <v>17146</v>
      </c>
      <c r="E13849" s="3" t="s">
        <v>18663</v>
      </c>
      <c r="F13849" s="3" t="s">
        <v>40575</v>
      </c>
      <c r="G13849" s="2" t="str">
        <f t="shared" si="216"/>
        <v>150104********3010</v>
      </c>
    </row>
    <row r="13850" spans="1:7">
      <c r="A13850" s="2">
        <v>13849</v>
      </c>
      <c r="B13850" s="3" t="s">
        <v>40576</v>
      </c>
      <c r="C13850" s="3" t="s">
        <v>417</v>
      </c>
      <c r="D13850" s="3" t="s">
        <v>17146</v>
      </c>
      <c r="E13850" s="3" t="s">
        <v>18663</v>
      </c>
      <c r="F13850" s="3" t="s">
        <v>40577</v>
      </c>
      <c r="G13850" s="2" t="str">
        <f t="shared" si="216"/>
        <v>150422********3316</v>
      </c>
    </row>
    <row r="13851" spans="1:7">
      <c r="A13851" s="2">
        <v>13850</v>
      </c>
      <c r="B13851" s="3" t="s">
        <v>40578</v>
      </c>
      <c r="C13851" s="3" t="s">
        <v>9111</v>
      </c>
      <c r="D13851" s="3" t="s">
        <v>17146</v>
      </c>
      <c r="E13851" s="3" t="s">
        <v>18663</v>
      </c>
      <c r="F13851" s="3" t="s">
        <v>40579</v>
      </c>
      <c r="G13851" s="2" t="str">
        <f t="shared" si="216"/>
        <v>150422********0013</v>
      </c>
    </row>
    <row r="13852" spans="1:7">
      <c r="A13852" s="2">
        <v>13851</v>
      </c>
      <c r="B13852" s="3" t="s">
        <v>40580</v>
      </c>
      <c r="C13852" s="3" t="s">
        <v>3263</v>
      </c>
      <c r="D13852" s="3" t="s">
        <v>17146</v>
      </c>
      <c r="E13852" s="3" t="s">
        <v>18663</v>
      </c>
      <c r="F13852" s="3" t="s">
        <v>40581</v>
      </c>
      <c r="G13852" s="2" t="str">
        <f t="shared" si="216"/>
        <v>150426********5678</v>
      </c>
    </row>
    <row r="13853" spans="1:7">
      <c r="A13853" s="2">
        <v>13852</v>
      </c>
      <c r="B13853" s="3" t="s">
        <v>40582</v>
      </c>
      <c r="C13853" s="3" t="s">
        <v>40583</v>
      </c>
      <c r="D13853" s="3" t="s">
        <v>17146</v>
      </c>
      <c r="E13853" s="3" t="s">
        <v>18663</v>
      </c>
      <c r="F13853" s="3" t="s">
        <v>40584</v>
      </c>
      <c r="G13853" s="2" t="str">
        <f t="shared" si="216"/>
        <v>150428********4317</v>
      </c>
    </row>
    <row r="13854" spans="1:7">
      <c r="A13854" s="2">
        <v>13853</v>
      </c>
      <c r="B13854" s="3" t="s">
        <v>40585</v>
      </c>
      <c r="C13854" s="3" t="s">
        <v>40586</v>
      </c>
      <c r="D13854" s="3" t="s">
        <v>17146</v>
      </c>
      <c r="E13854" s="3" t="s">
        <v>18663</v>
      </c>
      <c r="F13854" s="3" t="s">
        <v>40587</v>
      </c>
      <c r="G13854" s="2" t="str">
        <f t="shared" si="216"/>
        <v>150430********2690</v>
      </c>
    </row>
    <row r="13855" spans="1:7">
      <c r="A13855" s="2">
        <v>13854</v>
      </c>
      <c r="B13855" s="3" t="s">
        <v>40588</v>
      </c>
      <c r="C13855" s="3" t="s">
        <v>40589</v>
      </c>
      <c r="D13855" s="3" t="s">
        <v>17146</v>
      </c>
      <c r="E13855" s="3" t="s">
        <v>18663</v>
      </c>
      <c r="F13855" s="3" t="s">
        <v>40590</v>
      </c>
      <c r="G13855" s="2" t="str">
        <f t="shared" si="216"/>
        <v>152224********7518</v>
      </c>
    </row>
    <row r="13856" spans="1:7">
      <c r="A13856" s="2">
        <v>13855</v>
      </c>
      <c r="B13856" s="3" t="s">
        <v>40591</v>
      </c>
      <c r="C13856" s="3" t="s">
        <v>40592</v>
      </c>
      <c r="D13856" s="3" t="s">
        <v>17146</v>
      </c>
      <c r="E13856" s="3" t="s">
        <v>18663</v>
      </c>
      <c r="F13856" s="3" t="s">
        <v>40593</v>
      </c>
      <c r="G13856" s="2" t="str">
        <f t="shared" si="216"/>
        <v>152301********8515</v>
      </c>
    </row>
    <row r="13857" spans="1:7">
      <c r="A13857" s="2">
        <v>13856</v>
      </c>
      <c r="B13857" s="3" t="s">
        <v>40594</v>
      </c>
      <c r="C13857" s="3" t="s">
        <v>40595</v>
      </c>
      <c r="D13857" s="3" t="s">
        <v>17146</v>
      </c>
      <c r="E13857" s="3" t="s">
        <v>18663</v>
      </c>
      <c r="F13857" s="3" t="s">
        <v>40596</v>
      </c>
      <c r="G13857" s="2" t="str">
        <f t="shared" si="216"/>
        <v>152631********0011</v>
      </c>
    </row>
    <row r="13858" spans="1:7">
      <c r="A13858" s="2">
        <v>13857</v>
      </c>
      <c r="B13858" s="3" t="s">
        <v>40597</v>
      </c>
      <c r="C13858" s="3" t="s">
        <v>40598</v>
      </c>
      <c r="D13858" s="3" t="s">
        <v>17146</v>
      </c>
      <c r="E13858" s="3" t="s">
        <v>18663</v>
      </c>
      <c r="F13858" s="3" t="s">
        <v>40599</v>
      </c>
      <c r="G13858" s="2" t="str">
        <f t="shared" si="216"/>
        <v>152727********1012</v>
      </c>
    </row>
    <row r="13859" spans="1:7">
      <c r="A13859" s="2">
        <v>13858</v>
      </c>
      <c r="B13859" s="3" t="s">
        <v>40600</v>
      </c>
      <c r="C13859" s="3" t="s">
        <v>40601</v>
      </c>
      <c r="D13859" s="3" t="s">
        <v>17146</v>
      </c>
      <c r="E13859" s="3" t="s">
        <v>18663</v>
      </c>
      <c r="F13859" s="3" t="s">
        <v>40602</v>
      </c>
      <c r="G13859" s="2" t="str">
        <f t="shared" si="216"/>
        <v>152921********0810</v>
      </c>
    </row>
    <row r="13860" spans="1:7">
      <c r="A13860" s="2">
        <v>13859</v>
      </c>
      <c r="B13860" s="3" t="s">
        <v>40603</v>
      </c>
      <c r="C13860" s="3" t="s">
        <v>5605</v>
      </c>
      <c r="D13860" s="3" t="s">
        <v>17146</v>
      </c>
      <c r="E13860" s="3" t="s">
        <v>18663</v>
      </c>
      <c r="F13860" s="3" t="s">
        <v>40604</v>
      </c>
      <c r="G13860" s="2" t="str">
        <f t="shared" si="216"/>
        <v>141124********0108</v>
      </c>
    </row>
    <row r="13861" spans="1:7">
      <c r="A13861" s="2">
        <v>13860</v>
      </c>
      <c r="B13861" s="3" t="s">
        <v>40605</v>
      </c>
      <c r="C13861" s="3" t="s">
        <v>40606</v>
      </c>
      <c r="D13861" s="3" t="s">
        <v>17146</v>
      </c>
      <c r="E13861" s="3" t="s">
        <v>18663</v>
      </c>
      <c r="F13861" s="3" t="s">
        <v>40607</v>
      </c>
      <c r="G13861" s="2" t="str">
        <f t="shared" si="216"/>
        <v>150424********0926</v>
      </c>
    </row>
    <row r="13862" spans="1:7">
      <c r="A13862" s="2">
        <v>13861</v>
      </c>
      <c r="B13862" s="3" t="s">
        <v>40608</v>
      </c>
      <c r="C13862" s="3" t="s">
        <v>40609</v>
      </c>
      <c r="D13862" s="3" t="s">
        <v>17146</v>
      </c>
      <c r="E13862" s="3" t="s">
        <v>18663</v>
      </c>
      <c r="F13862" s="3" t="s">
        <v>40610</v>
      </c>
      <c r="G13862" s="2" t="str">
        <f t="shared" si="216"/>
        <v>450127********5115</v>
      </c>
    </row>
    <row r="13863" spans="1:7">
      <c r="A13863" s="2">
        <v>13862</v>
      </c>
      <c r="B13863" s="3" t="s">
        <v>40611</v>
      </c>
      <c r="C13863" s="3" t="s">
        <v>40612</v>
      </c>
      <c r="D13863" s="3" t="s">
        <v>17146</v>
      </c>
      <c r="E13863" s="3" t="s">
        <v>18663</v>
      </c>
      <c r="F13863" s="3" t="s">
        <v>40613</v>
      </c>
      <c r="G13863" s="2" t="str">
        <f t="shared" si="216"/>
        <v>522422********1219</v>
      </c>
    </row>
    <row r="13864" spans="1:7">
      <c r="A13864" s="2">
        <v>13863</v>
      </c>
      <c r="B13864" s="3" t="s">
        <v>40614</v>
      </c>
      <c r="C13864" s="3" t="s">
        <v>40615</v>
      </c>
      <c r="D13864" s="3" t="s">
        <v>17146</v>
      </c>
      <c r="E13864" s="3" t="s">
        <v>18663</v>
      </c>
      <c r="F13864" s="3" t="s">
        <v>40616</v>
      </c>
      <c r="G13864" s="2" t="str">
        <f t="shared" si="216"/>
        <v>130581********2673</v>
      </c>
    </row>
    <row r="13865" spans="1:7">
      <c r="A13865" s="2">
        <v>13864</v>
      </c>
      <c r="B13865" s="3" t="s">
        <v>40617</v>
      </c>
      <c r="C13865" s="3" t="s">
        <v>40618</v>
      </c>
      <c r="D13865" s="3" t="s">
        <v>17146</v>
      </c>
      <c r="E13865" s="3" t="s">
        <v>18663</v>
      </c>
      <c r="F13865" s="3" t="s">
        <v>40619</v>
      </c>
      <c r="G13865" s="2" t="str">
        <f t="shared" si="216"/>
        <v>430682********7935</v>
      </c>
    </row>
    <row r="13866" spans="1:7">
      <c r="A13866" s="2">
        <v>13865</v>
      </c>
      <c r="B13866" s="3" t="s">
        <v>40620</v>
      </c>
      <c r="C13866" s="3" t="s">
        <v>40621</v>
      </c>
      <c r="D13866" s="3" t="s">
        <v>17146</v>
      </c>
      <c r="E13866" s="3" t="s">
        <v>18663</v>
      </c>
      <c r="F13866" s="3" t="s">
        <v>40622</v>
      </c>
      <c r="G13866" s="2" t="str">
        <f t="shared" si="216"/>
        <v>371122********0918</v>
      </c>
    </row>
    <row r="13867" spans="1:7">
      <c r="A13867" s="2">
        <v>13866</v>
      </c>
      <c r="B13867" s="3" t="s">
        <v>40623</v>
      </c>
      <c r="C13867" s="3" t="s">
        <v>40624</v>
      </c>
      <c r="D13867" s="3" t="s">
        <v>17146</v>
      </c>
      <c r="E13867" s="3" t="s">
        <v>18663</v>
      </c>
      <c r="F13867" s="3" t="s">
        <v>40625</v>
      </c>
      <c r="G13867" s="2" t="str">
        <f t="shared" si="216"/>
        <v>620523********3505</v>
      </c>
    </row>
    <row r="13868" spans="1:7">
      <c r="A13868" s="2">
        <v>13867</v>
      </c>
      <c r="B13868" s="3" t="s">
        <v>40626</v>
      </c>
      <c r="C13868" s="3" t="s">
        <v>40627</v>
      </c>
      <c r="D13868" s="3" t="s">
        <v>17146</v>
      </c>
      <c r="E13868" s="3" t="s">
        <v>18663</v>
      </c>
      <c r="F13868" s="3" t="s">
        <v>40628</v>
      </c>
      <c r="G13868" s="2" t="str">
        <f t="shared" si="216"/>
        <v>410184********3820</v>
      </c>
    </row>
    <row r="13869" spans="1:7">
      <c r="A13869" s="2">
        <v>13868</v>
      </c>
      <c r="B13869" s="3" t="s">
        <v>40629</v>
      </c>
      <c r="C13869" s="3" t="s">
        <v>40630</v>
      </c>
      <c r="D13869" s="3" t="s">
        <v>17146</v>
      </c>
      <c r="E13869" s="3" t="s">
        <v>18663</v>
      </c>
      <c r="F13869" s="3" t="s">
        <v>40631</v>
      </c>
      <c r="G13869" s="2" t="str">
        <f t="shared" si="216"/>
        <v>152128********0934</v>
      </c>
    </row>
    <row r="13870" spans="1:7">
      <c r="A13870" s="2">
        <v>13869</v>
      </c>
      <c r="B13870" s="3" t="s">
        <v>40632</v>
      </c>
      <c r="C13870" s="3" t="s">
        <v>40633</v>
      </c>
      <c r="D13870" s="3" t="s">
        <v>17146</v>
      </c>
      <c r="E13870" s="3" t="s">
        <v>18663</v>
      </c>
      <c r="F13870" s="3" t="s">
        <v>40634</v>
      </c>
      <c r="G13870" s="2" t="str">
        <f t="shared" si="216"/>
        <v>152502********0718</v>
      </c>
    </row>
    <row r="13871" spans="1:7">
      <c r="A13871" s="2">
        <v>13870</v>
      </c>
      <c r="B13871" s="3" t="s">
        <v>40635</v>
      </c>
      <c r="C13871" s="3" t="s">
        <v>40636</v>
      </c>
      <c r="D13871" s="3" t="s">
        <v>17146</v>
      </c>
      <c r="E13871" s="3" t="s">
        <v>18663</v>
      </c>
      <c r="F13871" s="3" t="s">
        <v>40637</v>
      </c>
      <c r="G13871" s="2" t="str">
        <f t="shared" si="216"/>
        <v>152723********001X</v>
      </c>
    </row>
    <row r="13872" spans="1:7">
      <c r="A13872" s="2">
        <v>13871</v>
      </c>
      <c r="B13872" s="3" t="s">
        <v>40638</v>
      </c>
      <c r="C13872" s="3" t="s">
        <v>40639</v>
      </c>
      <c r="D13872" s="3" t="s">
        <v>17146</v>
      </c>
      <c r="E13872" s="3" t="s">
        <v>18663</v>
      </c>
      <c r="F13872" s="3" t="s">
        <v>40640</v>
      </c>
      <c r="G13872" s="2" t="str">
        <f t="shared" si="216"/>
        <v>152723********2412</v>
      </c>
    </row>
    <row r="13873" spans="1:7">
      <c r="A13873" s="2">
        <v>13872</v>
      </c>
      <c r="B13873" s="3" t="s">
        <v>40641</v>
      </c>
      <c r="C13873" s="3" t="s">
        <v>40642</v>
      </c>
      <c r="D13873" s="3" t="s">
        <v>17146</v>
      </c>
      <c r="E13873" s="3" t="s">
        <v>18663</v>
      </c>
      <c r="F13873" s="3" t="s">
        <v>40643</v>
      </c>
      <c r="G13873" s="2" t="str">
        <f t="shared" si="216"/>
        <v>152724********0014</v>
      </c>
    </row>
    <row r="13874" spans="1:7">
      <c r="A13874" s="2">
        <v>13873</v>
      </c>
      <c r="B13874" s="3" t="s">
        <v>40644</v>
      </c>
      <c r="C13874" s="3" t="s">
        <v>28653</v>
      </c>
      <c r="D13874" s="3" t="s">
        <v>17146</v>
      </c>
      <c r="E13874" s="3" t="s">
        <v>18663</v>
      </c>
      <c r="F13874" s="3" t="s">
        <v>40645</v>
      </c>
      <c r="G13874" s="2" t="str">
        <f t="shared" si="216"/>
        <v>150821********2112</v>
      </c>
    </row>
    <row r="13875" spans="1:7">
      <c r="A13875" s="2">
        <v>13874</v>
      </c>
      <c r="B13875" s="3" t="s">
        <v>40646</v>
      </c>
      <c r="C13875" s="3" t="s">
        <v>40647</v>
      </c>
      <c r="D13875" s="3" t="s">
        <v>17146</v>
      </c>
      <c r="E13875" s="3" t="s">
        <v>18663</v>
      </c>
      <c r="F13875" s="3" t="s">
        <v>40648</v>
      </c>
      <c r="G13875" s="2" t="str">
        <f t="shared" si="216"/>
        <v>340321********6214</v>
      </c>
    </row>
    <row r="13876" spans="1:7">
      <c r="A13876" s="2">
        <v>13875</v>
      </c>
      <c r="B13876" s="3" t="s">
        <v>40649</v>
      </c>
      <c r="C13876" s="3" t="s">
        <v>40650</v>
      </c>
      <c r="D13876" s="3" t="s">
        <v>17146</v>
      </c>
      <c r="E13876" s="3" t="s">
        <v>18663</v>
      </c>
      <c r="F13876" s="3" t="s">
        <v>40651</v>
      </c>
      <c r="G13876" s="2" t="str">
        <f t="shared" si="216"/>
        <v>640122********1510</v>
      </c>
    </row>
    <row r="13877" spans="1:7">
      <c r="A13877" s="2">
        <v>13876</v>
      </c>
      <c r="B13877" s="3" t="s">
        <v>40652</v>
      </c>
      <c r="C13877" s="3" t="s">
        <v>40653</v>
      </c>
      <c r="D13877" s="3" t="s">
        <v>17146</v>
      </c>
      <c r="E13877" s="3" t="s">
        <v>18663</v>
      </c>
      <c r="F13877" s="3" t="s">
        <v>40654</v>
      </c>
      <c r="G13877" s="2" t="str">
        <f t="shared" si="216"/>
        <v>371502********1517</v>
      </c>
    </row>
    <row r="13878" spans="1:7">
      <c r="A13878" s="2">
        <v>13877</v>
      </c>
      <c r="B13878" s="3" t="s">
        <v>40655</v>
      </c>
      <c r="C13878" s="3" t="s">
        <v>40656</v>
      </c>
      <c r="D13878" s="3" t="s">
        <v>17146</v>
      </c>
      <c r="E13878" s="3" t="s">
        <v>18663</v>
      </c>
      <c r="F13878" s="3" t="s">
        <v>40657</v>
      </c>
      <c r="G13878" s="2" t="str">
        <f t="shared" si="216"/>
        <v>654001********4519</v>
      </c>
    </row>
    <row r="13879" spans="1:7">
      <c r="A13879" s="2">
        <v>13878</v>
      </c>
      <c r="B13879" s="3" t="s">
        <v>40658</v>
      </c>
      <c r="C13879" s="3" t="s">
        <v>40659</v>
      </c>
      <c r="D13879" s="3" t="s">
        <v>17146</v>
      </c>
      <c r="E13879" s="3" t="s">
        <v>18764</v>
      </c>
      <c r="F13879" s="3" t="s">
        <v>40660</v>
      </c>
      <c r="G13879" s="2" t="str">
        <f t="shared" si="216"/>
        <v>150429********2511</v>
      </c>
    </row>
    <row r="13880" spans="1:7">
      <c r="A13880" s="2">
        <v>13879</v>
      </c>
      <c r="B13880" s="3" t="s">
        <v>40661</v>
      </c>
      <c r="C13880" s="3" t="s">
        <v>40662</v>
      </c>
      <c r="D13880" s="3" t="s">
        <v>17146</v>
      </c>
      <c r="E13880" s="3" t="s">
        <v>18764</v>
      </c>
      <c r="F13880" s="3" t="s">
        <v>40663</v>
      </c>
      <c r="G13880" s="2" t="str">
        <f t="shared" si="216"/>
        <v>150403********3616</v>
      </c>
    </row>
    <row r="13881" spans="1:7">
      <c r="A13881" s="2">
        <v>13880</v>
      </c>
      <c r="B13881" s="3" t="s">
        <v>40664</v>
      </c>
      <c r="C13881" s="3" t="s">
        <v>40665</v>
      </c>
      <c r="D13881" s="3" t="s">
        <v>17146</v>
      </c>
      <c r="E13881" s="3" t="s">
        <v>18764</v>
      </c>
      <c r="F13881" s="3" t="s">
        <v>40666</v>
      </c>
      <c r="G13881" s="2" t="str">
        <f t="shared" si="216"/>
        <v>130924********4214</v>
      </c>
    </row>
    <row r="13882" spans="1:7">
      <c r="A13882" s="2">
        <v>13881</v>
      </c>
      <c r="B13882" s="3" t="s">
        <v>40667</v>
      </c>
      <c r="C13882" s="3" t="s">
        <v>40668</v>
      </c>
      <c r="D13882" s="3" t="s">
        <v>17146</v>
      </c>
      <c r="E13882" s="3" t="s">
        <v>18764</v>
      </c>
      <c r="F13882" s="3" t="s">
        <v>40669</v>
      </c>
      <c r="G13882" s="2" t="str">
        <f t="shared" si="216"/>
        <v>150429********3211</v>
      </c>
    </row>
    <row r="13883" spans="1:7">
      <c r="A13883" s="2">
        <v>13882</v>
      </c>
      <c r="B13883" s="3" t="s">
        <v>40670</v>
      </c>
      <c r="C13883" s="3" t="s">
        <v>40671</v>
      </c>
      <c r="D13883" s="3" t="s">
        <v>17146</v>
      </c>
      <c r="E13883" s="3" t="s">
        <v>18764</v>
      </c>
      <c r="F13883" s="3" t="s">
        <v>40672</v>
      </c>
      <c r="G13883" s="2" t="str">
        <f t="shared" si="216"/>
        <v>150421********1518</v>
      </c>
    </row>
    <row r="13884" spans="1:7">
      <c r="A13884" s="2">
        <v>13883</v>
      </c>
      <c r="B13884" s="3" t="s">
        <v>40673</v>
      </c>
      <c r="C13884" s="3" t="s">
        <v>40674</v>
      </c>
      <c r="D13884" s="3" t="s">
        <v>17146</v>
      </c>
      <c r="E13884" s="3" t="s">
        <v>18764</v>
      </c>
      <c r="F13884" s="3" t="s">
        <v>40675</v>
      </c>
      <c r="G13884" s="2" t="str">
        <f t="shared" si="216"/>
        <v>150581********2015</v>
      </c>
    </row>
    <row r="13885" spans="1:7">
      <c r="A13885" s="2">
        <v>13884</v>
      </c>
      <c r="B13885" s="3" t="s">
        <v>40676</v>
      </c>
      <c r="C13885" s="3" t="s">
        <v>2027</v>
      </c>
      <c r="D13885" s="3" t="s">
        <v>17146</v>
      </c>
      <c r="E13885" s="3" t="s">
        <v>18764</v>
      </c>
      <c r="F13885" s="3" t="s">
        <v>40677</v>
      </c>
      <c r="G13885" s="2" t="str">
        <f t="shared" si="216"/>
        <v>150124********2752</v>
      </c>
    </row>
    <row r="13886" spans="1:7">
      <c r="A13886" s="2">
        <v>13885</v>
      </c>
      <c r="B13886" s="3" t="s">
        <v>40678</v>
      </c>
      <c r="C13886" s="3" t="s">
        <v>40679</v>
      </c>
      <c r="D13886" s="3" t="s">
        <v>17146</v>
      </c>
      <c r="E13886" s="3" t="s">
        <v>18764</v>
      </c>
      <c r="F13886" s="3" t="s">
        <v>40680</v>
      </c>
      <c r="G13886" s="2" t="str">
        <f t="shared" si="216"/>
        <v>150403********363X</v>
      </c>
    </row>
    <row r="13887" spans="1:7">
      <c r="A13887" s="2">
        <v>13886</v>
      </c>
      <c r="B13887" s="3" t="s">
        <v>40681</v>
      </c>
      <c r="C13887" s="3" t="s">
        <v>40682</v>
      </c>
      <c r="D13887" s="3" t="s">
        <v>17146</v>
      </c>
      <c r="E13887" s="3" t="s">
        <v>18764</v>
      </c>
      <c r="F13887" s="3" t="s">
        <v>40683</v>
      </c>
      <c r="G13887" s="2" t="str">
        <f t="shared" si="216"/>
        <v>152327********3813</v>
      </c>
    </row>
    <row r="13888" spans="1:7">
      <c r="A13888" s="2">
        <v>13887</v>
      </c>
      <c r="B13888" s="3" t="s">
        <v>40684</v>
      </c>
      <c r="C13888" s="3" t="s">
        <v>3576</v>
      </c>
      <c r="D13888" s="3" t="s">
        <v>17146</v>
      </c>
      <c r="E13888" s="3" t="s">
        <v>18764</v>
      </c>
      <c r="F13888" s="3" t="s">
        <v>40685</v>
      </c>
      <c r="G13888" s="2" t="str">
        <f t="shared" si="216"/>
        <v>152531********0013</v>
      </c>
    </row>
    <row r="13889" spans="1:7">
      <c r="A13889" s="2">
        <v>13888</v>
      </c>
      <c r="B13889" s="3" t="s">
        <v>40686</v>
      </c>
      <c r="C13889" s="3" t="s">
        <v>40687</v>
      </c>
      <c r="D13889" s="3" t="s">
        <v>17146</v>
      </c>
      <c r="E13889" s="3" t="s">
        <v>18764</v>
      </c>
      <c r="F13889" s="3" t="s">
        <v>40688</v>
      </c>
      <c r="G13889" s="2" t="str">
        <f t="shared" si="216"/>
        <v>150123********3110</v>
      </c>
    </row>
    <row r="13890" spans="1:7">
      <c r="A13890" s="2">
        <v>13889</v>
      </c>
      <c r="B13890" s="3" t="s">
        <v>40689</v>
      </c>
      <c r="C13890" s="3" t="s">
        <v>40690</v>
      </c>
      <c r="D13890" s="3" t="s">
        <v>17146</v>
      </c>
      <c r="E13890" s="3" t="s">
        <v>18764</v>
      </c>
      <c r="F13890" s="3" t="s">
        <v>40691</v>
      </c>
      <c r="G13890" s="2" t="str">
        <f t="shared" si="216"/>
        <v>150429********4418</v>
      </c>
    </row>
    <row r="13891" spans="1:7">
      <c r="A13891" s="2">
        <v>13890</v>
      </c>
      <c r="B13891" s="3" t="s">
        <v>40692</v>
      </c>
      <c r="C13891" s="3" t="s">
        <v>40693</v>
      </c>
      <c r="D13891" s="3" t="s">
        <v>17146</v>
      </c>
      <c r="E13891" s="3" t="s">
        <v>18764</v>
      </c>
      <c r="F13891" s="3" t="s">
        <v>40694</v>
      </c>
      <c r="G13891" s="2" t="str">
        <f t="shared" ref="G13891:G13954" si="217">REPLACE(F13891,7,8,"********")</f>
        <v>152827********4230</v>
      </c>
    </row>
    <row r="13892" spans="1:7">
      <c r="A13892" s="2">
        <v>13891</v>
      </c>
      <c r="B13892" s="3" t="s">
        <v>40695</v>
      </c>
      <c r="C13892" s="3" t="s">
        <v>40696</v>
      </c>
      <c r="D13892" s="3" t="s">
        <v>17146</v>
      </c>
      <c r="E13892" s="3" t="s">
        <v>18764</v>
      </c>
      <c r="F13892" s="3" t="s">
        <v>40697</v>
      </c>
      <c r="G13892" s="2" t="str">
        <f t="shared" si="217"/>
        <v>150105********7810</v>
      </c>
    </row>
    <row r="13893" spans="1:7">
      <c r="A13893" s="2">
        <v>13892</v>
      </c>
      <c r="B13893" s="3" t="s">
        <v>40698</v>
      </c>
      <c r="C13893" s="3" t="s">
        <v>40699</v>
      </c>
      <c r="D13893" s="3" t="s">
        <v>17146</v>
      </c>
      <c r="E13893" s="3" t="s">
        <v>18764</v>
      </c>
      <c r="F13893" s="3" t="s">
        <v>40700</v>
      </c>
      <c r="G13893" s="2" t="str">
        <f t="shared" si="217"/>
        <v>152827********3914</v>
      </c>
    </row>
    <row r="13894" spans="1:7">
      <c r="A13894" s="2">
        <v>13893</v>
      </c>
      <c r="B13894" s="3" t="s">
        <v>40701</v>
      </c>
      <c r="C13894" s="3" t="s">
        <v>40702</v>
      </c>
      <c r="D13894" s="3" t="s">
        <v>17146</v>
      </c>
      <c r="E13894" s="3" t="s">
        <v>18764</v>
      </c>
      <c r="F13894" s="3" t="s">
        <v>40703</v>
      </c>
      <c r="G13894" s="2" t="str">
        <f t="shared" si="217"/>
        <v>152326********5893</v>
      </c>
    </row>
    <row r="13895" spans="1:7">
      <c r="A13895" s="2">
        <v>13894</v>
      </c>
      <c r="B13895" s="3" t="s">
        <v>40704</v>
      </c>
      <c r="C13895" s="3" t="s">
        <v>40705</v>
      </c>
      <c r="D13895" s="3" t="s">
        <v>17146</v>
      </c>
      <c r="E13895" s="3" t="s">
        <v>18764</v>
      </c>
      <c r="F13895" s="3" t="s">
        <v>40706</v>
      </c>
      <c r="G13895" s="2" t="str">
        <f t="shared" si="217"/>
        <v>150121********0314</v>
      </c>
    </row>
    <row r="13896" spans="1:7">
      <c r="A13896" s="2">
        <v>13895</v>
      </c>
      <c r="B13896" s="3" t="s">
        <v>40707</v>
      </c>
      <c r="C13896" s="3" t="s">
        <v>40708</v>
      </c>
      <c r="D13896" s="3" t="s">
        <v>17146</v>
      </c>
      <c r="E13896" s="3" t="s">
        <v>18764</v>
      </c>
      <c r="F13896" s="3" t="s">
        <v>40709</v>
      </c>
      <c r="G13896" s="2" t="str">
        <f t="shared" si="217"/>
        <v>150402********2014</v>
      </c>
    </row>
    <row r="13897" spans="1:7">
      <c r="A13897" s="2">
        <v>13896</v>
      </c>
      <c r="B13897" s="3" t="s">
        <v>40710</v>
      </c>
      <c r="C13897" s="3" t="s">
        <v>1814</v>
      </c>
      <c r="D13897" s="3" t="s">
        <v>17146</v>
      </c>
      <c r="E13897" s="3" t="s">
        <v>18764</v>
      </c>
      <c r="F13897" s="3" t="s">
        <v>40711</v>
      </c>
      <c r="G13897" s="2" t="str">
        <f t="shared" si="217"/>
        <v>412825********3778</v>
      </c>
    </row>
    <row r="13898" spans="1:7">
      <c r="A13898" s="2">
        <v>13897</v>
      </c>
      <c r="B13898" s="3" t="s">
        <v>40712</v>
      </c>
      <c r="C13898" s="3" t="s">
        <v>40713</v>
      </c>
      <c r="D13898" s="3" t="s">
        <v>17146</v>
      </c>
      <c r="E13898" s="3" t="s">
        <v>18764</v>
      </c>
      <c r="F13898" s="3" t="s">
        <v>40714</v>
      </c>
      <c r="G13898" s="2" t="str">
        <f t="shared" si="217"/>
        <v>150426********2152</v>
      </c>
    </row>
    <row r="13899" spans="1:7">
      <c r="A13899" s="2">
        <v>13898</v>
      </c>
      <c r="B13899" s="3" t="s">
        <v>40715</v>
      </c>
      <c r="C13899" s="3" t="s">
        <v>40716</v>
      </c>
      <c r="D13899" s="3" t="s">
        <v>17146</v>
      </c>
      <c r="E13899" s="3" t="s">
        <v>18764</v>
      </c>
      <c r="F13899" s="3" t="s">
        <v>40717</v>
      </c>
      <c r="G13899" s="2" t="str">
        <f t="shared" si="217"/>
        <v>142234********1014</v>
      </c>
    </row>
    <row r="13900" spans="1:7">
      <c r="A13900" s="2">
        <v>13899</v>
      </c>
      <c r="B13900" s="3" t="s">
        <v>40718</v>
      </c>
      <c r="C13900" s="3" t="s">
        <v>9009</v>
      </c>
      <c r="D13900" s="3" t="s">
        <v>17146</v>
      </c>
      <c r="E13900" s="3" t="s">
        <v>18764</v>
      </c>
      <c r="F13900" s="3" t="s">
        <v>40719</v>
      </c>
      <c r="G13900" s="2" t="str">
        <f t="shared" si="217"/>
        <v>150430********0314</v>
      </c>
    </row>
    <row r="13901" spans="1:7">
      <c r="A13901" s="2">
        <v>13900</v>
      </c>
      <c r="B13901" s="3" t="s">
        <v>40720</v>
      </c>
      <c r="C13901" s="3" t="s">
        <v>40721</v>
      </c>
      <c r="D13901" s="3" t="s">
        <v>17146</v>
      </c>
      <c r="E13901" s="3" t="s">
        <v>18764</v>
      </c>
      <c r="F13901" s="3" t="s">
        <v>40722</v>
      </c>
      <c r="G13901" s="2" t="str">
        <f t="shared" si="217"/>
        <v>152325********6012</v>
      </c>
    </row>
    <row r="13902" spans="1:7">
      <c r="A13902" s="2">
        <v>13901</v>
      </c>
      <c r="B13902" s="3" t="s">
        <v>40723</v>
      </c>
      <c r="C13902" s="3" t="s">
        <v>40724</v>
      </c>
      <c r="D13902" s="3" t="s">
        <v>17146</v>
      </c>
      <c r="E13902" s="3" t="s">
        <v>18764</v>
      </c>
      <c r="F13902" s="3" t="s">
        <v>40725</v>
      </c>
      <c r="G13902" s="2" t="str">
        <f t="shared" si="217"/>
        <v>150421********1514</v>
      </c>
    </row>
    <row r="13903" spans="1:7">
      <c r="A13903" s="2">
        <v>13902</v>
      </c>
      <c r="B13903" s="3" t="s">
        <v>40726</v>
      </c>
      <c r="C13903" s="3" t="s">
        <v>40727</v>
      </c>
      <c r="D13903" s="3" t="s">
        <v>17146</v>
      </c>
      <c r="E13903" s="3" t="s">
        <v>18764</v>
      </c>
      <c r="F13903" s="3" t="s">
        <v>40728</v>
      </c>
      <c r="G13903" s="2" t="str">
        <f t="shared" si="217"/>
        <v>152632********003X</v>
      </c>
    </row>
    <row r="13904" spans="1:7">
      <c r="A13904" s="2">
        <v>13903</v>
      </c>
      <c r="B13904" s="3" t="s">
        <v>40729</v>
      </c>
      <c r="C13904" s="3" t="s">
        <v>40730</v>
      </c>
      <c r="D13904" s="3" t="s">
        <v>17146</v>
      </c>
      <c r="E13904" s="3" t="s">
        <v>18764</v>
      </c>
      <c r="F13904" s="3" t="s">
        <v>40731</v>
      </c>
      <c r="G13904" s="2" t="str">
        <f t="shared" si="217"/>
        <v>150403********2019</v>
      </c>
    </row>
    <row r="13905" spans="1:7">
      <c r="A13905" s="2">
        <v>13904</v>
      </c>
      <c r="B13905" s="3" t="s">
        <v>40732</v>
      </c>
      <c r="C13905" s="3" t="s">
        <v>40733</v>
      </c>
      <c r="D13905" s="3" t="s">
        <v>17146</v>
      </c>
      <c r="E13905" s="3" t="s">
        <v>18818</v>
      </c>
      <c r="F13905" s="3" t="s">
        <v>40734</v>
      </c>
      <c r="G13905" s="2" t="str">
        <f t="shared" si="217"/>
        <v>140623********0513</v>
      </c>
    </row>
    <row r="13906" spans="1:7">
      <c r="A13906" s="2">
        <v>13905</v>
      </c>
      <c r="B13906" s="3" t="s">
        <v>40735</v>
      </c>
      <c r="C13906" s="3" t="s">
        <v>40736</v>
      </c>
      <c r="D13906" s="3" t="s">
        <v>17146</v>
      </c>
      <c r="E13906" s="3" t="s">
        <v>18818</v>
      </c>
      <c r="F13906" s="3" t="s">
        <v>40737</v>
      </c>
      <c r="G13906" s="2" t="str">
        <f t="shared" si="217"/>
        <v>150121********3813</v>
      </c>
    </row>
    <row r="13907" spans="1:7">
      <c r="A13907" s="2">
        <v>13906</v>
      </c>
      <c r="B13907" s="3" t="s">
        <v>40738</v>
      </c>
      <c r="C13907" s="3" t="s">
        <v>40739</v>
      </c>
      <c r="D13907" s="3" t="s">
        <v>17146</v>
      </c>
      <c r="E13907" s="3" t="s">
        <v>18818</v>
      </c>
      <c r="F13907" s="3" t="s">
        <v>40740</v>
      </c>
      <c r="G13907" s="2" t="str">
        <f t="shared" si="217"/>
        <v>152629********051X</v>
      </c>
    </row>
    <row r="13908" spans="1:7">
      <c r="A13908" s="2">
        <v>13907</v>
      </c>
      <c r="B13908" s="3" t="s">
        <v>40741</v>
      </c>
      <c r="C13908" s="3" t="s">
        <v>40742</v>
      </c>
      <c r="D13908" s="3" t="s">
        <v>17146</v>
      </c>
      <c r="E13908" s="3" t="s">
        <v>18818</v>
      </c>
      <c r="F13908" s="3" t="s">
        <v>40743</v>
      </c>
      <c r="G13908" s="2" t="str">
        <f t="shared" si="217"/>
        <v>152921********5316</v>
      </c>
    </row>
    <row r="13909" spans="1:7">
      <c r="A13909" s="2">
        <v>13908</v>
      </c>
      <c r="B13909" s="3" t="s">
        <v>40744</v>
      </c>
      <c r="C13909" s="3" t="s">
        <v>1663</v>
      </c>
      <c r="D13909" s="3" t="s">
        <v>17146</v>
      </c>
      <c r="E13909" s="3" t="s">
        <v>18818</v>
      </c>
      <c r="F13909" s="3" t="s">
        <v>40745</v>
      </c>
      <c r="G13909" s="2" t="str">
        <f t="shared" si="217"/>
        <v>152723********7518</v>
      </c>
    </row>
    <row r="13910" spans="1:7">
      <c r="A13910" s="2">
        <v>13909</v>
      </c>
      <c r="B13910" s="3" t="s">
        <v>40746</v>
      </c>
      <c r="C13910" s="3" t="s">
        <v>40747</v>
      </c>
      <c r="D13910" s="3" t="s">
        <v>17146</v>
      </c>
      <c r="E13910" s="3" t="s">
        <v>18818</v>
      </c>
      <c r="F13910" s="3" t="s">
        <v>40748</v>
      </c>
      <c r="G13910" s="2" t="str">
        <f t="shared" si="217"/>
        <v>150207********4713</v>
      </c>
    </row>
    <row r="13911" spans="1:7">
      <c r="A13911" s="2">
        <v>13910</v>
      </c>
      <c r="B13911" s="3" t="s">
        <v>40749</v>
      </c>
      <c r="C13911" s="3" t="s">
        <v>40750</v>
      </c>
      <c r="D13911" s="3" t="s">
        <v>17146</v>
      </c>
      <c r="E13911" s="3" t="s">
        <v>18818</v>
      </c>
      <c r="F13911" s="3" t="s">
        <v>40751</v>
      </c>
      <c r="G13911" s="2" t="str">
        <f t="shared" si="217"/>
        <v>130406********1818</v>
      </c>
    </row>
    <row r="13912" spans="1:7">
      <c r="A13912" s="2">
        <v>13911</v>
      </c>
      <c r="B13912" s="3" t="s">
        <v>40752</v>
      </c>
      <c r="C13912" s="3" t="s">
        <v>40753</v>
      </c>
      <c r="D13912" s="3" t="s">
        <v>17146</v>
      </c>
      <c r="E13912" s="3" t="s">
        <v>18818</v>
      </c>
      <c r="F13912" s="3" t="s">
        <v>40754</v>
      </c>
      <c r="G13912" s="2" t="str">
        <f t="shared" si="217"/>
        <v>152722********2115</v>
      </c>
    </row>
    <row r="13913" spans="1:7">
      <c r="A13913" s="2">
        <v>13912</v>
      </c>
      <c r="B13913" s="3" t="s">
        <v>40755</v>
      </c>
      <c r="C13913" s="3" t="s">
        <v>40756</v>
      </c>
      <c r="D13913" s="3" t="s">
        <v>17146</v>
      </c>
      <c r="E13913" s="3" t="s">
        <v>18818</v>
      </c>
      <c r="F13913" s="3" t="s">
        <v>40757</v>
      </c>
      <c r="G13913" s="2" t="str">
        <f t="shared" si="217"/>
        <v>150222********3533</v>
      </c>
    </row>
    <row r="13914" spans="1:7">
      <c r="A13914" s="2">
        <v>13913</v>
      </c>
      <c r="B13914" s="3" t="s">
        <v>40758</v>
      </c>
      <c r="C13914" s="3" t="s">
        <v>40759</v>
      </c>
      <c r="D13914" s="3" t="s">
        <v>17146</v>
      </c>
      <c r="E13914" s="3" t="s">
        <v>18818</v>
      </c>
      <c r="F13914" s="3" t="s">
        <v>40760</v>
      </c>
      <c r="G13914" s="2" t="str">
        <f t="shared" si="217"/>
        <v>150428********6010</v>
      </c>
    </row>
    <row r="13915" spans="1:7">
      <c r="A13915" s="2">
        <v>13914</v>
      </c>
      <c r="B13915" s="3" t="s">
        <v>40761</v>
      </c>
      <c r="C13915" s="3" t="s">
        <v>2033</v>
      </c>
      <c r="D13915" s="3" t="s">
        <v>17146</v>
      </c>
      <c r="E13915" s="3" t="s">
        <v>18818</v>
      </c>
      <c r="F13915" s="3" t="s">
        <v>40762</v>
      </c>
      <c r="G13915" s="2" t="str">
        <f t="shared" si="217"/>
        <v>152626********5412</v>
      </c>
    </row>
    <row r="13916" spans="1:7">
      <c r="A13916" s="2">
        <v>13915</v>
      </c>
      <c r="B13916" s="3" t="s">
        <v>40763</v>
      </c>
      <c r="C13916" s="3" t="s">
        <v>40764</v>
      </c>
      <c r="D13916" s="3" t="s">
        <v>17146</v>
      </c>
      <c r="E13916" s="3" t="s">
        <v>18818</v>
      </c>
      <c r="F13916" s="3" t="s">
        <v>40765</v>
      </c>
      <c r="G13916" s="2" t="str">
        <f t="shared" si="217"/>
        <v>152321********2717</v>
      </c>
    </row>
    <row r="13917" spans="1:7">
      <c r="A13917" s="2">
        <v>13916</v>
      </c>
      <c r="B13917" s="3" t="s">
        <v>40766</v>
      </c>
      <c r="C13917" s="3" t="s">
        <v>40767</v>
      </c>
      <c r="D13917" s="3" t="s">
        <v>17146</v>
      </c>
      <c r="E13917" s="3" t="s">
        <v>18818</v>
      </c>
      <c r="F13917" s="3" t="s">
        <v>40768</v>
      </c>
      <c r="G13917" s="2" t="str">
        <f t="shared" si="217"/>
        <v>150403********0539</v>
      </c>
    </row>
    <row r="13918" spans="1:7">
      <c r="A13918" s="2">
        <v>13917</v>
      </c>
      <c r="B13918" s="3" t="s">
        <v>40769</v>
      </c>
      <c r="C13918" s="3" t="s">
        <v>40770</v>
      </c>
      <c r="D13918" s="3" t="s">
        <v>17146</v>
      </c>
      <c r="E13918" s="3" t="s">
        <v>18818</v>
      </c>
      <c r="F13918" s="3" t="s">
        <v>40771</v>
      </c>
      <c r="G13918" s="2" t="str">
        <f t="shared" si="217"/>
        <v>150424********1511</v>
      </c>
    </row>
    <row r="13919" spans="1:7">
      <c r="A13919" s="2">
        <v>13918</v>
      </c>
      <c r="B13919" s="3" t="s">
        <v>40772</v>
      </c>
      <c r="C13919" s="3" t="s">
        <v>40773</v>
      </c>
      <c r="D13919" s="3" t="s">
        <v>17146</v>
      </c>
      <c r="E13919" s="3" t="s">
        <v>18818</v>
      </c>
      <c r="F13919" s="3" t="s">
        <v>40774</v>
      </c>
      <c r="G13919" s="2" t="str">
        <f t="shared" si="217"/>
        <v>152301********171X</v>
      </c>
    </row>
    <row r="13920" spans="1:7">
      <c r="A13920" s="2">
        <v>13919</v>
      </c>
      <c r="B13920" s="3" t="s">
        <v>40775</v>
      </c>
      <c r="C13920" s="3" t="s">
        <v>40776</v>
      </c>
      <c r="D13920" s="3" t="s">
        <v>17146</v>
      </c>
      <c r="E13920" s="3" t="s">
        <v>18818</v>
      </c>
      <c r="F13920" s="3" t="s">
        <v>40777</v>
      </c>
      <c r="G13920" s="2" t="str">
        <f t="shared" si="217"/>
        <v>150404********7657</v>
      </c>
    </row>
    <row r="13921" spans="1:7">
      <c r="A13921" s="2">
        <v>13920</v>
      </c>
      <c r="B13921" s="3" t="s">
        <v>40778</v>
      </c>
      <c r="C13921" s="3" t="s">
        <v>40779</v>
      </c>
      <c r="D13921" s="3" t="s">
        <v>17146</v>
      </c>
      <c r="E13921" s="3" t="s">
        <v>18818</v>
      </c>
      <c r="F13921" s="3" t="s">
        <v>40780</v>
      </c>
      <c r="G13921" s="2" t="str">
        <f t="shared" si="217"/>
        <v>152634********301X</v>
      </c>
    </row>
    <row r="13922" spans="1:7">
      <c r="A13922" s="2">
        <v>13921</v>
      </c>
      <c r="B13922" s="3" t="s">
        <v>40781</v>
      </c>
      <c r="C13922" s="3" t="s">
        <v>40782</v>
      </c>
      <c r="D13922" s="3" t="s">
        <v>17146</v>
      </c>
      <c r="E13922" s="3" t="s">
        <v>18818</v>
      </c>
      <c r="F13922" s="3" t="s">
        <v>40783</v>
      </c>
      <c r="G13922" s="2" t="str">
        <f t="shared" si="217"/>
        <v>150429********5019</v>
      </c>
    </row>
    <row r="13923" spans="1:7">
      <c r="A13923" s="2">
        <v>13922</v>
      </c>
      <c r="B13923" s="3" t="s">
        <v>40784</v>
      </c>
      <c r="C13923" s="3" t="s">
        <v>2072</v>
      </c>
      <c r="D13923" s="3" t="s">
        <v>17146</v>
      </c>
      <c r="E13923" s="3" t="s">
        <v>18818</v>
      </c>
      <c r="F13923" s="3" t="s">
        <v>40785</v>
      </c>
      <c r="G13923" s="2" t="str">
        <f t="shared" si="217"/>
        <v>152626********6623</v>
      </c>
    </row>
    <row r="13924" spans="1:7">
      <c r="A13924" s="2">
        <v>13923</v>
      </c>
      <c r="B13924" s="3" t="s">
        <v>40786</v>
      </c>
      <c r="C13924" s="3" t="s">
        <v>40787</v>
      </c>
      <c r="D13924" s="3" t="s">
        <v>17146</v>
      </c>
      <c r="E13924" s="3" t="s">
        <v>18818</v>
      </c>
      <c r="F13924" s="3" t="s">
        <v>40788</v>
      </c>
      <c r="G13924" s="2" t="str">
        <f t="shared" si="217"/>
        <v>150430********2194</v>
      </c>
    </row>
    <row r="13925" spans="1:7">
      <c r="A13925" s="2">
        <v>13924</v>
      </c>
      <c r="B13925" s="3" t="s">
        <v>40789</v>
      </c>
      <c r="C13925" s="3" t="s">
        <v>40790</v>
      </c>
      <c r="D13925" s="3" t="s">
        <v>17146</v>
      </c>
      <c r="E13925" s="3" t="s">
        <v>18818</v>
      </c>
      <c r="F13925" s="3" t="s">
        <v>40791</v>
      </c>
      <c r="G13925" s="2" t="str">
        <f t="shared" si="217"/>
        <v>150105********2112</v>
      </c>
    </row>
    <row r="13926" spans="1:7">
      <c r="A13926" s="2">
        <v>13925</v>
      </c>
      <c r="B13926" s="3" t="s">
        <v>40792</v>
      </c>
      <c r="C13926" s="3" t="s">
        <v>40793</v>
      </c>
      <c r="D13926" s="3" t="s">
        <v>17146</v>
      </c>
      <c r="E13926" s="3" t="s">
        <v>18818</v>
      </c>
      <c r="F13926" s="3" t="s">
        <v>40794</v>
      </c>
      <c r="G13926" s="2" t="str">
        <f t="shared" si="217"/>
        <v>152324********1113</v>
      </c>
    </row>
    <row r="13927" spans="1:7">
      <c r="A13927" s="2">
        <v>13926</v>
      </c>
      <c r="B13927" s="3" t="s">
        <v>40795</v>
      </c>
      <c r="C13927" s="3" t="s">
        <v>40796</v>
      </c>
      <c r="D13927" s="3" t="s">
        <v>17146</v>
      </c>
      <c r="E13927" s="3" t="s">
        <v>18886</v>
      </c>
      <c r="F13927" s="3" t="s">
        <v>40797</v>
      </c>
      <c r="G13927" s="2" t="str">
        <f t="shared" si="217"/>
        <v>152628********2570</v>
      </c>
    </row>
    <row r="13928" spans="1:7">
      <c r="A13928" s="2">
        <v>13927</v>
      </c>
      <c r="B13928" s="3" t="s">
        <v>40798</v>
      </c>
      <c r="C13928" s="3" t="s">
        <v>40799</v>
      </c>
      <c r="D13928" s="3" t="s">
        <v>17146</v>
      </c>
      <c r="E13928" s="3" t="s">
        <v>18886</v>
      </c>
      <c r="F13928" s="3" t="s">
        <v>40800</v>
      </c>
      <c r="G13928" s="2" t="str">
        <f t="shared" si="217"/>
        <v>152324********1815</v>
      </c>
    </row>
    <row r="13929" spans="1:7">
      <c r="A13929" s="2">
        <v>13928</v>
      </c>
      <c r="B13929" s="3" t="s">
        <v>40801</v>
      </c>
      <c r="C13929" s="3" t="s">
        <v>40802</v>
      </c>
      <c r="D13929" s="3" t="s">
        <v>17146</v>
      </c>
      <c r="E13929" s="3" t="s">
        <v>18886</v>
      </c>
      <c r="F13929" s="3" t="s">
        <v>40803</v>
      </c>
      <c r="G13929" s="2" t="str">
        <f t="shared" si="217"/>
        <v>150123********361X</v>
      </c>
    </row>
    <row r="13930" spans="1:7">
      <c r="A13930" s="2">
        <v>13929</v>
      </c>
      <c r="B13930" s="3" t="s">
        <v>40804</v>
      </c>
      <c r="C13930" s="3" t="s">
        <v>816</v>
      </c>
      <c r="D13930" s="3" t="s">
        <v>17146</v>
      </c>
      <c r="E13930" s="3" t="s">
        <v>18886</v>
      </c>
      <c r="F13930" s="3" t="s">
        <v>40805</v>
      </c>
      <c r="G13930" s="2" t="str">
        <f t="shared" si="217"/>
        <v>150428********3912</v>
      </c>
    </row>
    <row r="13931" spans="1:7">
      <c r="A13931" s="2">
        <v>13930</v>
      </c>
      <c r="B13931" s="3" t="s">
        <v>40806</v>
      </c>
      <c r="C13931" s="3" t="s">
        <v>40807</v>
      </c>
      <c r="D13931" s="3" t="s">
        <v>17146</v>
      </c>
      <c r="E13931" s="3" t="s">
        <v>18886</v>
      </c>
      <c r="F13931" s="3" t="s">
        <v>40808</v>
      </c>
      <c r="G13931" s="2" t="str">
        <f t="shared" si="217"/>
        <v>150122********1125</v>
      </c>
    </row>
    <row r="13932" spans="1:7">
      <c r="A13932" s="2">
        <v>13931</v>
      </c>
      <c r="B13932" s="3" t="s">
        <v>40809</v>
      </c>
      <c r="C13932" s="3" t="s">
        <v>40810</v>
      </c>
      <c r="D13932" s="3" t="s">
        <v>17146</v>
      </c>
      <c r="E13932" s="3" t="s">
        <v>18886</v>
      </c>
      <c r="F13932" s="3" t="s">
        <v>40811</v>
      </c>
      <c r="G13932" s="2" t="str">
        <f t="shared" si="217"/>
        <v>150121********6811</v>
      </c>
    </row>
    <row r="13933" spans="1:7">
      <c r="A13933" s="2">
        <v>13932</v>
      </c>
      <c r="B13933" s="3" t="s">
        <v>40812</v>
      </c>
      <c r="C13933" s="3" t="s">
        <v>4599</v>
      </c>
      <c r="D13933" s="3" t="s">
        <v>17146</v>
      </c>
      <c r="E13933" s="3" t="s">
        <v>18886</v>
      </c>
      <c r="F13933" s="3" t="s">
        <v>40813</v>
      </c>
      <c r="G13933" s="2" t="str">
        <f t="shared" si="217"/>
        <v>152634********6310</v>
      </c>
    </row>
    <row r="13934" spans="1:7">
      <c r="A13934" s="2">
        <v>13933</v>
      </c>
      <c r="B13934" s="3" t="s">
        <v>40814</v>
      </c>
      <c r="C13934" s="3" t="s">
        <v>40815</v>
      </c>
      <c r="D13934" s="3" t="s">
        <v>17146</v>
      </c>
      <c r="E13934" s="3" t="s">
        <v>18886</v>
      </c>
      <c r="F13934" s="3" t="s">
        <v>40816</v>
      </c>
      <c r="G13934" s="2" t="str">
        <f t="shared" si="217"/>
        <v>150525********4275</v>
      </c>
    </row>
    <row r="13935" spans="1:7">
      <c r="A13935" s="2">
        <v>13934</v>
      </c>
      <c r="B13935" s="3" t="s">
        <v>40817</v>
      </c>
      <c r="C13935" s="3" t="s">
        <v>40818</v>
      </c>
      <c r="D13935" s="3" t="s">
        <v>17146</v>
      </c>
      <c r="E13935" s="3" t="s">
        <v>18886</v>
      </c>
      <c r="F13935" s="3" t="s">
        <v>40819</v>
      </c>
      <c r="G13935" s="2" t="str">
        <f t="shared" si="217"/>
        <v>152123********0910</v>
      </c>
    </row>
    <row r="13936" spans="1:7">
      <c r="A13936" s="2">
        <v>13935</v>
      </c>
      <c r="B13936" s="3" t="s">
        <v>40820</v>
      </c>
      <c r="C13936" s="3" t="s">
        <v>40821</v>
      </c>
      <c r="D13936" s="3" t="s">
        <v>17146</v>
      </c>
      <c r="E13936" s="3" t="s">
        <v>18886</v>
      </c>
      <c r="F13936" s="3" t="s">
        <v>40822</v>
      </c>
      <c r="G13936" s="2" t="str">
        <f t="shared" si="217"/>
        <v>150423********4710</v>
      </c>
    </row>
    <row r="13937" spans="1:7">
      <c r="A13937" s="2">
        <v>13936</v>
      </c>
      <c r="B13937" s="3" t="s">
        <v>40823</v>
      </c>
      <c r="C13937" s="3" t="s">
        <v>40824</v>
      </c>
      <c r="D13937" s="3" t="s">
        <v>17146</v>
      </c>
      <c r="E13937" s="3" t="s">
        <v>18886</v>
      </c>
      <c r="F13937" s="3" t="s">
        <v>40825</v>
      </c>
      <c r="G13937" s="2" t="str">
        <f t="shared" si="217"/>
        <v>152104********411X</v>
      </c>
    </row>
    <row r="13938" spans="1:7">
      <c r="A13938" s="2">
        <v>13937</v>
      </c>
      <c r="B13938" s="3" t="s">
        <v>40826</v>
      </c>
      <c r="C13938" s="3" t="s">
        <v>2252</v>
      </c>
      <c r="D13938" s="3" t="s">
        <v>17146</v>
      </c>
      <c r="E13938" s="3" t="s">
        <v>18886</v>
      </c>
      <c r="F13938" s="3" t="s">
        <v>40827</v>
      </c>
      <c r="G13938" s="2" t="str">
        <f t="shared" si="217"/>
        <v>152327********7212</v>
      </c>
    </row>
    <row r="13939" spans="1:7">
      <c r="A13939" s="2">
        <v>13938</v>
      </c>
      <c r="B13939" s="3" t="s">
        <v>40828</v>
      </c>
      <c r="C13939" s="3" t="s">
        <v>417</v>
      </c>
      <c r="D13939" s="3" t="s">
        <v>17146</v>
      </c>
      <c r="E13939" s="3" t="s">
        <v>18886</v>
      </c>
      <c r="F13939" s="3" t="s">
        <v>40829</v>
      </c>
      <c r="G13939" s="2" t="str">
        <f t="shared" si="217"/>
        <v>152801********1830</v>
      </c>
    </row>
    <row r="13940" spans="1:7">
      <c r="A13940" s="2">
        <v>13939</v>
      </c>
      <c r="B13940" s="3" t="s">
        <v>40830</v>
      </c>
      <c r="C13940" s="3" t="s">
        <v>40831</v>
      </c>
      <c r="D13940" s="3" t="s">
        <v>17146</v>
      </c>
      <c r="E13940" s="3" t="s">
        <v>18886</v>
      </c>
      <c r="F13940" s="3" t="s">
        <v>40832</v>
      </c>
      <c r="G13940" s="2" t="str">
        <f t="shared" si="217"/>
        <v>152723********0933</v>
      </c>
    </row>
    <row r="13941" spans="1:7">
      <c r="A13941" s="2">
        <v>13940</v>
      </c>
      <c r="B13941" s="3" t="s">
        <v>40833</v>
      </c>
      <c r="C13941" s="3" t="s">
        <v>40834</v>
      </c>
      <c r="D13941" s="3" t="s">
        <v>17146</v>
      </c>
      <c r="E13941" s="3" t="s">
        <v>18886</v>
      </c>
      <c r="F13941" s="3" t="s">
        <v>40835</v>
      </c>
      <c r="G13941" s="2" t="str">
        <f t="shared" si="217"/>
        <v>150429********0059</v>
      </c>
    </row>
    <row r="13942" spans="1:7">
      <c r="A13942" s="2">
        <v>13941</v>
      </c>
      <c r="B13942" s="3" t="s">
        <v>40836</v>
      </c>
      <c r="C13942" s="3" t="s">
        <v>40837</v>
      </c>
      <c r="D13942" s="3" t="s">
        <v>17146</v>
      </c>
      <c r="E13942" s="3" t="s">
        <v>18886</v>
      </c>
      <c r="F13942" s="3" t="s">
        <v>40838</v>
      </c>
      <c r="G13942" s="2" t="str">
        <f t="shared" si="217"/>
        <v>152627********0511</v>
      </c>
    </row>
    <row r="13943" spans="1:7">
      <c r="A13943" s="2">
        <v>13942</v>
      </c>
      <c r="B13943" s="3" t="s">
        <v>40839</v>
      </c>
      <c r="C13943" s="3" t="s">
        <v>40840</v>
      </c>
      <c r="D13943" s="3" t="s">
        <v>17146</v>
      </c>
      <c r="E13943" s="3" t="s">
        <v>18886</v>
      </c>
      <c r="F13943" s="3" t="s">
        <v>40841</v>
      </c>
      <c r="G13943" s="2" t="str">
        <f t="shared" si="217"/>
        <v>150430********1296</v>
      </c>
    </row>
    <row r="13944" spans="1:7">
      <c r="A13944" s="2">
        <v>13943</v>
      </c>
      <c r="B13944" s="3" t="s">
        <v>40842</v>
      </c>
      <c r="C13944" s="3" t="s">
        <v>740</v>
      </c>
      <c r="D13944" s="3" t="s">
        <v>17146</v>
      </c>
      <c r="E13944" s="3" t="s">
        <v>18886</v>
      </c>
      <c r="F13944" s="3" t="s">
        <v>40843</v>
      </c>
      <c r="G13944" s="2" t="str">
        <f t="shared" si="217"/>
        <v>150125********5310</v>
      </c>
    </row>
    <row r="13945" spans="1:7">
      <c r="A13945" s="2">
        <v>13944</v>
      </c>
      <c r="B13945" s="3" t="s">
        <v>40844</v>
      </c>
      <c r="C13945" s="3" t="s">
        <v>40845</v>
      </c>
      <c r="D13945" s="3" t="s">
        <v>17146</v>
      </c>
      <c r="E13945" s="3" t="s">
        <v>18886</v>
      </c>
      <c r="F13945" s="3" t="s">
        <v>40846</v>
      </c>
      <c r="G13945" s="2" t="str">
        <f t="shared" si="217"/>
        <v>150821********6919</v>
      </c>
    </row>
    <row r="13946" spans="1:7">
      <c r="A13946" s="2">
        <v>13945</v>
      </c>
      <c r="B13946" s="3" t="s">
        <v>40847</v>
      </c>
      <c r="C13946" s="3" t="s">
        <v>40848</v>
      </c>
      <c r="D13946" s="3" t="s">
        <v>17146</v>
      </c>
      <c r="E13946" s="3" t="s">
        <v>18886</v>
      </c>
      <c r="F13946" s="3" t="s">
        <v>40849</v>
      </c>
      <c r="G13946" s="2" t="str">
        <f t="shared" si="217"/>
        <v>220802********2714</v>
      </c>
    </row>
    <row r="13947" spans="1:7">
      <c r="A13947" s="2">
        <v>13946</v>
      </c>
      <c r="B13947" s="3" t="s">
        <v>40850</v>
      </c>
      <c r="C13947" s="3" t="s">
        <v>40851</v>
      </c>
      <c r="D13947" s="3" t="s">
        <v>17146</v>
      </c>
      <c r="E13947" s="3" t="s">
        <v>18886</v>
      </c>
      <c r="F13947" s="3" t="s">
        <v>40852</v>
      </c>
      <c r="G13947" s="2" t="str">
        <f t="shared" si="217"/>
        <v>152822********4511</v>
      </c>
    </row>
    <row r="13948" spans="1:7">
      <c r="A13948" s="2">
        <v>13947</v>
      </c>
      <c r="B13948" s="3" t="s">
        <v>40853</v>
      </c>
      <c r="C13948" s="3" t="s">
        <v>40854</v>
      </c>
      <c r="D13948" s="3" t="s">
        <v>17146</v>
      </c>
      <c r="E13948" s="3" t="s">
        <v>18886</v>
      </c>
      <c r="F13948" s="3" t="s">
        <v>40855</v>
      </c>
      <c r="G13948" s="2" t="str">
        <f t="shared" si="217"/>
        <v>150404********6013</v>
      </c>
    </row>
    <row r="13949" spans="1:7">
      <c r="A13949" s="2">
        <v>13948</v>
      </c>
      <c r="B13949" s="3" t="s">
        <v>40856</v>
      </c>
      <c r="C13949" s="3" t="s">
        <v>40857</v>
      </c>
      <c r="D13949" s="3" t="s">
        <v>17146</v>
      </c>
      <c r="E13949" s="3" t="s">
        <v>18886</v>
      </c>
      <c r="F13949" s="3" t="s">
        <v>40858</v>
      </c>
      <c r="G13949" s="2" t="str">
        <f t="shared" si="217"/>
        <v>150428********1513</v>
      </c>
    </row>
    <row r="13950" spans="1:7">
      <c r="A13950" s="2">
        <v>13949</v>
      </c>
      <c r="B13950" s="3" t="s">
        <v>40859</v>
      </c>
      <c r="C13950" s="3" t="s">
        <v>40860</v>
      </c>
      <c r="D13950" s="3" t="s">
        <v>17146</v>
      </c>
      <c r="E13950" s="3" t="s">
        <v>18886</v>
      </c>
      <c r="F13950" s="3" t="s">
        <v>40861</v>
      </c>
      <c r="G13950" s="2" t="str">
        <f t="shared" si="217"/>
        <v>152824********0011</v>
      </c>
    </row>
    <row r="13951" spans="1:7">
      <c r="A13951" s="2">
        <v>13950</v>
      </c>
      <c r="B13951" s="3" t="s">
        <v>40862</v>
      </c>
      <c r="C13951" s="3" t="s">
        <v>40863</v>
      </c>
      <c r="D13951" s="3" t="s">
        <v>17146</v>
      </c>
      <c r="E13951" s="3" t="s">
        <v>18886</v>
      </c>
      <c r="F13951" s="3" t="s">
        <v>40864</v>
      </c>
      <c r="G13951" s="2" t="str">
        <f t="shared" si="217"/>
        <v>150124********1918</v>
      </c>
    </row>
    <row r="13952" spans="1:7">
      <c r="A13952" s="2">
        <v>13951</v>
      </c>
      <c r="B13952" s="3" t="s">
        <v>40865</v>
      </c>
      <c r="C13952" s="3" t="s">
        <v>40866</v>
      </c>
      <c r="D13952" s="3" t="s">
        <v>17146</v>
      </c>
      <c r="E13952" s="3" t="s">
        <v>18886</v>
      </c>
      <c r="F13952" s="3" t="s">
        <v>40867</v>
      </c>
      <c r="G13952" s="2" t="str">
        <f t="shared" si="217"/>
        <v>150981********3693</v>
      </c>
    </row>
    <row r="13953" spans="1:7">
      <c r="A13953" s="2">
        <v>13952</v>
      </c>
      <c r="B13953" s="3" t="s">
        <v>40868</v>
      </c>
      <c r="C13953" s="3" t="s">
        <v>40869</v>
      </c>
      <c r="D13953" s="3" t="s">
        <v>17146</v>
      </c>
      <c r="E13953" s="3" t="s">
        <v>18886</v>
      </c>
      <c r="F13953" s="3" t="s">
        <v>40870</v>
      </c>
      <c r="G13953" s="2" t="str">
        <f t="shared" si="217"/>
        <v>152824********002X</v>
      </c>
    </row>
    <row r="13954" spans="1:7">
      <c r="A13954" s="2">
        <v>13953</v>
      </c>
      <c r="B13954" s="3" t="s">
        <v>40871</v>
      </c>
      <c r="C13954" s="3" t="s">
        <v>14812</v>
      </c>
      <c r="D13954" s="3" t="s">
        <v>17146</v>
      </c>
      <c r="E13954" s="3" t="s">
        <v>18886</v>
      </c>
      <c r="F13954" s="3" t="s">
        <v>40872</v>
      </c>
      <c r="G13954" s="2" t="str">
        <f t="shared" si="217"/>
        <v>150207********8015</v>
      </c>
    </row>
    <row r="13955" spans="1:7">
      <c r="A13955" s="2">
        <v>13954</v>
      </c>
      <c r="B13955" s="3" t="s">
        <v>40873</v>
      </c>
      <c r="C13955" s="3" t="s">
        <v>40874</v>
      </c>
      <c r="D13955" s="3" t="s">
        <v>17146</v>
      </c>
      <c r="E13955" s="3" t="s">
        <v>18886</v>
      </c>
      <c r="F13955" s="3" t="s">
        <v>40875</v>
      </c>
      <c r="G13955" s="2" t="str">
        <f t="shared" ref="G13955:G14018" si="218">REPLACE(F13955,7,8,"********")</f>
        <v>150430********0190</v>
      </c>
    </row>
    <row r="13956" spans="1:7">
      <c r="A13956" s="2">
        <v>13955</v>
      </c>
      <c r="B13956" s="3" t="s">
        <v>40876</v>
      </c>
      <c r="C13956" s="3" t="s">
        <v>40877</v>
      </c>
      <c r="D13956" s="3" t="s">
        <v>17146</v>
      </c>
      <c r="E13956" s="3" t="s">
        <v>18886</v>
      </c>
      <c r="F13956" s="3" t="s">
        <v>40878</v>
      </c>
      <c r="G13956" s="2" t="str">
        <f t="shared" si="218"/>
        <v>150121********7711</v>
      </c>
    </row>
    <row r="13957" spans="1:7">
      <c r="A13957" s="2">
        <v>13956</v>
      </c>
      <c r="B13957" s="3" t="s">
        <v>40879</v>
      </c>
      <c r="C13957" s="3" t="s">
        <v>40880</v>
      </c>
      <c r="D13957" s="3" t="s">
        <v>17146</v>
      </c>
      <c r="E13957" s="3" t="s">
        <v>18886</v>
      </c>
      <c r="F13957" s="3" t="s">
        <v>40881</v>
      </c>
      <c r="G13957" s="2" t="str">
        <f t="shared" si="218"/>
        <v>152327********1315</v>
      </c>
    </row>
    <row r="13958" spans="1:7">
      <c r="A13958" s="2">
        <v>13957</v>
      </c>
      <c r="B13958" s="3" t="s">
        <v>40882</v>
      </c>
      <c r="C13958" s="3" t="s">
        <v>40883</v>
      </c>
      <c r="D13958" s="3" t="s">
        <v>17146</v>
      </c>
      <c r="E13958" s="3" t="s">
        <v>18886</v>
      </c>
      <c r="F13958" s="3" t="s">
        <v>40884</v>
      </c>
      <c r="G13958" s="2" t="str">
        <f t="shared" si="218"/>
        <v>150430********3010</v>
      </c>
    </row>
    <row r="13959" spans="1:7">
      <c r="A13959" s="2">
        <v>13958</v>
      </c>
      <c r="B13959" s="3" t="s">
        <v>40885</v>
      </c>
      <c r="C13959" s="3" t="s">
        <v>40886</v>
      </c>
      <c r="D13959" s="3" t="s">
        <v>17146</v>
      </c>
      <c r="E13959" s="3" t="s">
        <v>18886</v>
      </c>
      <c r="F13959" s="3" t="s">
        <v>40887</v>
      </c>
      <c r="G13959" s="2" t="str">
        <f t="shared" si="218"/>
        <v>150403********1017</v>
      </c>
    </row>
    <row r="13960" spans="1:7">
      <c r="A13960" s="2">
        <v>13959</v>
      </c>
      <c r="B13960" s="3" t="s">
        <v>40888</v>
      </c>
      <c r="C13960" s="3" t="s">
        <v>3075</v>
      </c>
      <c r="D13960" s="3" t="s">
        <v>17146</v>
      </c>
      <c r="E13960" s="3" t="s">
        <v>18937</v>
      </c>
      <c r="F13960" s="3" t="s">
        <v>40889</v>
      </c>
      <c r="G13960" s="2" t="str">
        <f t="shared" si="218"/>
        <v>150121********7744</v>
      </c>
    </row>
    <row r="13961" spans="1:7">
      <c r="A13961" s="2">
        <v>13960</v>
      </c>
      <c r="B13961" s="3" t="s">
        <v>40890</v>
      </c>
      <c r="C13961" s="3" t="s">
        <v>9833</v>
      </c>
      <c r="D13961" s="3" t="s">
        <v>17146</v>
      </c>
      <c r="E13961" s="3" t="s">
        <v>18937</v>
      </c>
      <c r="F13961" s="3" t="s">
        <v>40891</v>
      </c>
      <c r="G13961" s="2" t="str">
        <f t="shared" si="218"/>
        <v>150925********2512</v>
      </c>
    </row>
    <row r="13962" spans="1:7">
      <c r="A13962" s="2">
        <v>13961</v>
      </c>
      <c r="B13962" s="3" t="s">
        <v>40892</v>
      </c>
      <c r="C13962" s="3" t="s">
        <v>40893</v>
      </c>
      <c r="D13962" s="3" t="s">
        <v>17146</v>
      </c>
      <c r="E13962" s="3" t="s">
        <v>18937</v>
      </c>
      <c r="F13962" s="3" t="s">
        <v>40894</v>
      </c>
      <c r="G13962" s="2" t="str">
        <f t="shared" si="218"/>
        <v>150103********2119</v>
      </c>
    </row>
    <row r="13963" spans="1:7">
      <c r="A13963" s="2">
        <v>13962</v>
      </c>
      <c r="B13963" s="3" t="s">
        <v>40895</v>
      </c>
      <c r="C13963" s="3" t="s">
        <v>40896</v>
      </c>
      <c r="D13963" s="3" t="s">
        <v>17146</v>
      </c>
      <c r="E13963" s="3" t="s">
        <v>18937</v>
      </c>
      <c r="F13963" s="3" t="s">
        <v>40897</v>
      </c>
      <c r="G13963" s="2" t="str">
        <f t="shared" si="218"/>
        <v>150927********0330</v>
      </c>
    </row>
    <row r="13964" spans="1:7">
      <c r="A13964" s="2">
        <v>13963</v>
      </c>
      <c r="B13964" s="3" t="s">
        <v>40898</v>
      </c>
      <c r="C13964" s="3" t="s">
        <v>40899</v>
      </c>
      <c r="D13964" s="3" t="s">
        <v>17146</v>
      </c>
      <c r="E13964" s="3" t="s">
        <v>18937</v>
      </c>
      <c r="F13964" s="3" t="s">
        <v>40900</v>
      </c>
      <c r="G13964" s="2" t="str">
        <f t="shared" si="218"/>
        <v>150203********1515</v>
      </c>
    </row>
    <row r="13965" spans="1:7">
      <c r="A13965" s="2">
        <v>13964</v>
      </c>
      <c r="B13965" s="3" t="s">
        <v>40901</v>
      </c>
      <c r="C13965" s="3" t="s">
        <v>40902</v>
      </c>
      <c r="D13965" s="3" t="s">
        <v>17146</v>
      </c>
      <c r="E13965" s="3" t="s">
        <v>18937</v>
      </c>
      <c r="F13965" s="3" t="s">
        <v>40903</v>
      </c>
      <c r="G13965" s="2" t="str">
        <f t="shared" si="218"/>
        <v>150203********2410</v>
      </c>
    </row>
    <row r="13966" spans="1:7">
      <c r="A13966" s="2">
        <v>13965</v>
      </c>
      <c r="B13966" s="3" t="s">
        <v>40904</v>
      </c>
      <c r="C13966" s="3" t="s">
        <v>40905</v>
      </c>
      <c r="D13966" s="3" t="s">
        <v>17146</v>
      </c>
      <c r="E13966" s="3" t="s">
        <v>18937</v>
      </c>
      <c r="F13966" s="3" t="s">
        <v>40906</v>
      </c>
      <c r="G13966" s="2" t="str">
        <f t="shared" si="218"/>
        <v>150422********1214</v>
      </c>
    </row>
    <row r="13967" spans="1:7">
      <c r="A13967" s="2">
        <v>13966</v>
      </c>
      <c r="B13967" s="3" t="s">
        <v>40907</v>
      </c>
      <c r="C13967" s="3" t="s">
        <v>40908</v>
      </c>
      <c r="D13967" s="3" t="s">
        <v>17146</v>
      </c>
      <c r="E13967" s="3" t="s">
        <v>18937</v>
      </c>
      <c r="F13967" s="3" t="s">
        <v>40909</v>
      </c>
      <c r="G13967" s="2" t="str">
        <f t="shared" si="218"/>
        <v>150403********4832</v>
      </c>
    </row>
    <row r="13968" spans="1:7">
      <c r="A13968" s="2">
        <v>13967</v>
      </c>
      <c r="B13968" s="3" t="s">
        <v>40910</v>
      </c>
      <c r="C13968" s="3" t="s">
        <v>5050</v>
      </c>
      <c r="D13968" s="3" t="s">
        <v>17146</v>
      </c>
      <c r="E13968" s="3" t="s">
        <v>18937</v>
      </c>
      <c r="F13968" s="3" t="s">
        <v>40911</v>
      </c>
      <c r="G13968" s="2" t="str">
        <f t="shared" si="218"/>
        <v>150430********3393</v>
      </c>
    </row>
    <row r="13969" spans="1:7">
      <c r="A13969" s="2">
        <v>13968</v>
      </c>
      <c r="B13969" s="3" t="s">
        <v>40912</v>
      </c>
      <c r="C13969" s="3" t="s">
        <v>40913</v>
      </c>
      <c r="D13969" s="3" t="s">
        <v>17146</v>
      </c>
      <c r="E13969" s="3" t="s">
        <v>18937</v>
      </c>
      <c r="F13969" s="3" t="s">
        <v>40914</v>
      </c>
      <c r="G13969" s="2" t="str">
        <f t="shared" si="218"/>
        <v>152326********4816</v>
      </c>
    </row>
    <row r="13970" spans="1:7">
      <c r="A13970" s="2">
        <v>13969</v>
      </c>
      <c r="B13970" s="3" t="s">
        <v>40915</v>
      </c>
      <c r="C13970" s="3" t="s">
        <v>40916</v>
      </c>
      <c r="D13970" s="3" t="s">
        <v>17146</v>
      </c>
      <c r="E13970" s="3" t="s">
        <v>18937</v>
      </c>
      <c r="F13970" s="3" t="s">
        <v>40917</v>
      </c>
      <c r="G13970" s="2" t="str">
        <f t="shared" si="218"/>
        <v>152326********1179</v>
      </c>
    </row>
    <row r="13971" spans="1:7">
      <c r="A13971" s="2">
        <v>13970</v>
      </c>
      <c r="B13971" s="3" t="s">
        <v>40918</v>
      </c>
      <c r="C13971" s="3" t="s">
        <v>40919</v>
      </c>
      <c r="D13971" s="3" t="s">
        <v>17146</v>
      </c>
      <c r="E13971" s="3" t="s">
        <v>18937</v>
      </c>
      <c r="F13971" s="3" t="s">
        <v>40920</v>
      </c>
      <c r="G13971" s="2" t="str">
        <f t="shared" si="218"/>
        <v>150430********0610</v>
      </c>
    </row>
    <row r="13972" spans="1:7">
      <c r="A13972" s="2">
        <v>13971</v>
      </c>
      <c r="B13972" s="3" t="s">
        <v>40921</v>
      </c>
      <c r="C13972" s="3" t="s">
        <v>40922</v>
      </c>
      <c r="D13972" s="3" t="s">
        <v>17146</v>
      </c>
      <c r="E13972" s="3" t="s">
        <v>18937</v>
      </c>
      <c r="F13972" s="3" t="s">
        <v>40923</v>
      </c>
      <c r="G13972" s="2" t="str">
        <f t="shared" si="218"/>
        <v>152628********5195</v>
      </c>
    </row>
    <row r="13973" spans="1:7">
      <c r="A13973" s="2">
        <v>13972</v>
      </c>
      <c r="B13973" s="3" t="s">
        <v>40924</v>
      </c>
      <c r="C13973" s="3" t="s">
        <v>40925</v>
      </c>
      <c r="D13973" s="3" t="s">
        <v>17146</v>
      </c>
      <c r="E13973" s="3" t="s">
        <v>18937</v>
      </c>
      <c r="F13973" s="3" t="s">
        <v>40926</v>
      </c>
      <c r="G13973" s="2" t="str">
        <f t="shared" si="218"/>
        <v>152324********6010</v>
      </c>
    </row>
    <row r="13974" spans="1:7">
      <c r="A13974" s="2">
        <v>13973</v>
      </c>
      <c r="B13974" s="3" t="s">
        <v>40927</v>
      </c>
      <c r="C13974" s="3" t="s">
        <v>40928</v>
      </c>
      <c r="D13974" s="3" t="s">
        <v>17146</v>
      </c>
      <c r="E13974" s="3" t="s">
        <v>18937</v>
      </c>
      <c r="F13974" s="3" t="s">
        <v>40929</v>
      </c>
      <c r="G13974" s="2" t="str">
        <f t="shared" si="218"/>
        <v>150404********7637</v>
      </c>
    </row>
    <row r="13975" spans="1:7">
      <c r="A13975" s="2">
        <v>13974</v>
      </c>
      <c r="B13975" s="3" t="s">
        <v>40930</v>
      </c>
      <c r="C13975" s="3" t="s">
        <v>40931</v>
      </c>
      <c r="D13975" s="3" t="s">
        <v>17146</v>
      </c>
      <c r="E13975" s="3" t="s">
        <v>18937</v>
      </c>
      <c r="F13975" s="3" t="s">
        <v>40932</v>
      </c>
      <c r="G13975" s="2" t="str">
        <f t="shared" si="218"/>
        <v>152628********2570</v>
      </c>
    </row>
    <row r="13976" spans="1:7">
      <c r="A13976" s="2">
        <v>13975</v>
      </c>
      <c r="B13976" s="3" t="s">
        <v>40933</v>
      </c>
      <c r="C13976" s="3" t="s">
        <v>2411</v>
      </c>
      <c r="D13976" s="3" t="s">
        <v>17146</v>
      </c>
      <c r="E13976" s="3" t="s">
        <v>18937</v>
      </c>
      <c r="F13976" s="3" t="s">
        <v>40934</v>
      </c>
      <c r="G13976" s="2" t="str">
        <f t="shared" si="218"/>
        <v>150121********0715</v>
      </c>
    </row>
    <row r="13977" spans="1:7">
      <c r="A13977" s="2">
        <v>13976</v>
      </c>
      <c r="B13977" s="3" t="s">
        <v>40935</v>
      </c>
      <c r="C13977" s="3" t="s">
        <v>417</v>
      </c>
      <c r="D13977" s="3" t="s">
        <v>17146</v>
      </c>
      <c r="E13977" s="3" t="s">
        <v>18937</v>
      </c>
      <c r="F13977" s="3" t="s">
        <v>40936</v>
      </c>
      <c r="G13977" s="2" t="str">
        <f t="shared" si="218"/>
        <v>130728********8017</v>
      </c>
    </row>
    <row r="13978" spans="1:7">
      <c r="A13978" s="2">
        <v>13977</v>
      </c>
      <c r="B13978" s="3" t="s">
        <v>40937</v>
      </c>
      <c r="C13978" s="3" t="s">
        <v>40938</v>
      </c>
      <c r="D13978" s="3" t="s">
        <v>17146</v>
      </c>
      <c r="E13978" s="3" t="s">
        <v>18937</v>
      </c>
      <c r="F13978" s="3" t="s">
        <v>40939</v>
      </c>
      <c r="G13978" s="2" t="str">
        <f t="shared" si="218"/>
        <v>150924********4923</v>
      </c>
    </row>
    <row r="13979" spans="1:7">
      <c r="A13979" s="2">
        <v>13978</v>
      </c>
      <c r="B13979" s="3" t="s">
        <v>40940</v>
      </c>
      <c r="C13979" s="3" t="s">
        <v>40941</v>
      </c>
      <c r="D13979" s="3" t="s">
        <v>17146</v>
      </c>
      <c r="E13979" s="3" t="s">
        <v>18937</v>
      </c>
      <c r="F13979" s="3" t="s">
        <v>40942</v>
      </c>
      <c r="G13979" s="2" t="str">
        <f t="shared" si="218"/>
        <v>152327********0036</v>
      </c>
    </row>
    <row r="13980" spans="1:7">
      <c r="A13980" s="2">
        <v>13979</v>
      </c>
      <c r="B13980" s="3" t="s">
        <v>40943</v>
      </c>
      <c r="C13980" s="3" t="s">
        <v>40944</v>
      </c>
      <c r="D13980" s="3" t="s">
        <v>17146</v>
      </c>
      <c r="E13980" s="3" t="s">
        <v>18937</v>
      </c>
      <c r="F13980" s="3" t="s">
        <v>40945</v>
      </c>
      <c r="G13980" s="2" t="str">
        <f t="shared" si="218"/>
        <v>150204********0933</v>
      </c>
    </row>
    <row r="13981" spans="1:7">
      <c r="A13981" s="2">
        <v>13980</v>
      </c>
      <c r="B13981" s="3" t="s">
        <v>40946</v>
      </c>
      <c r="C13981" s="3" t="s">
        <v>40947</v>
      </c>
      <c r="D13981" s="3" t="s">
        <v>17146</v>
      </c>
      <c r="E13981" s="3" t="s">
        <v>18937</v>
      </c>
      <c r="F13981" s="3" t="s">
        <v>40948</v>
      </c>
      <c r="G13981" s="2" t="str">
        <f t="shared" si="218"/>
        <v>150203********2119</v>
      </c>
    </row>
    <row r="13982" spans="1:7">
      <c r="A13982" s="2">
        <v>13981</v>
      </c>
      <c r="B13982" s="3" t="s">
        <v>40949</v>
      </c>
      <c r="C13982" s="3" t="s">
        <v>40950</v>
      </c>
      <c r="D13982" s="3" t="s">
        <v>17146</v>
      </c>
      <c r="E13982" s="3" t="s">
        <v>18937</v>
      </c>
      <c r="F13982" s="3" t="s">
        <v>40951</v>
      </c>
      <c r="G13982" s="2" t="str">
        <f t="shared" si="218"/>
        <v>152102********181X</v>
      </c>
    </row>
    <row r="13983" spans="1:7">
      <c r="A13983" s="2">
        <v>13982</v>
      </c>
      <c r="B13983" s="3" t="s">
        <v>40952</v>
      </c>
      <c r="C13983" s="3" t="s">
        <v>40953</v>
      </c>
      <c r="D13983" s="3" t="s">
        <v>17146</v>
      </c>
      <c r="E13983" s="3" t="s">
        <v>18937</v>
      </c>
      <c r="F13983" s="3" t="s">
        <v>40954</v>
      </c>
      <c r="G13983" s="2" t="str">
        <f t="shared" si="218"/>
        <v>152123********4219</v>
      </c>
    </row>
    <row r="13984" spans="1:7">
      <c r="A13984" s="2">
        <v>13983</v>
      </c>
      <c r="B13984" s="3" t="s">
        <v>40955</v>
      </c>
      <c r="C13984" s="3" t="s">
        <v>40956</v>
      </c>
      <c r="D13984" s="3" t="s">
        <v>17146</v>
      </c>
      <c r="E13984" s="3" t="s">
        <v>18937</v>
      </c>
      <c r="F13984" s="3" t="s">
        <v>40957</v>
      </c>
      <c r="G13984" s="2" t="str">
        <f t="shared" si="218"/>
        <v>152102********1211</v>
      </c>
    </row>
    <row r="13985" spans="1:7">
      <c r="A13985" s="2">
        <v>13984</v>
      </c>
      <c r="B13985" s="3" t="s">
        <v>40958</v>
      </c>
      <c r="C13985" s="3" t="s">
        <v>40959</v>
      </c>
      <c r="D13985" s="3" t="s">
        <v>17146</v>
      </c>
      <c r="E13985" s="3" t="s">
        <v>18937</v>
      </c>
      <c r="F13985" s="3" t="s">
        <v>40960</v>
      </c>
      <c r="G13985" s="2" t="str">
        <f t="shared" si="218"/>
        <v>150403********0517</v>
      </c>
    </row>
    <row r="13986" spans="1:7">
      <c r="A13986" s="2">
        <v>13985</v>
      </c>
      <c r="B13986" s="3" t="s">
        <v>40961</v>
      </c>
      <c r="C13986" s="3" t="s">
        <v>40962</v>
      </c>
      <c r="D13986" s="3" t="s">
        <v>17146</v>
      </c>
      <c r="E13986" s="3" t="s">
        <v>18937</v>
      </c>
      <c r="F13986" s="3" t="s">
        <v>40963</v>
      </c>
      <c r="G13986" s="2" t="str">
        <f t="shared" si="218"/>
        <v>152827********4212</v>
      </c>
    </row>
    <row r="13987" spans="1:7">
      <c r="A13987" s="2">
        <v>13986</v>
      </c>
      <c r="B13987" s="3" t="s">
        <v>40964</v>
      </c>
      <c r="C13987" s="3" t="s">
        <v>40965</v>
      </c>
      <c r="D13987" s="3" t="s">
        <v>17146</v>
      </c>
      <c r="E13987" s="3" t="s">
        <v>18937</v>
      </c>
      <c r="F13987" s="3" t="s">
        <v>40966</v>
      </c>
      <c r="G13987" s="2" t="str">
        <f t="shared" si="218"/>
        <v>150430********2212</v>
      </c>
    </row>
    <row r="13988" spans="1:7">
      <c r="A13988" s="2">
        <v>13987</v>
      </c>
      <c r="B13988" s="3" t="s">
        <v>40967</v>
      </c>
      <c r="C13988" s="3" t="s">
        <v>24822</v>
      </c>
      <c r="D13988" s="3" t="s">
        <v>17146</v>
      </c>
      <c r="E13988" s="3" t="s">
        <v>18937</v>
      </c>
      <c r="F13988" s="3" t="s">
        <v>40968</v>
      </c>
      <c r="G13988" s="2" t="str">
        <f t="shared" si="218"/>
        <v>150430********0018</v>
      </c>
    </row>
    <row r="13989" spans="1:7">
      <c r="A13989" s="2">
        <v>13988</v>
      </c>
      <c r="B13989" s="3" t="s">
        <v>40969</v>
      </c>
      <c r="C13989" s="3" t="s">
        <v>40970</v>
      </c>
      <c r="D13989" s="3" t="s">
        <v>17146</v>
      </c>
      <c r="E13989" s="3" t="s">
        <v>18937</v>
      </c>
      <c r="F13989" s="3" t="s">
        <v>40971</v>
      </c>
      <c r="G13989" s="2" t="str">
        <f t="shared" si="218"/>
        <v>152222********6613</v>
      </c>
    </row>
    <row r="13990" spans="1:7">
      <c r="A13990" s="2">
        <v>13989</v>
      </c>
      <c r="B13990" s="3" t="s">
        <v>40972</v>
      </c>
      <c r="C13990" s="3" t="s">
        <v>40973</v>
      </c>
      <c r="D13990" s="3" t="s">
        <v>17146</v>
      </c>
      <c r="E13990" s="3" t="s">
        <v>18937</v>
      </c>
      <c r="F13990" s="3" t="s">
        <v>40974</v>
      </c>
      <c r="G13990" s="2" t="str">
        <f t="shared" si="218"/>
        <v>152122********3111</v>
      </c>
    </row>
    <row r="13991" spans="1:7">
      <c r="A13991" s="2">
        <v>13990</v>
      </c>
      <c r="B13991" s="3" t="s">
        <v>40975</v>
      </c>
      <c r="C13991" s="3" t="s">
        <v>40976</v>
      </c>
      <c r="D13991" s="3" t="s">
        <v>17146</v>
      </c>
      <c r="E13991" s="3" t="s">
        <v>18937</v>
      </c>
      <c r="F13991" s="3" t="s">
        <v>40977</v>
      </c>
      <c r="G13991" s="2" t="str">
        <f t="shared" si="218"/>
        <v>152321********0450</v>
      </c>
    </row>
    <row r="13992" spans="1:7">
      <c r="A13992" s="2">
        <v>13991</v>
      </c>
      <c r="B13992" s="3" t="s">
        <v>40978</v>
      </c>
      <c r="C13992" s="3" t="s">
        <v>40979</v>
      </c>
      <c r="D13992" s="3" t="s">
        <v>17146</v>
      </c>
      <c r="E13992" s="3" t="s">
        <v>18937</v>
      </c>
      <c r="F13992" s="3" t="s">
        <v>40980</v>
      </c>
      <c r="G13992" s="2" t="str">
        <f t="shared" si="218"/>
        <v>150404********6616</v>
      </c>
    </row>
    <row r="13993" spans="1:7">
      <c r="A13993" s="2">
        <v>13992</v>
      </c>
      <c r="B13993" s="3" t="s">
        <v>40981</v>
      </c>
      <c r="C13993" s="3" t="s">
        <v>21420</v>
      </c>
      <c r="D13993" s="3" t="s">
        <v>17146</v>
      </c>
      <c r="E13993" s="3" t="s">
        <v>18937</v>
      </c>
      <c r="F13993" s="3" t="s">
        <v>40982</v>
      </c>
      <c r="G13993" s="2" t="str">
        <f t="shared" si="218"/>
        <v>152301********3211</v>
      </c>
    </row>
    <row r="13994" spans="1:7">
      <c r="A13994" s="2">
        <v>13993</v>
      </c>
      <c r="B13994" s="3" t="s">
        <v>40983</v>
      </c>
      <c r="C13994" s="3" t="s">
        <v>18018</v>
      </c>
      <c r="D13994" s="3" t="s">
        <v>17146</v>
      </c>
      <c r="E13994" s="3" t="s">
        <v>18995</v>
      </c>
      <c r="F13994" s="3" t="s">
        <v>40984</v>
      </c>
      <c r="G13994" s="2" t="str">
        <f t="shared" si="218"/>
        <v>152824********4219</v>
      </c>
    </row>
    <row r="13995" spans="1:7">
      <c r="A13995" s="2">
        <v>13994</v>
      </c>
      <c r="B13995" s="3" t="s">
        <v>40985</v>
      </c>
      <c r="C13995" s="3" t="s">
        <v>40986</v>
      </c>
      <c r="D13995" s="3" t="s">
        <v>17146</v>
      </c>
      <c r="E13995" s="3" t="s">
        <v>18995</v>
      </c>
      <c r="F13995" s="3" t="s">
        <v>40987</v>
      </c>
      <c r="G13995" s="2" t="str">
        <f t="shared" si="218"/>
        <v>150222********2919</v>
      </c>
    </row>
    <row r="13996" spans="1:7">
      <c r="A13996" s="2">
        <v>13995</v>
      </c>
      <c r="B13996" s="3" t="s">
        <v>40988</v>
      </c>
      <c r="C13996" s="3" t="s">
        <v>40989</v>
      </c>
      <c r="D13996" s="3" t="s">
        <v>17146</v>
      </c>
      <c r="E13996" s="3" t="s">
        <v>18995</v>
      </c>
      <c r="F13996" s="3" t="s">
        <v>40990</v>
      </c>
      <c r="G13996" s="2" t="str">
        <f t="shared" si="218"/>
        <v>152722********1529</v>
      </c>
    </row>
    <row r="13997" spans="1:7">
      <c r="A13997" s="2">
        <v>13996</v>
      </c>
      <c r="B13997" s="3" t="s">
        <v>40991</v>
      </c>
      <c r="C13997" s="3" t="s">
        <v>40992</v>
      </c>
      <c r="D13997" s="3" t="s">
        <v>17146</v>
      </c>
      <c r="E13997" s="3" t="s">
        <v>18995</v>
      </c>
      <c r="F13997" s="3" t="s">
        <v>40993</v>
      </c>
      <c r="G13997" s="2" t="str">
        <f t="shared" si="218"/>
        <v>150426********0526</v>
      </c>
    </row>
    <row r="13998" spans="1:7">
      <c r="A13998" s="2">
        <v>13997</v>
      </c>
      <c r="B13998" s="3" t="s">
        <v>40994</v>
      </c>
      <c r="C13998" s="3" t="s">
        <v>40995</v>
      </c>
      <c r="D13998" s="3" t="s">
        <v>17146</v>
      </c>
      <c r="E13998" s="3" t="s">
        <v>18995</v>
      </c>
      <c r="F13998" s="3" t="s">
        <v>40996</v>
      </c>
      <c r="G13998" s="2" t="str">
        <f t="shared" si="218"/>
        <v>150123********4103</v>
      </c>
    </row>
    <row r="13999" spans="1:7">
      <c r="A13999" s="2">
        <v>13998</v>
      </c>
      <c r="B13999" s="3" t="s">
        <v>40997</v>
      </c>
      <c r="C13999" s="3" t="s">
        <v>40998</v>
      </c>
      <c r="D13999" s="3" t="s">
        <v>17146</v>
      </c>
      <c r="E13999" s="3" t="s">
        <v>18995</v>
      </c>
      <c r="F13999" s="3" t="s">
        <v>40999</v>
      </c>
      <c r="G13999" s="2" t="str">
        <f t="shared" si="218"/>
        <v>152323********2725</v>
      </c>
    </row>
    <row r="14000" spans="1:7">
      <c r="A14000" s="2">
        <v>13999</v>
      </c>
      <c r="B14000" s="3" t="s">
        <v>41000</v>
      </c>
      <c r="C14000" s="3" t="s">
        <v>41001</v>
      </c>
      <c r="D14000" s="3" t="s">
        <v>17146</v>
      </c>
      <c r="E14000" s="3" t="s">
        <v>18995</v>
      </c>
      <c r="F14000" s="3" t="s">
        <v>41002</v>
      </c>
      <c r="G14000" s="2" t="str">
        <f t="shared" si="218"/>
        <v>500235********4654</v>
      </c>
    </row>
    <row r="14001" spans="1:7">
      <c r="A14001" s="2">
        <v>14000</v>
      </c>
      <c r="B14001" s="3" t="s">
        <v>41003</v>
      </c>
      <c r="C14001" s="3" t="s">
        <v>41004</v>
      </c>
      <c r="D14001" s="3" t="s">
        <v>17146</v>
      </c>
      <c r="E14001" s="3" t="s">
        <v>18995</v>
      </c>
      <c r="F14001" s="3" t="s">
        <v>41005</v>
      </c>
      <c r="G14001" s="2" t="str">
        <f t="shared" si="218"/>
        <v>150981********7222</v>
      </c>
    </row>
    <row r="14002" spans="1:7">
      <c r="A14002" s="2">
        <v>14001</v>
      </c>
      <c r="B14002" s="3" t="s">
        <v>41006</v>
      </c>
      <c r="C14002" s="3" t="s">
        <v>41007</v>
      </c>
      <c r="D14002" s="3" t="s">
        <v>17146</v>
      </c>
      <c r="E14002" s="3" t="s">
        <v>18995</v>
      </c>
      <c r="F14002" s="3" t="s">
        <v>41008</v>
      </c>
      <c r="G14002" s="2" t="str">
        <f t="shared" si="218"/>
        <v>150404********2226</v>
      </c>
    </row>
    <row r="14003" spans="1:7">
      <c r="A14003" s="2">
        <v>14002</v>
      </c>
      <c r="B14003" s="3" t="s">
        <v>41009</v>
      </c>
      <c r="C14003" s="3" t="s">
        <v>41010</v>
      </c>
      <c r="D14003" s="3" t="s">
        <v>17146</v>
      </c>
      <c r="E14003" s="3" t="s">
        <v>18995</v>
      </c>
      <c r="F14003" s="3" t="s">
        <v>41011</v>
      </c>
      <c r="G14003" s="2" t="str">
        <f t="shared" si="218"/>
        <v>152122********3324</v>
      </c>
    </row>
    <row r="14004" spans="1:7">
      <c r="A14004" s="2">
        <v>14003</v>
      </c>
      <c r="B14004" s="3" t="s">
        <v>41012</v>
      </c>
      <c r="C14004" s="3" t="s">
        <v>41013</v>
      </c>
      <c r="D14004" s="3" t="s">
        <v>17146</v>
      </c>
      <c r="E14004" s="3" t="s">
        <v>18995</v>
      </c>
      <c r="F14004" s="3" t="s">
        <v>41014</v>
      </c>
      <c r="G14004" s="2" t="str">
        <f t="shared" si="218"/>
        <v>152525********1215</v>
      </c>
    </row>
    <row r="14005" spans="1:7">
      <c r="A14005" s="2">
        <v>14004</v>
      </c>
      <c r="B14005" s="3" t="s">
        <v>41015</v>
      </c>
      <c r="C14005" s="3" t="s">
        <v>41016</v>
      </c>
      <c r="D14005" s="3" t="s">
        <v>17146</v>
      </c>
      <c r="E14005" s="3" t="s">
        <v>18995</v>
      </c>
      <c r="F14005" s="3" t="s">
        <v>41017</v>
      </c>
      <c r="G14005" s="2" t="str">
        <f t="shared" si="218"/>
        <v>150202********4511</v>
      </c>
    </row>
    <row r="14006" spans="1:7">
      <c r="A14006" s="2">
        <v>14005</v>
      </c>
      <c r="B14006" s="3" t="s">
        <v>41018</v>
      </c>
      <c r="C14006" s="3" t="s">
        <v>41019</v>
      </c>
      <c r="D14006" s="3" t="s">
        <v>17146</v>
      </c>
      <c r="E14006" s="3" t="s">
        <v>18995</v>
      </c>
      <c r="F14006" s="3" t="s">
        <v>41020</v>
      </c>
      <c r="G14006" s="2" t="str">
        <f t="shared" si="218"/>
        <v>152523********1571</v>
      </c>
    </row>
    <row r="14007" spans="1:7">
      <c r="A14007" s="2">
        <v>14006</v>
      </c>
      <c r="B14007" s="3" t="s">
        <v>41021</v>
      </c>
      <c r="C14007" s="3" t="s">
        <v>5886</v>
      </c>
      <c r="D14007" s="3" t="s">
        <v>17146</v>
      </c>
      <c r="E14007" s="3" t="s">
        <v>18995</v>
      </c>
      <c r="F14007" s="3" t="s">
        <v>41022</v>
      </c>
      <c r="G14007" s="2" t="str">
        <f t="shared" si="218"/>
        <v>152326********228X</v>
      </c>
    </row>
    <row r="14008" spans="1:7">
      <c r="A14008" s="2">
        <v>14007</v>
      </c>
      <c r="B14008" s="3" t="s">
        <v>41023</v>
      </c>
      <c r="C14008" s="3" t="s">
        <v>41024</v>
      </c>
      <c r="D14008" s="3" t="s">
        <v>17146</v>
      </c>
      <c r="E14008" s="3" t="s">
        <v>18995</v>
      </c>
      <c r="F14008" s="3" t="s">
        <v>41025</v>
      </c>
      <c r="G14008" s="2" t="str">
        <f t="shared" si="218"/>
        <v>150105********2162</v>
      </c>
    </row>
    <row r="14009" spans="1:7">
      <c r="A14009" s="2">
        <v>14008</v>
      </c>
      <c r="B14009" s="3" t="s">
        <v>41026</v>
      </c>
      <c r="C14009" s="3" t="s">
        <v>41027</v>
      </c>
      <c r="D14009" s="3" t="s">
        <v>17146</v>
      </c>
      <c r="E14009" s="3" t="s">
        <v>18995</v>
      </c>
      <c r="F14009" s="3" t="s">
        <v>41028</v>
      </c>
      <c r="G14009" s="2" t="str">
        <f t="shared" si="218"/>
        <v>152326********5876</v>
      </c>
    </row>
    <row r="14010" spans="1:7">
      <c r="A14010" s="2">
        <v>14009</v>
      </c>
      <c r="B14010" s="3" t="s">
        <v>41029</v>
      </c>
      <c r="C14010" s="3" t="s">
        <v>41030</v>
      </c>
      <c r="D14010" s="3" t="s">
        <v>17146</v>
      </c>
      <c r="E14010" s="3" t="s">
        <v>18995</v>
      </c>
      <c r="F14010" s="3" t="s">
        <v>41031</v>
      </c>
      <c r="G14010" s="2" t="str">
        <f t="shared" si="218"/>
        <v>152728********3627</v>
      </c>
    </row>
    <row r="14011" spans="1:7">
      <c r="A14011" s="2">
        <v>14010</v>
      </c>
      <c r="B14011" s="3" t="s">
        <v>41032</v>
      </c>
      <c r="C14011" s="3" t="s">
        <v>41033</v>
      </c>
      <c r="D14011" s="3" t="s">
        <v>17146</v>
      </c>
      <c r="E14011" s="3" t="s">
        <v>18995</v>
      </c>
      <c r="F14011" s="3" t="s">
        <v>41034</v>
      </c>
      <c r="G14011" s="2" t="str">
        <f t="shared" si="218"/>
        <v>150428********0826</v>
      </c>
    </row>
    <row r="14012" spans="1:7">
      <c r="A14012" s="2">
        <v>14011</v>
      </c>
      <c r="B14012" s="3" t="s">
        <v>41035</v>
      </c>
      <c r="C14012" s="3" t="s">
        <v>41036</v>
      </c>
      <c r="D14012" s="3" t="s">
        <v>17146</v>
      </c>
      <c r="E14012" s="3" t="s">
        <v>18995</v>
      </c>
      <c r="F14012" s="3" t="s">
        <v>41037</v>
      </c>
      <c r="G14012" s="2" t="str">
        <f t="shared" si="218"/>
        <v>150302********1025</v>
      </c>
    </row>
    <row r="14013" spans="1:7">
      <c r="A14013" s="2">
        <v>14012</v>
      </c>
      <c r="B14013" s="3" t="s">
        <v>41038</v>
      </c>
      <c r="C14013" s="3" t="s">
        <v>41039</v>
      </c>
      <c r="D14013" s="3" t="s">
        <v>17146</v>
      </c>
      <c r="E14013" s="3" t="s">
        <v>18995</v>
      </c>
      <c r="F14013" s="3" t="s">
        <v>41040</v>
      </c>
      <c r="G14013" s="2" t="str">
        <f t="shared" si="218"/>
        <v>152523********0627</v>
      </c>
    </row>
    <row r="14014" spans="1:7">
      <c r="A14014" s="2">
        <v>14013</v>
      </c>
      <c r="B14014" s="3" t="s">
        <v>41041</v>
      </c>
      <c r="C14014" s="3" t="s">
        <v>41042</v>
      </c>
      <c r="D14014" s="3" t="s">
        <v>17146</v>
      </c>
      <c r="E14014" s="3" t="s">
        <v>18995</v>
      </c>
      <c r="F14014" s="3" t="s">
        <v>41043</v>
      </c>
      <c r="G14014" s="2" t="str">
        <f t="shared" si="218"/>
        <v>150302********0024</v>
      </c>
    </row>
    <row r="14015" spans="1:7">
      <c r="A14015" s="2">
        <v>14014</v>
      </c>
      <c r="B14015" s="3" t="s">
        <v>41044</v>
      </c>
      <c r="C14015" s="3" t="s">
        <v>41045</v>
      </c>
      <c r="D14015" s="3" t="s">
        <v>17146</v>
      </c>
      <c r="E14015" s="3" t="s">
        <v>19119</v>
      </c>
      <c r="F14015" s="3" t="s">
        <v>41046</v>
      </c>
      <c r="G14015" s="2" t="str">
        <f t="shared" si="218"/>
        <v>150203********122X</v>
      </c>
    </row>
    <row r="14016" spans="1:7">
      <c r="A14016" s="2">
        <v>14015</v>
      </c>
      <c r="B14016" s="3" t="s">
        <v>41047</v>
      </c>
      <c r="C14016" s="3" t="s">
        <v>41048</v>
      </c>
      <c r="D14016" s="3" t="s">
        <v>17146</v>
      </c>
      <c r="E14016" s="3" t="s">
        <v>19119</v>
      </c>
      <c r="F14016" s="3" t="s">
        <v>41049</v>
      </c>
      <c r="G14016" s="2" t="str">
        <f t="shared" si="218"/>
        <v>152327********3565</v>
      </c>
    </row>
    <row r="14017" spans="1:7">
      <c r="A14017" s="2">
        <v>14016</v>
      </c>
      <c r="B14017" s="3" t="s">
        <v>41050</v>
      </c>
      <c r="C14017" s="3" t="s">
        <v>41051</v>
      </c>
      <c r="D14017" s="3" t="s">
        <v>17146</v>
      </c>
      <c r="E14017" s="3" t="s">
        <v>19119</v>
      </c>
      <c r="F14017" s="3" t="s">
        <v>41052</v>
      </c>
      <c r="G14017" s="2" t="str">
        <f t="shared" si="218"/>
        <v>152624********5429</v>
      </c>
    </row>
    <row r="14018" spans="1:7">
      <c r="A14018" s="2">
        <v>14017</v>
      </c>
      <c r="B14018" s="3" t="s">
        <v>41053</v>
      </c>
      <c r="C14018" s="3" t="s">
        <v>41054</v>
      </c>
      <c r="D14018" s="3" t="s">
        <v>17146</v>
      </c>
      <c r="E14018" s="3" t="s">
        <v>19119</v>
      </c>
      <c r="F14018" s="3" t="s">
        <v>41055</v>
      </c>
      <c r="G14018" s="2" t="str">
        <f t="shared" si="218"/>
        <v>152323********2741</v>
      </c>
    </row>
    <row r="14019" spans="1:7">
      <c r="A14019" s="2">
        <v>14018</v>
      </c>
      <c r="B14019" s="3" t="s">
        <v>41056</v>
      </c>
      <c r="C14019" s="3" t="s">
        <v>41057</v>
      </c>
      <c r="D14019" s="3" t="s">
        <v>17146</v>
      </c>
      <c r="E14019" s="3" t="s">
        <v>19119</v>
      </c>
      <c r="F14019" s="3" t="s">
        <v>41058</v>
      </c>
      <c r="G14019" s="2" t="str">
        <f t="shared" ref="G14019:G14071" si="219">REPLACE(F14019,7,8,"********")</f>
        <v>150122********2626</v>
      </c>
    </row>
    <row r="14020" spans="1:7">
      <c r="A14020" s="2">
        <v>14019</v>
      </c>
      <c r="B14020" s="3" t="s">
        <v>41059</v>
      </c>
      <c r="C14020" s="3" t="s">
        <v>41060</v>
      </c>
      <c r="D14020" s="3" t="s">
        <v>17146</v>
      </c>
      <c r="E14020" s="3" t="s">
        <v>19119</v>
      </c>
      <c r="F14020" s="3" t="s">
        <v>41061</v>
      </c>
      <c r="G14020" s="2" t="str">
        <f t="shared" si="219"/>
        <v>150402********0927</v>
      </c>
    </row>
    <row r="14021" spans="1:7">
      <c r="A14021" s="2">
        <v>14020</v>
      </c>
      <c r="B14021" s="3" t="s">
        <v>41062</v>
      </c>
      <c r="C14021" s="3" t="s">
        <v>41063</v>
      </c>
      <c r="D14021" s="3" t="s">
        <v>17146</v>
      </c>
      <c r="E14021" s="3" t="s">
        <v>19119</v>
      </c>
      <c r="F14021" s="3" t="s">
        <v>41064</v>
      </c>
      <c r="G14021" s="2" t="str">
        <f t="shared" si="219"/>
        <v>150203********5167</v>
      </c>
    </row>
    <row r="14022" spans="1:7">
      <c r="A14022" s="2">
        <v>14021</v>
      </c>
      <c r="B14022" s="3" t="s">
        <v>41065</v>
      </c>
      <c r="C14022" s="3" t="s">
        <v>22113</v>
      </c>
      <c r="D14022" s="3" t="s">
        <v>17146</v>
      </c>
      <c r="E14022" s="3" t="s">
        <v>19119</v>
      </c>
      <c r="F14022" s="3" t="s">
        <v>41066</v>
      </c>
      <c r="G14022" s="2" t="str">
        <f t="shared" si="219"/>
        <v>150981********2309</v>
      </c>
    </row>
    <row r="14023" spans="1:7">
      <c r="A14023" s="2">
        <v>14022</v>
      </c>
      <c r="B14023" s="3" t="s">
        <v>41067</v>
      </c>
      <c r="C14023" s="3" t="s">
        <v>41068</v>
      </c>
      <c r="D14023" s="3" t="s">
        <v>17146</v>
      </c>
      <c r="E14023" s="3" t="s">
        <v>19119</v>
      </c>
      <c r="F14023" s="3" t="s">
        <v>41069</v>
      </c>
      <c r="G14023" s="2" t="str">
        <f t="shared" si="219"/>
        <v>152301********3719</v>
      </c>
    </row>
    <row r="14024" spans="1:7">
      <c r="A14024" s="2">
        <v>14023</v>
      </c>
      <c r="B14024" s="3" t="s">
        <v>41070</v>
      </c>
      <c r="C14024" s="3" t="s">
        <v>41071</v>
      </c>
      <c r="D14024" s="3" t="s">
        <v>17146</v>
      </c>
      <c r="E14024" s="3" t="s">
        <v>19119</v>
      </c>
      <c r="F14024" s="3" t="s">
        <v>41072</v>
      </c>
      <c r="G14024" s="2" t="str">
        <f t="shared" si="219"/>
        <v>152322********0720</v>
      </c>
    </row>
    <row r="14025" spans="1:7">
      <c r="A14025" s="2">
        <v>14024</v>
      </c>
      <c r="B14025" s="3" t="s">
        <v>41073</v>
      </c>
      <c r="C14025" s="3" t="s">
        <v>41074</v>
      </c>
      <c r="D14025" s="3" t="s">
        <v>17146</v>
      </c>
      <c r="E14025" s="3" t="s">
        <v>19203</v>
      </c>
      <c r="F14025" s="3" t="s">
        <v>41075</v>
      </c>
      <c r="G14025" s="2" t="str">
        <f t="shared" si="219"/>
        <v>152728********061X</v>
      </c>
    </row>
    <row r="14026" spans="1:7">
      <c r="A14026" s="2">
        <v>14025</v>
      </c>
      <c r="B14026" s="3" t="s">
        <v>41076</v>
      </c>
      <c r="C14026" s="3" t="s">
        <v>5605</v>
      </c>
      <c r="D14026" s="3" t="s">
        <v>17146</v>
      </c>
      <c r="E14026" s="3" t="s">
        <v>19203</v>
      </c>
      <c r="F14026" s="3" t="s">
        <v>41077</v>
      </c>
      <c r="G14026" s="2" t="str">
        <f t="shared" si="219"/>
        <v>152701********3913</v>
      </c>
    </row>
    <row r="14027" spans="1:7">
      <c r="A14027" s="2">
        <v>14026</v>
      </c>
      <c r="B14027" s="3" t="s">
        <v>41078</v>
      </c>
      <c r="C14027" s="3" t="s">
        <v>26657</v>
      </c>
      <c r="D14027" s="3" t="s">
        <v>17146</v>
      </c>
      <c r="E14027" s="3" t="s">
        <v>19203</v>
      </c>
      <c r="F14027" s="3" t="s">
        <v>41079</v>
      </c>
      <c r="G14027" s="2" t="str">
        <f t="shared" si="219"/>
        <v>152626********5422</v>
      </c>
    </row>
    <row r="14028" spans="1:7">
      <c r="A14028" s="2">
        <v>14027</v>
      </c>
      <c r="B14028" s="3" t="s">
        <v>41080</v>
      </c>
      <c r="C14028" s="3" t="s">
        <v>41081</v>
      </c>
      <c r="D14028" s="3" t="s">
        <v>17146</v>
      </c>
      <c r="E14028" s="3" t="s">
        <v>19203</v>
      </c>
      <c r="F14028" s="3" t="s">
        <v>41082</v>
      </c>
      <c r="G14028" s="2" t="str">
        <f t="shared" si="219"/>
        <v>152824********2860</v>
      </c>
    </row>
    <row r="14029" spans="1:7">
      <c r="A14029" s="2">
        <v>14028</v>
      </c>
      <c r="B14029" s="3" t="s">
        <v>41083</v>
      </c>
      <c r="C14029" s="3" t="s">
        <v>4266</v>
      </c>
      <c r="D14029" s="3" t="s">
        <v>17146</v>
      </c>
      <c r="E14029" s="3" t="s">
        <v>19203</v>
      </c>
      <c r="F14029" s="3" t="s">
        <v>41084</v>
      </c>
      <c r="G14029" s="2" t="str">
        <f t="shared" si="219"/>
        <v>152722********2420</v>
      </c>
    </row>
    <row r="14030" spans="1:7">
      <c r="A14030" s="2">
        <v>14029</v>
      </c>
      <c r="B14030" s="3" t="s">
        <v>41085</v>
      </c>
      <c r="C14030" s="3" t="s">
        <v>41086</v>
      </c>
      <c r="D14030" s="3" t="s">
        <v>17146</v>
      </c>
      <c r="E14030" s="3" t="s">
        <v>19203</v>
      </c>
      <c r="F14030" s="3" t="s">
        <v>41087</v>
      </c>
      <c r="G14030" s="2" t="str">
        <f t="shared" si="219"/>
        <v>152627********6119</v>
      </c>
    </row>
    <row r="14031" spans="1:7">
      <c r="A14031" s="2">
        <v>14030</v>
      </c>
      <c r="B14031" s="3" t="s">
        <v>41088</v>
      </c>
      <c r="C14031" s="3" t="s">
        <v>41089</v>
      </c>
      <c r="D14031" s="3" t="s">
        <v>17146</v>
      </c>
      <c r="E14031" s="3" t="s">
        <v>19203</v>
      </c>
      <c r="F14031" s="3" t="s">
        <v>41090</v>
      </c>
      <c r="G14031" s="2" t="str">
        <f t="shared" si="219"/>
        <v>150103********2124</v>
      </c>
    </row>
    <row r="14032" spans="1:7">
      <c r="A14032" s="2">
        <v>14031</v>
      </c>
      <c r="B14032" s="3" t="s">
        <v>41091</v>
      </c>
      <c r="C14032" s="3" t="s">
        <v>25071</v>
      </c>
      <c r="D14032" s="3" t="s">
        <v>17146</v>
      </c>
      <c r="E14032" s="3" t="s">
        <v>19203</v>
      </c>
      <c r="F14032" s="3" t="s">
        <v>41092</v>
      </c>
      <c r="G14032" s="2" t="str">
        <f t="shared" si="219"/>
        <v>152701********1812</v>
      </c>
    </row>
    <row r="14033" spans="1:7">
      <c r="A14033" s="2">
        <v>14032</v>
      </c>
      <c r="B14033" s="3" t="s">
        <v>41093</v>
      </c>
      <c r="C14033" s="3" t="s">
        <v>41094</v>
      </c>
      <c r="D14033" s="3" t="s">
        <v>17146</v>
      </c>
      <c r="E14033" s="3" t="s">
        <v>19203</v>
      </c>
      <c r="F14033" s="3" t="s">
        <v>41095</v>
      </c>
      <c r="G14033" s="2" t="str">
        <f t="shared" si="219"/>
        <v>150204********2424</v>
      </c>
    </row>
    <row r="14034" spans="1:7">
      <c r="A14034" s="2">
        <v>14033</v>
      </c>
      <c r="B14034" s="3" t="s">
        <v>41096</v>
      </c>
      <c r="C14034" s="3" t="s">
        <v>13493</v>
      </c>
      <c r="D14034" s="3" t="s">
        <v>17146</v>
      </c>
      <c r="E14034" s="3" t="s">
        <v>19203</v>
      </c>
      <c r="F14034" s="3" t="s">
        <v>41097</v>
      </c>
      <c r="G14034" s="2" t="str">
        <f t="shared" si="219"/>
        <v>150122********113X</v>
      </c>
    </row>
    <row r="14035" spans="1:7">
      <c r="A14035" s="2">
        <v>14034</v>
      </c>
      <c r="B14035" s="3" t="s">
        <v>41098</v>
      </c>
      <c r="C14035" s="3" t="s">
        <v>41099</v>
      </c>
      <c r="D14035" s="3" t="s">
        <v>17146</v>
      </c>
      <c r="E14035" s="3" t="s">
        <v>19203</v>
      </c>
      <c r="F14035" s="3" t="s">
        <v>41100</v>
      </c>
      <c r="G14035" s="2" t="str">
        <f t="shared" si="219"/>
        <v>152221********1410</v>
      </c>
    </row>
    <row r="14036" spans="1:7">
      <c r="A14036" s="2">
        <v>14035</v>
      </c>
      <c r="B14036" s="3" t="s">
        <v>41101</v>
      </c>
      <c r="C14036" s="3" t="s">
        <v>41102</v>
      </c>
      <c r="D14036" s="3" t="s">
        <v>17146</v>
      </c>
      <c r="E14036" s="3" t="s">
        <v>19203</v>
      </c>
      <c r="F14036" s="3" t="s">
        <v>41103</v>
      </c>
      <c r="G14036" s="2" t="str">
        <f t="shared" si="219"/>
        <v>150430********0159</v>
      </c>
    </row>
    <row r="14037" spans="1:7">
      <c r="A14037" s="2">
        <v>14036</v>
      </c>
      <c r="B14037" s="3" t="s">
        <v>41104</v>
      </c>
      <c r="C14037" s="3" t="s">
        <v>41105</v>
      </c>
      <c r="D14037" s="3" t="s">
        <v>17146</v>
      </c>
      <c r="E14037" s="3" t="s">
        <v>19203</v>
      </c>
      <c r="F14037" s="3" t="s">
        <v>41106</v>
      </c>
      <c r="G14037" s="2" t="str">
        <f t="shared" si="219"/>
        <v>150121********6427</v>
      </c>
    </row>
    <row r="14038" spans="1:7">
      <c r="A14038" s="2">
        <v>14037</v>
      </c>
      <c r="B14038" s="3" t="s">
        <v>41107</v>
      </c>
      <c r="C14038" s="3" t="s">
        <v>3024</v>
      </c>
      <c r="D14038" s="3" t="s">
        <v>17146</v>
      </c>
      <c r="E14038" s="3" t="s">
        <v>19203</v>
      </c>
      <c r="F14038" s="3" t="s">
        <v>41108</v>
      </c>
      <c r="G14038" s="2" t="str">
        <f t="shared" si="219"/>
        <v>152626********0931</v>
      </c>
    </row>
    <row r="14039" spans="1:7">
      <c r="A14039" s="2">
        <v>14038</v>
      </c>
      <c r="B14039" s="3" t="s">
        <v>41109</v>
      </c>
      <c r="C14039" s="3" t="s">
        <v>41110</v>
      </c>
      <c r="D14039" s="3" t="s">
        <v>17146</v>
      </c>
      <c r="E14039" s="3" t="s">
        <v>19203</v>
      </c>
      <c r="F14039" s="3" t="s">
        <v>41111</v>
      </c>
      <c r="G14039" s="2" t="str">
        <f t="shared" si="219"/>
        <v>150429********3220</v>
      </c>
    </row>
    <row r="14040" spans="1:7">
      <c r="A14040" s="2">
        <v>14039</v>
      </c>
      <c r="B14040" s="3" t="s">
        <v>41112</v>
      </c>
      <c r="C14040" s="3" t="s">
        <v>41113</v>
      </c>
      <c r="D14040" s="3" t="s">
        <v>17146</v>
      </c>
      <c r="E14040" s="3" t="s">
        <v>19203</v>
      </c>
      <c r="F14040" s="3" t="s">
        <v>41114</v>
      </c>
      <c r="G14040" s="2" t="str">
        <f t="shared" si="219"/>
        <v>152631********6312</v>
      </c>
    </row>
    <row r="14041" spans="1:7">
      <c r="A14041" s="2">
        <v>14040</v>
      </c>
      <c r="B14041" s="3" t="s">
        <v>41115</v>
      </c>
      <c r="C14041" s="3" t="s">
        <v>41116</v>
      </c>
      <c r="D14041" s="3" t="s">
        <v>17146</v>
      </c>
      <c r="E14041" s="3" t="s">
        <v>19203</v>
      </c>
      <c r="F14041" s="3" t="s">
        <v>41117</v>
      </c>
      <c r="G14041" s="2" t="str">
        <f t="shared" si="219"/>
        <v>152323********5413</v>
      </c>
    </row>
    <row r="14042" spans="1:7">
      <c r="A14042" s="2">
        <v>14041</v>
      </c>
      <c r="B14042" s="3" t="s">
        <v>41118</v>
      </c>
      <c r="C14042" s="3" t="s">
        <v>9833</v>
      </c>
      <c r="D14042" s="3" t="s">
        <v>17146</v>
      </c>
      <c r="E14042" s="3" t="s">
        <v>19203</v>
      </c>
      <c r="F14042" s="3" t="s">
        <v>41119</v>
      </c>
      <c r="G14042" s="2" t="str">
        <f t="shared" si="219"/>
        <v>152326********171X</v>
      </c>
    </row>
    <row r="14043" spans="1:7">
      <c r="A14043" s="2">
        <v>14042</v>
      </c>
      <c r="B14043" s="3" t="s">
        <v>41120</v>
      </c>
      <c r="C14043" s="3" t="s">
        <v>41121</v>
      </c>
      <c r="D14043" s="3" t="s">
        <v>17146</v>
      </c>
      <c r="E14043" s="3" t="s">
        <v>19203</v>
      </c>
      <c r="F14043" s="3" t="s">
        <v>41122</v>
      </c>
      <c r="G14043" s="2" t="str">
        <f t="shared" si="219"/>
        <v>152527********3316</v>
      </c>
    </row>
    <row r="14044" spans="1:7">
      <c r="A14044" s="2">
        <v>14043</v>
      </c>
      <c r="B14044" s="3" t="s">
        <v>41123</v>
      </c>
      <c r="C14044" s="3" t="s">
        <v>1631</v>
      </c>
      <c r="D14044" s="3" t="s">
        <v>17146</v>
      </c>
      <c r="E14044" s="3" t="s">
        <v>19203</v>
      </c>
      <c r="F14044" s="3" t="s">
        <v>41124</v>
      </c>
      <c r="G14044" s="2" t="str">
        <f t="shared" si="219"/>
        <v>150928********0927</v>
      </c>
    </row>
    <row r="14045" spans="1:7">
      <c r="A14045" s="2">
        <v>14044</v>
      </c>
      <c r="B14045" s="3" t="s">
        <v>41125</v>
      </c>
      <c r="C14045" s="3" t="s">
        <v>16773</v>
      </c>
      <c r="D14045" s="3" t="s">
        <v>17146</v>
      </c>
      <c r="E14045" s="3" t="s">
        <v>19203</v>
      </c>
      <c r="F14045" s="3" t="s">
        <v>41126</v>
      </c>
      <c r="G14045" s="2" t="str">
        <f t="shared" si="219"/>
        <v>150422********0028</v>
      </c>
    </row>
    <row r="14046" spans="1:7">
      <c r="A14046" s="2">
        <v>14045</v>
      </c>
      <c r="B14046" s="3" t="s">
        <v>41127</v>
      </c>
      <c r="C14046" s="3" t="s">
        <v>41128</v>
      </c>
      <c r="D14046" s="3" t="s">
        <v>17146</v>
      </c>
      <c r="E14046" s="3" t="s">
        <v>19203</v>
      </c>
      <c r="F14046" s="3" t="s">
        <v>41129</v>
      </c>
      <c r="G14046" s="2" t="str">
        <f t="shared" si="219"/>
        <v>150404********0332</v>
      </c>
    </row>
    <row r="14047" spans="1:7">
      <c r="A14047" s="2">
        <v>14046</v>
      </c>
      <c r="B14047" s="3" t="s">
        <v>41130</v>
      </c>
      <c r="C14047" s="3" t="s">
        <v>41131</v>
      </c>
      <c r="D14047" s="3" t="s">
        <v>17146</v>
      </c>
      <c r="E14047" s="3" t="s">
        <v>19203</v>
      </c>
      <c r="F14047" s="3" t="s">
        <v>41132</v>
      </c>
      <c r="G14047" s="2" t="str">
        <f t="shared" si="219"/>
        <v>152326********2272</v>
      </c>
    </row>
    <row r="14048" spans="1:7">
      <c r="A14048" s="2">
        <v>14047</v>
      </c>
      <c r="B14048" s="3" t="s">
        <v>41133</v>
      </c>
      <c r="C14048" s="3" t="s">
        <v>10008</v>
      </c>
      <c r="D14048" s="3" t="s">
        <v>19296</v>
      </c>
      <c r="E14048" s="3" t="s">
        <v>19297</v>
      </c>
      <c r="F14048" s="3" t="s">
        <v>41134</v>
      </c>
      <c r="G14048" s="2" t="str">
        <f t="shared" si="219"/>
        <v>152630********751X</v>
      </c>
    </row>
    <row r="14049" spans="1:7">
      <c r="A14049" s="2">
        <v>14048</v>
      </c>
      <c r="B14049" s="3" t="s">
        <v>41135</v>
      </c>
      <c r="C14049" s="3" t="s">
        <v>41136</v>
      </c>
      <c r="D14049" s="3" t="s">
        <v>19296</v>
      </c>
      <c r="E14049" s="3" t="s">
        <v>19347</v>
      </c>
      <c r="F14049" s="3" t="s">
        <v>41137</v>
      </c>
      <c r="G14049" s="2" t="str">
        <f t="shared" si="219"/>
        <v>152528********0015</v>
      </c>
    </row>
    <row r="14050" spans="1:7">
      <c r="A14050" s="2">
        <v>14049</v>
      </c>
      <c r="B14050" s="3" t="s">
        <v>41138</v>
      </c>
      <c r="C14050" s="3" t="s">
        <v>41139</v>
      </c>
      <c r="D14050" s="3" t="s">
        <v>19487</v>
      </c>
      <c r="E14050" s="3" t="s">
        <v>19488</v>
      </c>
      <c r="F14050" s="3" t="s">
        <v>41140</v>
      </c>
      <c r="G14050" s="2" t="str">
        <f t="shared" si="219"/>
        <v>150125********5111</v>
      </c>
    </row>
    <row r="14051" spans="1:7">
      <c r="A14051" s="2">
        <v>14050</v>
      </c>
      <c r="B14051" s="3" t="s">
        <v>41141</v>
      </c>
      <c r="C14051" s="3" t="s">
        <v>3069</v>
      </c>
      <c r="D14051" s="3" t="s">
        <v>19487</v>
      </c>
      <c r="E14051" s="3" t="s">
        <v>19488</v>
      </c>
      <c r="F14051" s="3" t="s">
        <v>41142</v>
      </c>
      <c r="G14051" s="2" t="str">
        <f t="shared" si="219"/>
        <v>231025********5411</v>
      </c>
    </row>
    <row r="14052" spans="1:7">
      <c r="A14052" s="2">
        <v>14051</v>
      </c>
      <c r="B14052" s="3" t="s">
        <v>41143</v>
      </c>
      <c r="C14052" s="3" t="s">
        <v>40815</v>
      </c>
      <c r="D14052" s="3" t="s">
        <v>19487</v>
      </c>
      <c r="E14052" s="3" t="s">
        <v>19488</v>
      </c>
      <c r="F14052" s="3" t="s">
        <v>41144</v>
      </c>
      <c r="G14052" s="2" t="str">
        <f t="shared" si="219"/>
        <v>421002********4536</v>
      </c>
    </row>
    <row r="14053" spans="1:7">
      <c r="A14053" s="2">
        <v>14052</v>
      </c>
      <c r="B14053" s="3" t="s">
        <v>41145</v>
      </c>
      <c r="C14053" s="3" t="s">
        <v>1542</v>
      </c>
      <c r="D14053" s="3" t="s">
        <v>19487</v>
      </c>
      <c r="E14053" s="3" t="s">
        <v>19488</v>
      </c>
      <c r="F14053" s="3" t="s">
        <v>41146</v>
      </c>
      <c r="G14053" s="2" t="str">
        <f t="shared" si="219"/>
        <v>412726********3715</v>
      </c>
    </row>
    <row r="14054" spans="1:7">
      <c r="A14054" s="2">
        <v>14053</v>
      </c>
      <c r="B14054" s="3" t="s">
        <v>41147</v>
      </c>
      <c r="C14054" s="3" t="s">
        <v>41148</v>
      </c>
      <c r="D14054" s="3" t="s">
        <v>19487</v>
      </c>
      <c r="E14054" s="3" t="s">
        <v>41149</v>
      </c>
      <c r="F14054" s="3" t="s">
        <v>41150</v>
      </c>
      <c r="G14054" s="2" t="str">
        <f t="shared" si="219"/>
        <v>210402********0515</v>
      </c>
    </row>
    <row r="14055" spans="1:7">
      <c r="A14055" s="2">
        <v>14054</v>
      </c>
      <c r="B14055" s="3" t="s">
        <v>41151</v>
      </c>
      <c r="C14055" s="3" t="s">
        <v>41152</v>
      </c>
      <c r="D14055" s="3" t="s">
        <v>19487</v>
      </c>
      <c r="E14055" s="3" t="s">
        <v>19492</v>
      </c>
      <c r="F14055" s="3" t="s">
        <v>41153</v>
      </c>
      <c r="G14055" s="2" t="str">
        <f t="shared" si="219"/>
        <v>130925********5022</v>
      </c>
    </row>
    <row r="14056" spans="1:7">
      <c r="A14056" s="2">
        <v>14055</v>
      </c>
      <c r="B14056" s="3" t="s">
        <v>41154</v>
      </c>
      <c r="C14056" s="3" t="s">
        <v>41155</v>
      </c>
      <c r="D14056" s="3" t="s">
        <v>19487</v>
      </c>
      <c r="E14056" s="3" t="s">
        <v>19502</v>
      </c>
      <c r="F14056" s="3" t="s">
        <v>41156</v>
      </c>
      <c r="G14056" s="2" t="str">
        <f t="shared" si="219"/>
        <v>211281********201X</v>
      </c>
    </row>
    <row r="14057" spans="1:7">
      <c r="A14057" s="2">
        <v>14056</v>
      </c>
      <c r="B14057" s="3" t="s">
        <v>41157</v>
      </c>
      <c r="C14057" s="3" t="s">
        <v>41158</v>
      </c>
      <c r="D14057" s="3" t="s">
        <v>19509</v>
      </c>
      <c r="E14057" s="3" t="s">
        <v>19524</v>
      </c>
      <c r="F14057" s="3" t="s">
        <v>41159</v>
      </c>
      <c r="G14057" s="2" t="str">
        <f t="shared" si="219"/>
        <v>140621********1019</v>
      </c>
    </row>
    <row r="14058" spans="1:7">
      <c r="A14058" s="2">
        <v>14057</v>
      </c>
      <c r="B14058" s="3" t="s">
        <v>41160</v>
      </c>
      <c r="C14058" s="3" t="s">
        <v>41161</v>
      </c>
      <c r="D14058" s="3" t="s">
        <v>19509</v>
      </c>
      <c r="E14058" s="3" t="s">
        <v>19524</v>
      </c>
      <c r="F14058" s="3" t="s">
        <v>41162</v>
      </c>
      <c r="G14058" s="2" t="str">
        <f t="shared" si="219"/>
        <v>150207********4716</v>
      </c>
    </row>
    <row r="14059" spans="1:7">
      <c r="A14059" s="2">
        <v>14058</v>
      </c>
      <c r="B14059" s="3" t="s">
        <v>41163</v>
      </c>
      <c r="C14059" s="3" t="s">
        <v>41164</v>
      </c>
      <c r="D14059" s="3" t="s">
        <v>19509</v>
      </c>
      <c r="E14059" s="3" t="s">
        <v>19524</v>
      </c>
      <c r="F14059" s="3" t="s">
        <v>41165</v>
      </c>
      <c r="G14059" s="2" t="str">
        <f t="shared" si="219"/>
        <v>372922********3076</v>
      </c>
    </row>
    <row r="14060" spans="1:7">
      <c r="A14060" s="2">
        <v>14059</v>
      </c>
      <c r="B14060" s="3" t="s">
        <v>41166</v>
      </c>
      <c r="C14060" s="3" t="s">
        <v>983</v>
      </c>
      <c r="D14060" s="3" t="s">
        <v>19509</v>
      </c>
      <c r="E14060" s="3" t="s">
        <v>19524</v>
      </c>
      <c r="F14060" s="3" t="s">
        <v>41167</v>
      </c>
      <c r="G14060" s="2" t="str">
        <f t="shared" si="219"/>
        <v>152627********3757</v>
      </c>
    </row>
    <row r="14061" spans="1:7">
      <c r="A14061" s="2">
        <v>14060</v>
      </c>
      <c r="B14061" s="3" t="s">
        <v>41168</v>
      </c>
      <c r="C14061" s="3" t="s">
        <v>26726</v>
      </c>
      <c r="D14061" s="3" t="s">
        <v>19509</v>
      </c>
      <c r="E14061" s="3" t="s">
        <v>19524</v>
      </c>
      <c r="F14061" s="3" t="s">
        <v>41169</v>
      </c>
      <c r="G14061" s="2" t="str">
        <f t="shared" si="219"/>
        <v>622825********3322</v>
      </c>
    </row>
    <row r="14062" spans="1:7">
      <c r="A14062" s="2">
        <v>14061</v>
      </c>
      <c r="B14062" s="3" t="s">
        <v>41170</v>
      </c>
      <c r="C14062" s="3" t="s">
        <v>41171</v>
      </c>
      <c r="D14062" s="3" t="s">
        <v>19509</v>
      </c>
      <c r="E14062" s="3" t="s">
        <v>19528</v>
      </c>
      <c r="F14062" s="3" t="s">
        <v>41172</v>
      </c>
      <c r="G14062" s="2" t="str">
        <f t="shared" si="219"/>
        <v>370283********0466</v>
      </c>
    </row>
    <row r="14063" spans="1:7">
      <c r="A14063" s="2">
        <v>14062</v>
      </c>
      <c r="B14063" s="3" t="s">
        <v>41173</v>
      </c>
      <c r="C14063" s="3" t="s">
        <v>41174</v>
      </c>
      <c r="D14063" s="3" t="s">
        <v>19509</v>
      </c>
      <c r="E14063" s="3" t="s">
        <v>19528</v>
      </c>
      <c r="F14063" s="3" t="s">
        <v>41175</v>
      </c>
      <c r="G14063" s="2" t="str">
        <f t="shared" si="219"/>
        <v>610623********0928</v>
      </c>
    </row>
    <row r="14064" spans="1:7">
      <c r="A14064" s="2">
        <v>14063</v>
      </c>
      <c r="B14064" s="3" t="s">
        <v>41176</v>
      </c>
      <c r="C14064" s="3" t="s">
        <v>41177</v>
      </c>
      <c r="D14064" s="3" t="s">
        <v>19509</v>
      </c>
      <c r="E14064" s="3" t="s">
        <v>19528</v>
      </c>
      <c r="F14064" s="3" t="s">
        <v>41178</v>
      </c>
      <c r="G14064" s="2" t="str">
        <f t="shared" si="219"/>
        <v>211382********4150</v>
      </c>
    </row>
    <row r="14065" spans="1:7">
      <c r="A14065" s="2">
        <v>14064</v>
      </c>
      <c r="B14065" s="3" t="s">
        <v>41179</v>
      </c>
      <c r="C14065" s="3" t="s">
        <v>41180</v>
      </c>
      <c r="D14065" s="3" t="s">
        <v>19509</v>
      </c>
      <c r="E14065" s="3" t="s">
        <v>19528</v>
      </c>
      <c r="F14065" s="3" t="s">
        <v>41181</v>
      </c>
      <c r="G14065" s="2" t="str">
        <f t="shared" si="219"/>
        <v>610321********0824</v>
      </c>
    </row>
    <row r="14066" spans="1:7">
      <c r="A14066" s="2">
        <v>14065</v>
      </c>
      <c r="B14066" s="3" t="s">
        <v>41182</v>
      </c>
      <c r="C14066" s="3" t="s">
        <v>41183</v>
      </c>
      <c r="D14066" s="3" t="s">
        <v>19509</v>
      </c>
      <c r="E14066" s="3" t="s">
        <v>19528</v>
      </c>
      <c r="F14066" s="3" t="s">
        <v>41184</v>
      </c>
      <c r="G14066" s="2" t="str">
        <f t="shared" si="219"/>
        <v>622822********0939</v>
      </c>
    </row>
    <row r="14067" spans="1:7">
      <c r="A14067" s="2">
        <v>14066</v>
      </c>
      <c r="B14067" s="3" t="s">
        <v>41185</v>
      </c>
      <c r="C14067" s="3" t="s">
        <v>41186</v>
      </c>
      <c r="D14067" s="3" t="s">
        <v>19509</v>
      </c>
      <c r="E14067" s="3" t="s">
        <v>19528</v>
      </c>
      <c r="F14067" s="3" t="s">
        <v>41187</v>
      </c>
      <c r="G14067" s="2" t="str">
        <f t="shared" si="219"/>
        <v>142201********7436</v>
      </c>
    </row>
    <row r="14068" spans="1:7">
      <c r="A14068" s="2">
        <v>14067</v>
      </c>
      <c r="B14068" s="3" t="s">
        <v>41188</v>
      </c>
      <c r="C14068" s="3" t="s">
        <v>41189</v>
      </c>
      <c r="D14068" s="3" t="s">
        <v>19509</v>
      </c>
      <c r="E14068" s="3" t="s">
        <v>19528</v>
      </c>
      <c r="F14068" s="3" t="s">
        <v>41190</v>
      </c>
      <c r="G14068" s="2" t="str">
        <f t="shared" si="219"/>
        <v>620102********1813</v>
      </c>
    </row>
    <row r="14069" spans="1:7">
      <c r="A14069" s="2">
        <v>14068</v>
      </c>
      <c r="B14069" s="3" t="s">
        <v>41191</v>
      </c>
      <c r="C14069" s="3" t="s">
        <v>41192</v>
      </c>
      <c r="D14069" s="3" t="s">
        <v>19509</v>
      </c>
      <c r="E14069" s="3" t="s">
        <v>19528</v>
      </c>
      <c r="F14069" s="3" t="s">
        <v>41193</v>
      </c>
      <c r="G14069" s="2" t="str">
        <f t="shared" si="219"/>
        <v>152723********0313</v>
      </c>
    </row>
    <row r="14070" spans="1:7">
      <c r="A14070" s="2">
        <v>14069</v>
      </c>
      <c r="B14070" s="3" t="s">
        <v>41194</v>
      </c>
      <c r="C14070" s="3" t="s">
        <v>41195</v>
      </c>
      <c r="D14070" s="3" t="s">
        <v>14401</v>
      </c>
      <c r="E14070" s="3" t="s">
        <v>14518</v>
      </c>
      <c r="F14070" s="3" t="s">
        <v>41196</v>
      </c>
      <c r="G14070" s="2" t="str">
        <f t="shared" si="219"/>
        <v>152627********371X</v>
      </c>
    </row>
    <row r="14071" spans="1:7">
      <c r="A14071" s="2">
        <v>14070</v>
      </c>
      <c r="B14071" s="3" t="s">
        <v>41197</v>
      </c>
      <c r="C14071" s="3" t="s">
        <v>25195</v>
      </c>
      <c r="D14071" s="3" t="s">
        <v>17146</v>
      </c>
      <c r="E14071" s="3" t="s">
        <v>18712</v>
      </c>
      <c r="F14071" s="3" t="s">
        <v>41198</v>
      </c>
      <c r="G14071" s="2" t="str">
        <f t="shared" si="219"/>
        <v>150121********7715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2019-10-28T10:27:30Z</dcterms:modified>
</cp:coreProperties>
</file>